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 5\Downloads\EXEL DATA OPD 2023\DINKES\"/>
    </mc:Choice>
  </mc:AlternateContent>
  <xr:revisionPtr revIDLastSave="0" documentId="8_{1E22B6EE-BEBA-4A30-B7F8-921C7A831272}" xr6:coauthVersionLast="47" xr6:coauthVersionMax="47" xr10:uidLastSave="{00000000-0000-0000-0000-000000000000}"/>
  <bookViews>
    <workbookView xWindow="-108" yWindow="-108" windowWidth="23256" windowHeight="12456" xr2:uid="{4D47D8B7-E95F-4053-8F1B-475A5FB09AED}"/>
  </bookViews>
  <sheets>
    <sheet name="Tabel 10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</calcChain>
</file>

<file path=xl/sharedStrings.xml><?xml version="1.0" encoding="utf-8"?>
<sst xmlns="http://schemas.openxmlformats.org/spreadsheetml/2006/main" count="8" uniqueCount="8">
  <si>
    <t>Tabel</t>
  </si>
  <si>
    <t>Jumlah Ibu Hamil, Melakukan Kunjungan K1, Melakukan Kunjungan K4, Kurang Energi Kronis (KEK), dan Mendapat Tablet Zat Besi (Fe) di Kabupaten Karimun, 2020-2022</t>
  </si>
  <si>
    <t>TAHUN</t>
  </si>
  <si>
    <t>Jumlah Ibu Hamil</t>
  </si>
  <si>
    <t>Melakukan Kunjungan K1</t>
  </si>
  <si>
    <t>Melakukan Kunjungan K4</t>
  </si>
  <si>
    <t>Kurang Energi Kronis (KEK)</t>
  </si>
  <si>
    <t>Mendapat Zat Besi (Fe)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</si>
</sst>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itro%205\Downloads\DATA%20EXEL%2017%20OPD%202023\DATA%20EXEL%2017%20OPD%202024\5.DINKES.xlsx" TargetMode="External"/><Relationship Id="rId1" Type="http://schemas.openxmlformats.org/officeDocument/2006/relationships/externalLinkPath" Target="/Users/Nitro%205/Downloads/DATA%20EXEL%2017%20OPD%202023/DATA%20EXEL%2017%20OPD%202024/5.DINK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b"/>
      <sheetName val="Tabel 1"/>
      <sheetName val="Tabel 2"/>
      <sheetName val="Tabel 3"/>
      <sheetName val="Tabel 4"/>
      <sheetName val="Tabel 5"/>
      <sheetName val="Tabel 6"/>
      <sheetName val="Tabel 7"/>
      <sheetName val="Tabel 8"/>
      <sheetName val="Tabel 9"/>
      <sheetName val="Tabel 10"/>
      <sheetName val="Tabel 11"/>
      <sheetName val="Tabel 12"/>
      <sheetName val="Tabel 13 "/>
      <sheetName val="Tabel 14"/>
    </sheetNames>
    <sheetDataSet>
      <sheetData sheetId="0">
        <row r="2">
          <cell r="G2" t="str">
            <v>id_op_atribut</v>
          </cell>
          <cell r="H2" t="str">
            <v>nilai</v>
          </cell>
        </row>
        <row r="3">
          <cell r="G3">
            <v>801</v>
          </cell>
          <cell r="H3">
            <v>0</v>
          </cell>
        </row>
        <row r="4">
          <cell r="G4">
            <v>679</v>
          </cell>
          <cell r="H4">
            <v>9</v>
          </cell>
        </row>
        <row r="5">
          <cell r="G5">
            <v>680</v>
          </cell>
          <cell r="H5">
            <v>4</v>
          </cell>
        </row>
        <row r="6">
          <cell r="G6">
            <v>959</v>
          </cell>
          <cell r="H6">
            <v>49</v>
          </cell>
        </row>
        <row r="7">
          <cell r="G7">
            <v>960</v>
          </cell>
          <cell r="H7">
            <v>182</v>
          </cell>
        </row>
        <row r="8">
          <cell r="G8">
            <v>1322</v>
          </cell>
          <cell r="H8">
            <v>0</v>
          </cell>
        </row>
        <row r="9">
          <cell r="G9">
            <v>1323</v>
          </cell>
          <cell r="H9">
            <v>0</v>
          </cell>
        </row>
        <row r="10">
          <cell r="G10">
            <v>815</v>
          </cell>
          <cell r="H10">
            <v>334</v>
          </cell>
        </row>
        <row r="11">
          <cell r="G11">
            <v>1315</v>
          </cell>
          <cell r="H11">
            <v>324</v>
          </cell>
        </row>
        <row r="12">
          <cell r="G12">
            <v>512</v>
          </cell>
          <cell r="H12">
            <v>8339</v>
          </cell>
        </row>
        <row r="13">
          <cell r="G13">
            <v>1234</v>
          </cell>
          <cell r="H13">
            <v>2362</v>
          </cell>
        </row>
        <row r="14">
          <cell r="G14">
            <v>181</v>
          </cell>
          <cell r="H14">
            <v>1677</v>
          </cell>
        </row>
        <row r="15">
          <cell r="G15">
            <v>811</v>
          </cell>
          <cell r="H15">
            <v>17490</v>
          </cell>
        </row>
        <row r="16">
          <cell r="G16">
            <v>812</v>
          </cell>
          <cell r="H16">
            <v>16908</v>
          </cell>
        </row>
        <row r="17">
          <cell r="G17">
            <v>1241</v>
          </cell>
          <cell r="H17">
            <v>0</v>
          </cell>
        </row>
        <row r="18">
          <cell r="G18">
            <v>1242</v>
          </cell>
          <cell r="H18">
            <v>0</v>
          </cell>
        </row>
        <row r="19">
          <cell r="G19">
            <v>1243</v>
          </cell>
          <cell r="H19">
            <v>0</v>
          </cell>
        </row>
        <row r="20">
          <cell r="G20">
            <v>1244</v>
          </cell>
          <cell r="H20">
            <v>0</v>
          </cell>
        </row>
        <row r="21">
          <cell r="G21">
            <v>1245</v>
          </cell>
          <cell r="H21">
            <v>0</v>
          </cell>
        </row>
        <row r="22">
          <cell r="G22">
            <v>1246</v>
          </cell>
          <cell r="H22">
            <v>0</v>
          </cell>
        </row>
        <row r="23">
          <cell r="G23">
            <v>1247</v>
          </cell>
          <cell r="H23">
            <v>1</v>
          </cell>
        </row>
        <row r="24">
          <cell r="G24">
            <v>1248</v>
          </cell>
          <cell r="H24">
            <v>0</v>
          </cell>
        </row>
        <row r="25">
          <cell r="G25">
            <v>1249</v>
          </cell>
          <cell r="H25">
            <v>0</v>
          </cell>
        </row>
        <row r="26">
          <cell r="G26">
            <v>1250</v>
          </cell>
          <cell r="H26">
            <v>0</v>
          </cell>
        </row>
        <row r="27">
          <cell r="G27">
            <v>1251</v>
          </cell>
          <cell r="H27">
            <v>0</v>
          </cell>
        </row>
        <row r="28">
          <cell r="G28">
            <v>1252</v>
          </cell>
          <cell r="H28">
            <v>0</v>
          </cell>
        </row>
        <row r="29">
          <cell r="G29">
            <v>1253</v>
          </cell>
          <cell r="H29">
            <v>0</v>
          </cell>
        </row>
        <row r="30">
          <cell r="G30">
            <v>1254</v>
          </cell>
          <cell r="H30">
            <v>0</v>
          </cell>
        </row>
        <row r="31">
          <cell r="G31">
            <v>1255</v>
          </cell>
          <cell r="H31">
            <v>0</v>
          </cell>
        </row>
        <row r="32">
          <cell r="G32">
            <v>1256</v>
          </cell>
          <cell r="H32">
            <v>0</v>
          </cell>
        </row>
        <row r="33">
          <cell r="G33">
            <v>1257</v>
          </cell>
          <cell r="H33">
            <v>0</v>
          </cell>
        </row>
        <row r="34">
          <cell r="G34">
            <v>1258</v>
          </cell>
          <cell r="H34">
            <v>0</v>
          </cell>
        </row>
        <row r="35">
          <cell r="G35">
            <v>1259</v>
          </cell>
          <cell r="H35">
            <v>0</v>
          </cell>
        </row>
        <row r="36">
          <cell r="G36">
            <v>1260</v>
          </cell>
          <cell r="H36">
            <v>0</v>
          </cell>
        </row>
        <row r="37">
          <cell r="G37">
            <v>1261</v>
          </cell>
          <cell r="H37">
            <v>0</v>
          </cell>
        </row>
        <row r="38">
          <cell r="G38">
            <v>1262</v>
          </cell>
          <cell r="H38">
            <v>0</v>
          </cell>
        </row>
        <row r="39">
          <cell r="G39">
            <v>1263</v>
          </cell>
          <cell r="H39">
            <v>0</v>
          </cell>
        </row>
        <row r="40">
          <cell r="G40">
            <v>1264</v>
          </cell>
          <cell r="H40">
            <v>1</v>
          </cell>
        </row>
        <row r="41">
          <cell r="G41">
            <v>1265</v>
          </cell>
          <cell r="H41">
            <v>0</v>
          </cell>
        </row>
        <row r="42">
          <cell r="G42">
            <v>1266</v>
          </cell>
          <cell r="H42">
            <v>0</v>
          </cell>
        </row>
        <row r="43">
          <cell r="G43">
            <v>1267</v>
          </cell>
          <cell r="H43">
            <v>0</v>
          </cell>
        </row>
        <row r="44">
          <cell r="G44">
            <v>1268</v>
          </cell>
          <cell r="H44">
            <v>0</v>
          </cell>
        </row>
        <row r="45">
          <cell r="G45">
            <v>1269</v>
          </cell>
          <cell r="H45">
            <v>0</v>
          </cell>
        </row>
        <row r="46">
          <cell r="G46">
            <v>9</v>
          </cell>
          <cell r="H46">
            <v>758</v>
          </cell>
        </row>
        <row r="47">
          <cell r="G47">
            <v>17</v>
          </cell>
          <cell r="H47">
            <v>722</v>
          </cell>
        </row>
        <row r="48">
          <cell r="G48">
            <v>301</v>
          </cell>
          <cell r="H48">
            <v>150</v>
          </cell>
        </row>
        <row r="49">
          <cell r="G49">
            <v>120</v>
          </cell>
          <cell r="H49">
            <v>25</v>
          </cell>
        </row>
        <row r="50">
          <cell r="G50">
            <v>121</v>
          </cell>
          <cell r="H50">
            <v>23</v>
          </cell>
        </row>
        <row r="51">
          <cell r="G51">
            <v>127</v>
          </cell>
          <cell r="H51">
            <v>131</v>
          </cell>
        </row>
        <row r="52">
          <cell r="G52">
            <v>128</v>
          </cell>
          <cell r="H52">
            <v>133</v>
          </cell>
        </row>
        <row r="53">
          <cell r="G53">
            <v>303</v>
          </cell>
          <cell r="H53">
            <v>4</v>
          </cell>
        </row>
        <row r="54">
          <cell r="G54">
            <v>304</v>
          </cell>
          <cell r="H54">
            <v>3</v>
          </cell>
        </row>
        <row r="55">
          <cell r="G55">
            <v>9</v>
          </cell>
          <cell r="H55">
            <v>78</v>
          </cell>
        </row>
        <row r="56">
          <cell r="G56">
            <v>17</v>
          </cell>
          <cell r="H56">
            <v>70</v>
          </cell>
        </row>
        <row r="57">
          <cell r="G57">
            <v>301</v>
          </cell>
          <cell r="H57">
            <v>15</v>
          </cell>
        </row>
        <row r="58">
          <cell r="G58">
            <v>18</v>
          </cell>
          <cell r="H58">
            <v>1094</v>
          </cell>
        </row>
        <row r="59">
          <cell r="G59">
            <v>1222</v>
          </cell>
          <cell r="H59">
            <v>17</v>
          </cell>
        </row>
        <row r="60">
          <cell r="G60">
            <v>807</v>
          </cell>
          <cell r="H60">
            <v>35</v>
          </cell>
        </row>
        <row r="61">
          <cell r="G61">
            <v>808</v>
          </cell>
          <cell r="H61">
            <v>94</v>
          </cell>
        </row>
        <row r="62">
          <cell r="G62">
            <v>809</v>
          </cell>
          <cell r="H62">
            <v>2</v>
          </cell>
        </row>
        <row r="63">
          <cell r="G63">
            <v>1316</v>
          </cell>
          <cell r="H63">
            <v>19</v>
          </cell>
        </row>
        <row r="64">
          <cell r="G64">
            <v>805</v>
          </cell>
          <cell r="H64">
            <v>38</v>
          </cell>
        </row>
        <row r="65">
          <cell r="G65">
            <v>806</v>
          </cell>
          <cell r="H65">
            <v>82</v>
          </cell>
        </row>
        <row r="66">
          <cell r="G66">
            <v>120</v>
          </cell>
          <cell r="H66">
            <v>46</v>
          </cell>
        </row>
        <row r="67">
          <cell r="G67">
            <v>121</v>
          </cell>
          <cell r="H67">
            <v>44</v>
          </cell>
        </row>
        <row r="68">
          <cell r="G68">
            <v>127</v>
          </cell>
          <cell r="H68">
            <v>164</v>
          </cell>
        </row>
        <row r="69">
          <cell r="G69">
            <v>128</v>
          </cell>
          <cell r="H69">
            <v>143</v>
          </cell>
        </row>
        <row r="70">
          <cell r="G70">
            <v>303</v>
          </cell>
          <cell r="H70">
            <v>8</v>
          </cell>
        </row>
        <row r="71">
          <cell r="G71">
            <v>304</v>
          </cell>
          <cell r="H71">
            <v>7</v>
          </cell>
        </row>
        <row r="72">
          <cell r="G72">
            <v>9</v>
          </cell>
          <cell r="H72">
            <v>99</v>
          </cell>
        </row>
        <row r="73">
          <cell r="G73">
            <v>17</v>
          </cell>
          <cell r="H73">
            <v>94</v>
          </cell>
        </row>
        <row r="74">
          <cell r="G74">
            <v>301</v>
          </cell>
          <cell r="H74">
            <v>19</v>
          </cell>
        </row>
        <row r="75">
          <cell r="G75">
            <v>18</v>
          </cell>
          <cell r="H75">
            <v>1168</v>
          </cell>
        </row>
        <row r="76">
          <cell r="G76">
            <v>108</v>
          </cell>
          <cell r="H76">
            <v>4</v>
          </cell>
        </row>
        <row r="77">
          <cell r="G77">
            <v>109</v>
          </cell>
          <cell r="H77">
            <v>3</v>
          </cell>
        </row>
        <row r="78">
          <cell r="G78">
            <v>110</v>
          </cell>
          <cell r="H78">
            <v>4</v>
          </cell>
        </row>
        <row r="79">
          <cell r="G79">
            <v>111</v>
          </cell>
          <cell r="H79">
            <v>3</v>
          </cell>
        </row>
        <row r="80">
          <cell r="G80">
            <v>112</v>
          </cell>
          <cell r="H80">
            <v>5</v>
          </cell>
        </row>
        <row r="81">
          <cell r="G81">
            <v>113</v>
          </cell>
          <cell r="H81">
            <v>4</v>
          </cell>
        </row>
        <row r="82">
          <cell r="G82">
            <v>100</v>
          </cell>
          <cell r="H82">
            <v>4</v>
          </cell>
        </row>
        <row r="83">
          <cell r="G83">
            <v>101</v>
          </cell>
          <cell r="H83">
            <v>3</v>
          </cell>
        </row>
        <row r="84">
          <cell r="G84">
            <v>102</v>
          </cell>
          <cell r="H84">
            <v>2</v>
          </cell>
        </row>
        <row r="85">
          <cell r="G85">
            <v>103</v>
          </cell>
          <cell r="H85">
            <v>0</v>
          </cell>
        </row>
        <row r="86">
          <cell r="G86">
            <v>1227</v>
          </cell>
          <cell r="H86">
            <v>1</v>
          </cell>
        </row>
        <row r="87">
          <cell r="G87">
            <v>1228</v>
          </cell>
          <cell r="H87">
            <v>0</v>
          </cell>
        </row>
        <row r="88">
          <cell r="G88">
            <v>116</v>
          </cell>
          <cell r="H88">
            <v>2</v>
          </cell>
        </row>
        <row r="89">
          <cell r="G89">
            <v>117</v>
          </cell>
          <cell r="H89">
            <v>2</v>
          </cell>
        </row>
        <row r="90">
          <cell r="G90">
            <v>305</v>
          </cell>
          <cell r="H90">
            <v>2</v>
          </cell>
        </row>
        <row r="91">
          <cell r="G91">
            <v>306</v>
          </cell>
          <cell r="H91">
            <v>0</v>
          </cell>
        </row>
        <row r="92">
          <cell r="G92">
            <v>233</v>
          </cell>
          <cell r="H92">
            <v>4</v>
          </cell>
        </row>
        <row r="93">
          <cell r="G93">
            <v>234</v>
          </cell>
          <cell r="H93">
            <v>3</v>
          </cell>
        </row>
        <row r="94">
          <cell r="G94">
            <v>1224</v>
          </cell>
          <cell r="H94">
            <v>0</v>
          </cell>
        </row>
        <row r="95">
          <cell r="G95">
            <v>1225</v>
          </cell>
          <cell r="H95">
            <v>0</v>
          </cell>
        </row>
        <row r="96">
          <cell r="G96">
            <v>104</v>
          </cell>
          <cell r="H96">
            <v>4</v>
          </cell>
        </row>
        <row r="97">
          <cell r="G97">
            <v>105</v>
          </cell>
          <cell r="H97">
            <v>3</v>
          </cell>
        </row>
        <row r="98">
          <cell r="G98">
            <v>123</v>
          </cell>
          <cell r="H98">
            <v>4</v>
          </cell>
        </row>
        <row r="99">
          <cell r="G99">
            <v>124</v>
          </cell>
          <cell r="H99">
            <v>8</v>
          </cell>
        </row>
        <row r="100">
          <cell r="G100">
            <v>1</v>
          </cell>
          <cell r="H100">
            <v>15</v>
          </cell>
        </row>
        <row r="101">
          <cell r="G101">
            <v>2</v>
          </cell>
          <cell r="H101">
            <v>9</v>
          </cell>
        </row>
        <row r="102">
          <cell r="G102">
            <v>3</v>
          </cell>
          <cell r="H102">
            <v>15</v>
          </cell>
        </row>
        <row r="103">
          <cell r="G103">
            <v>4</v>
          </cell>
          <cell r="H103">
            <v>9</v>
          </cell>
        </row>
        <row r="104">
          <cell r="G104">
            <v>15</v>
          </cell>
          <cell r="H104">
            <v>7</v>
          </cell>
        </row>
        <row r="105">
          <cell r="G105">
            <v>5</v>
          </cell>
          <cell r="H105">
            <v>2</v>
          </cell>
        </row>
        <row r="106">
          <cell r="G106">
            <v>6</v>
          </cell>
          <cell r="H106">
            <v>2</v>
          </cell>
        </row>
        <row r="107">
          <cell r="G107">
            <v>10</v>
          </cell>
          <cell r="H107">
            <v>7</v>
          </cell>
        </row>
        <row r="108">
          <cell r="G108">
            <v>11</v>
          </cell>
          <cell r="H108">
            <v>7</v>
          </cell>
        </row>
        <row r="109">
          <cell r="G109">
            <v>12</v>
          </cell>
          <cell r="H109">
            <v>7</v>
          </cell>
        </row>
        <row r="110">
          <cell r="G110">
            <v>13</v>
          </cell>
          <cell r="H110">
            <v>7</v>
          </cell>
        </row>
        <row r="111">
          <cell r="G111">
            <v>14</v>
          </cell>
          <cell r="H111">
            <v>7</v>
          </cell>
        </row>
        <row r="112">
          <cell r="G112">
            <v>302</v>
          </cell>
          <cell r="H112">
            <v>3</v>
          </cell>
        </row>
        <row r="113">
          <cell r="G113">
            <v>20</v>
          </cell>
          <cell r="H113">
            <v>0</v>
          </cell>
        </row>
        <row r="114">
          <cell r="G114">
            <v>21</v>
          </cell>
          <cell r="H114">
            <v>0</v>
          </cell>
        </row>
        <row r="115">
          <cell r="G115">
            <v>22</v>
          </cell>
          <cell r="H115">
            <v>0</v>
          </cell>
        </row>
        <row r="116">
          <cell r="G116">
            <v>887</v>
          </cell>
          <cell r="H116">
            <v>0</v>
          </cell>
        </row>
        <row r="117">
          <cell r="G117">
            <v>23</v>
          </cell>
          <cell r="H117">
            <v>0</v>
          </cell>
        </row>
        <row r="118">
          <cell r="G118">
            <v>24</v>
          </cell>
          <cell r="H118">
            <v>0</v>
          </cell>
        </row>
        <row r="119">
          <cell r="G119">
            <v>25</v>
          </cell>
          <cell r="H119">
            <v>0</v>
          </cell>
        </row>
        <row r="120">
          <cell r="G120">
            <v>890</v>
          </cell>
          <cell r="H120">
            <v>0</v>
          </cell>
        </row>
        <row r="121">
          <cell r="G121">
            <v>891</v>
          </cell>
          <cell r="H121">
            <v>0</v>
          </cell>
        </row>
        <row r="122">
          <cell r="G122">
            <v>892</v>
          </cell>
          <cell r="H122">
            <v>0</v>
          </cell>
        </row>
        <row r="123">
          <cell r="G123">
            <v>896</v>
          </cell>
          <cell r="H123">
            <v>0</v>
          </cell>
        </row>
        <row r="124">
          <cell r="G124">
            <v>893</v>
          </cell>
          <cell r="H124">
            <v>0</v>
          </cell>
        </row>
        <row r="125">
          <cell r="G125">
            <v>894</v>
          </cell>
          <cell r="H125">
            <v>0</v>
          </cell>
        </row>
        <row r="126">
          <cell r="G126">
            <v>895</v>
          </cell>
          <cell r="H126">
            <v>0</v>
          </cell>
        </row>
        <row r="127">
          <cell r="G127">
            <v>29</v>
          </cell>
          <cell r="H127">
            <v>0</v>
          </cell>
        </row>
        <row r="128">
          <cell r="G128">
            <v>30</v>
          </cell>
          <cell r="H128">
            <v>0</v>
          </cell>
        </row>
        <row r="129">
          <cell r="G129">
            <v>31</v>
          </cell>
          <cell r="H129">
            <v>0</v>
          </cell>
        </row>
        <row r="130">
          <cell r="G130">
            <v>888</v>
          </cell>
          <cell r="H130">
            <v>0</v>
          </cell>
        </row>
        <row r="131">
          <cell r="G131">
            <v>32</v>
          </cell>
          <cell r="H131">
            <v>0</v>
          </cell>
        </row>
        <row r="132">
          <cell r="G132">
            <v>33</v>
          </cell>
          <cell r="H132">
            <v>0</v>
          </cell>
        </row>
        <row r="133">
          <cell r="G133">
            <v>34</v>
          </cell>
          <cell r="H133">
            <v>0</v>
          </cell>
        </row>
        <row r="134">
          <cell r="G134">
            <v>710</v>
          </cell>
          <cell r="H134">
            <v>0</v>
          </cell>
        </row>
        <row r="135">
          <cell r="G135">
            <v>120</v>
          </cell>
          <cell r="H135">
            <v>43</v>
          </cell>
        </row>
        <row r="136">
          <cell r="G136">
            <v>121</v>
          </cell>
          <cell r="H136">
            <v>41</v>
          </cell>
        </row>
        <row r="137">
          <cell r="G137">
            <v>127</v>
          </cell>
          <cell r="H137">
            <v>219</v>
          </cell>
        </row>
        <row r="138">
          <cell r="G138">
            <v>128</v>
          </cell>
          <cell r="H138">
            <v>211</v>
          </cell>
        </row>
        <row r="139">
          <cell r="G139">
            <v>303</v>
          </cell>
          <cell r="H139">
            <v>7</v>
          </cell>
        </row>
        <row r="140">
          <cell r="G140">
            <v>304</v>
          </cell>
          <cell r="H140">
            <v>7</v>
          </cell>
        </row>
        <row r="141">
          <cell r="G141">
            <v>9</v>
          </cell>
          <cell r="H141">
            <v>95</v>
          </cell>
        </row>
        <row r="142">
          <cell r="G142">
            <v>17</v>
          </cell>
          <cell r="H142">
            <v>90</v>
          </cell>
        </row>
        <row r="143">
          <cell r="G143">
            <v>301</v>
          </cell>
          <cell r="H143">
            <v>19</v>
          </cell>
        </row>
        <row r="144">
          <cell r="G144">
            <v>813</v>
          </cell>
          <cell r="H144">
            <v>1619</v>
          </cell>
        </row>
        <row r="145">
          <cell r="G145">
            <v>814</v>
          </cell>
          <cell r="H145">
            <v>1534</v>
          </cell>
        </row>
        <row r="146">
          <cell r="G146">
            <v>815</v>
          </cell>
          <cell r="H146">
            <v>319</v>
          </cell>
        </row>
        <row r="147">
          <cell r="G147">
            <v>1315</v>
          </cell>
          <cell r="H147">
            <v>303</v>
          </cell>
        </row>
        <row r="148">
          <cell r="G148">
            <v>807</v>
          </cell>
          <cell r="H148">
            <v>64</v>
          </cell>
        </row>
        <row r="149">
          <cell r="G149">
            <v>808</v>
          </cell>
          <cell r="H149">
            <v>165</v>
          </cell>
        </row>
        <row r="150">
          <cell r="G150">
            <v>809</v>
          </cell>
          <cell r="H150">
            <v>27</v>
          </cell>
        </row>
        <row r="151">
          <cell r="G151">
            <v>1316</v>
          </cell>
          <cell r="H151">
            <v>80</v>
          </cell>
        </row>
        <row r="152">
          <cell r="G152">
            <v>811</v>
          </cell>
          <cell r="H152">
            <v>16988</v>
          </cell>
        </row>
        <row r="153">
          <cell r="G153">
            <v>812</v>
          </cell>
          <cell r="H153">
            <v>15890</v>
          </cell>
        </row>
        <row r="154">
          <cell r="G154">
            <v>1434</v>
          </cell>
          <cell r="H154">
            <v>59</v>
          </cell>
        </row>
        <row r="155">
          <cell r="G155">
            <v>1435</v>
          </cell>
          <cell r="H155">
            <v>78</v>
          </cell>
        </row>
        <row r="156">
          <cell r="G156">
            <v>805</v>
          </cell>
          <cell r="H156">
            <v>59</v>
          </cell>
        </row>
        <row r="157">
          <cell r="G157">
            <v>806</v>
          </cell>
          <cell r="H157">
            <v>78</v>
          </cell>
        </row>
        <row r="158">
          <cell r="G158">
            <v>1295</v>
          </cell>
          <cell r="H158">
            <v>4</v>
          </cell>
        </row>
        <row r="159">
          <cell r="G159">
            <v>1296</v>
          </cell>
          <cell r="H159">
            <v>1784</v>
          </cell>
        </row>
        <row r="160">
          <cell r="G160">
            <v>20</v>
          </cell>
          <cell r="H160">
            <v>0</v>
          </cell>
        </row>
        <row r="161">
          <cell r="G161">
            <v>21</v>
          </cell>
          <cell r="H161">
            <v>0</v>
          </cell>
        </row>
        <row r="162">
          <cell r="G162">
            <v>22</v>
          </cell>
          <cell r="H162">
            <v>0</v>
          </cell>
        </row>
        <row r="163">
          <cell r="G163">
            <v>887</v>
          </cell>
          <cell r="H163">
            <v>0</v>
          </cell>
        </row>
        <row r="164">
          <cell r="G164">
            <v>23</v>
          </cell>
          <cell r="H164">
            <v>0</v>
          </cell>
        </row>
        <row r="165">
          <cell r="G165">
            <v>24</v>
          </cell>
          <cell r="H165">
            <v>0</v>
          </cell>
        </row>
        <row r="166">
          <cell r="G166">
            <v>25</v>
          </cell>
          <cell r="H166">
            <v>0</v>
          </cell>
        </row>
        <row r="167">
          <cell r="G167">
            <v>1409</v>
          </cell>
          <cell r="H167">
            <v>17</v>
          </cell>
        </row>
        <row r="168">
          <cell r="G168">
            <v>1410</v>
          </cell>
          <cell r="H168">
            <v>9</v>
          </cell>
        </row>
        <row r="169">
          <cell r="G169">
            <v>1085</v>
          </cell>
          <cell r="H169">
            <v>92</v>
          </cell>
        </row>
        <row r="170">
          <cell r="G170">
            <v>479</v>
          </cell>
          <cell r="H170">
            <v>0</v>
          </cell>
        </row>
        <row r="171">
          <cell r="G171">
            <v>481</v>
          </cell>
          <cell r="H171">
            <v>0</v>
          </cell>
        </row>
        <row r="172">
          <cell r="G172">
            <v>947</v>
          </cell>
          <cell r="H172">
            <v>0</v>
          </cell>
        </row>
        <row r="173">
          <cell r="G173">
            <v>483</v>
          </cell>
          <cell r="H173">
            <v>0</v>
          </cell>
        </row>
        <row r="174">
          <cell r="G174">
            <v>484</v>
          </cell>
          <cell r="H174">
            <v>0</v>
          </cell>
        </row>
        <row r="175">
          <cell r="G175">
            <v>489</v>
          </cell>
          <cell r="H175">
            <v>0</v>
          </cell>
        </row>
        <row r="176">
          <cell r="G176">
            <v>485</v>
          </cell>
          <cell r="H176">
            <v>0</v>
          </cell>
        </row>
        <row r="177">
          <cell r="G177">
            <v>486</v>
          </cell>
          <cell r="H177">
            <v>0</v>
          </cell>
        </row>
        <row r="178">
          <cell r="G178">
            <v>890</v>
          </cell>
          <cell r="H178">
            <v>0</v>
          </cell>
        </row>
        <row r="179">
          <cell r="G179">
            <v>891</v>
          </cell>
          <cell r="H179">
            <v>0</v>
          </cell>
        </row>
        <row r="180">
          <cell r="G180">
            <v>892</v>
          </cell>
          <cell r="H180">
            <v>0</v>
          </cell>
        </row>
        <row r="181">
          <cell r="G181">
            <v>896</v>
          </cell>
          <cell r="H181">
            <v>0</v>
          </cell>
        </row>
        <row r="182">
          <cell r="G182">
            <v>893</v>
          </cell>
          <cell r="H182">
            <v>0</v>
          </cell>
        </row>
        <row r="183">
          <cell r="G183">
            <v>894</v>
          </cell>
          <cell r="H183">
            <v>0</v>
          </cell>
        </row>
        <row r="184">
          <cell r="G184">
            <v>895</v>
          </cell>
          <cell r="H184">
            <v>0</v>
          </cell>
        </row>
        <row r="185">
          <cell r="G185">
            <v>29</v>
          </cell>
          <cell r="H185">
            <v>0</v>
          </cell>
        </row>
        <row r="186">
          <cell r="G186">
            <v>30</v>
          </cell>
          <cell r="H186">
            <v>0</v>
          </cell>
        </row>
        <row r="187">
          <cell r="G187">
            <v>31</v>
          </cell>
          <cell r="H187">
            <v>0</v>
          </cell>
        </row>
        <row r="188">
          <cell r="G188">
            <v>888</v>
          </cell>
          <cell r="H188">
            <v>0</v>
          </cell>
        </row>
        <row r="189">
          <cell r="G189">
            <v>32</v>
          </cell>
          <cell r="H189">
            <v>0</v>
          </cell>
        </row>
        <row r="190">
          <cell r="G190">
            <v>33</v>
          </cell>
          <cell r="H190">
            <v>0</v>
          </cell>
        </row>
        <row r="191">
          <cell r="G191">
            <v>34</v>
          </cell>
          <cell r="H191">
            <v>0</v>
          </cell>
        </row>
        <row r="192">
          <cell r="G192">
            <v>710</v>
          </cell>
          <cell r="H192">
            <v>0</v>
          </cell>
        </row>
        <row r="193">
          <cell r="G193">
            <v>636</v>
          </cell>
          <cell r="H193">
            <v>1602</v>
          </cell>
        </row>
        <row r="194">
          <cell r="G194">
            <v>990</v>
          </cell>
          <cell r="H194">
            <v>6</v>
          </cell>
        </row>
        <row r="195">
          <cell r="G195">
            <v>329</v>
          </cell>
          <cell r="H195">
            <v>23</v>
          </cell>
        </row>
        <row r="196">
          <cell r="G196">
            <v>1016</v>
          </cell>
          <cell r="H196">
            <v>4</v>
          </cell>
        </row>
        <row r="197">
          <cell r="G197">
            <v>419</v>
          </cell>
          <cell r="H197">
            <v>159</v>
          </cell>
        </row>
        <row r="198">
          <cell r="G198">
            <v>937</v>
          </cell>
          <cell r="H198">
            <v>60</v>
          </cell>
        </row>
        <row r="199">
          <cell r="G199">
            <v>1003</v>
          </cell>
          <cell r="H199">
            <v>1878</v>
          </cell>
        </row>
        <row r="200">
          <cell r="G200">
            <v>594</v>
          </cell>
          <cell r="H200">
            <v>7</v>
          </cell>
        </row>
        <row r="201">
          <cell r="G201">
            <v>595</v>
          </cell>
          <cell r="H201">
            <v>2</v>
          </cell>
        </row>
        <row r="202">
          <cell r="G202">
            <v>596</v>
          </cell>
          <cell r="H202">
            <v>1</v>
          </cell>
        </row>
        <row r="203">
          <cell r="G203">
            <v>597</v>
          </cell>
          <cell r="H203">
            <v>1</v>
          </cell>
        </row>
        <row r="204">
          <cell r="G204">
            <v>598</v>
          </cell>
          <cell r="H204">
            <v>0</v>
          </cell>
        </row>
        <row r="205">
          <cell r="G205">
            <v>707</v>
          </cell>
          <cell r="H205">
            <v>12</v>
          </cell>
        </row>
        <row r="206">
          <cell r="G206">
            <v>706</v>
          </cell>
          <cell r="H206">
            <v>0</v>
          </cell>
        </row>
        <row r="207">
          <cell r="G207">
            <v>608</v>
          </cell>
          <cell r="H207">
            <v>0</v>
          </cell>
        </row>
        <row r="208">
          <cell r="G208">
            <v>609</v>
          </cell>
          <cell r="H208">
            <v>7</v>
          </cell>
        </row>
        <row r="209">
          <cell r="G209">
            <v>610</v>
          </cell>
          <cell r="H209">
            <v>2</v>
          </cell>
        </row>
        <row r="210">
          <cell r="G210">
            <v>611</v>
          </cell>
          <cell r="H210">
            <v>1</v>
          </cell>
        </row>
        <row r="211">
          <cell r="G211">
            <v>1326</v>
          </cell>
          <cell r="H211">
            <v>0</v>
          </cell>
        </row>
        <row r="212">
          <cell r="G212">
            <v>1327</v>
          </cell>
          <cell r="H212">
            <v>9</v>
          </cell>
        </row>
        <row r="213">
          <cell r="G213">
            <v>421</v>
          </cell>
          <cell r="H213">
            <v>28</v>
          </cell>
        </row>
        <row r="214">
          <cell r="G214">
            <v>422</v>
          </cell>
          <cell r="H214">
            <v>2</v>
          </cell>
        </row>
        <row r="215">
          <cell r="G215">
            <v>939</v>
          </cell>
          <cell r="H215">
            <v>28</v>
          </cell>
        </row>
        <row r="216">
          <cell r="G216">
            <v>941</v>
          </cell>
          <cell r="H216">
            <v>2</v>
          </cell>
        </row>
        <row r="217">
          <cell r="G217">
            <v>942</v>
          </cell>
          <cell r="H217">
            <v>2</v>
          </cell>
        </row>
        <row r="218">
          <cell r="G218">
            <v>1210</v>
          </cell>
          <cell r="H218">
            <v>73</v>
          </cell>
        </row>
        <row r="219">
          <cell r="G219">
            <v>1211</v>
          </cell>
          <cell r="H219">
            <v>85</v>
          </cell>
        </row>
        <row r="220">
          <cell r="G220">
            <v>1212</v>
          </cell>
          <cell r="H220">
            <v>73</v>
          </cell>
        </row>
        <row r="221">
          <cell r="G221">
            <v>1213</v>
          </cell>
          <cell r="H221">
            <v>85</v>
          </cell>
        </row>
        <row r="222">
          <cell r="G222">
            <v>1214</v>
          </cell>
          <cell r="H222">
            <v>1</v>
          </cell>
        </row>
        <row r="223">
          <cell r="G223">
            <v>1215</v>
          </cell>
          <cell r="H223">
            <v>12</v>
          </cell>
        </row>
        <row r="224">
          <cell r="G224">
            <v>1218</v>
          </cell>
          <cell r="H224">
            <v>73</v>
          </cell>
        </row>
        <row r="225">
          <cell r="G225">
            <v>1219</v>
          </cell>
          <cell r="H225">
            <v>85</v>
          </cell>
        </row>
        <row r="226">
          <cell r="G226">
            <v>1223</v>
          </cell>
          <cell r="H226">
            <v>0</v>
          </cell>
        </row>
        <row r="227">
          <cell r="G227">
            <v>494</v>
          </cell>
          <cell r="H227">
            <v>0</v>
          </cell>
        </row>
        <row r="228">
          <cell r="G228">
            <v>495</v>
          </cell>
          <cell r="H228">
            <v>0</v>
          </cell>
        </row>
        <row r="229">
          <cell r="G229">
            <v>492</v>
          </cell>
          <cell r="H229">
            <v>0</v>
          </cell>
        </row>
        <row r="230">
          <cell r="G230">
            <v>493</v>
          </cell>
          <cell r="H230">
            <v>0</v>
          </cell>
        </row>
        <row r="231">
          <cell r="G231">
            <v>953</v>
          </cell>
          <cell r="H231">
            <v>0</v>
          </cell>
        </row>
        <row r="232">
          <cell r="G232">
            <v>954</v>
          </cell>
          <cell r="H232">
            <v>0</v>
          </cell>
        </row>
        <row r="233">
          <cell r="G233">
            <v>955</v>
          </cell>
          <cell r="H233">
            <v>0</v>
          </cell>
        </row>
        <row r="234">
          <cell r="G234">
            <v>956</v>
          </cell>
          <cell r="H234">
            <v>0</v>
          </cell>
        </row>
        <row r="235">
          <cell r="G235">
            <v>1241</v>
          </cell>
          <cell r="H235">
            <v>0</v>
          </cell>
        </row>
        <row r="236">
          <cell r="G236">
            <v>1242</v>
          </cell>
          <cell r="H236">
            <v>0</v>
          </cell>
        </row>
        <row r="237">
          <cell r="G237">
            <v>1243</v>
          </cell>
          <cell r="H237">
            <v>0</v>
          </cell>
        </row>
        <row r="238">
          <cell r="G238">
            <v>1244</v>
          </cell>
          <cell r="H238">
            <v>0</v>
          </cell>
        </row>
        <row r="239">
          <cell r="G239">
            <v>1245</v>
          </cell>
          <cell r="H239">
            <v>0</v>
          </cell>
        </row>
        <row r="240">
          <cell r="G240">
            <v>1246</v>
          </cell>
          <cell r="H240">
            <v>0</v>
          </cell>
        </row>
        <row r="241">
          <cell r="G241">
            <v>1247</v>
          </cell>
          <cell r="H241">
            <v>0</v>
          </cell>
        </row>
        <row r="242">
          <cell r="G242">
            <v>1248</v>
          </cell>
          <cell r="H242">
            <v>0</v>
          </cell>
        </row>
        <row r="243">
          <cell r="G243">
            <v>1249</v>
          </cell>
          <cell r="H243">
            <v>0</v>
          </cell>
        </row>
        <row r="244">
          <cell r="G244">
            <v>1250</v>
          </cell>
          <cell r="H244">
            <v>0</v>
          </cell>
        </row>
        <row r="245">
          <cell r="G245">
            <v>1251</v>
          </cell>
          <cell r="H245">
            <v>0</v>
          </cell>
        </row>
        <row r="246">
          <cell r="G246">
            <v>1252</v>
          </cell>
          <cell r="H246">
            <v>0</v>
          </cell>
        </row>
        <row r="247">
          <cell r="G247">
            <v>1253</v>
          </cell>
          <cell r="H247">
            <v>0</v>
          </cell>
        </row>
        <row r="248">
          <cell r="G248">
            <v>1254</v>
          </cell>
          <cell r="H248">
            <v>0</v>
          </cell>
        </row>
        <row r="249">
          <cell r="G249">
            <v>1255</v>
          </cell>
          <cell r="H249">
            <v>0</v>
          </cell>
        </row>
        <row r="250">
          <cell r="G250">
            <v>1256</v>
          </cell>
          <cell r="H250">
            <v>0</v>
          </cell>
        </row>
        <row r="251">
          <cell r="G251">
            <v>1257</v>
          </cell>
          <cell r="H251">
            <v>0</v>
          </cell>
        </row>
        <row r="252">
          <cell r="G252">
            <v>1258</v>
          </cell>
          <cell r="H252">
            <v>0</v>
          </cell>
        </row>
        <row r="253">
          <cell r="G253">
            <v>1259</v>
          </cell>
          <cell r="H253">
            <v>0</v>
          </cell>
        </row>
        <row r="254">
          <cell r="G254">
            <v>1260</v>
          </cell>
          <cell r="H254">
            <v>0</v>
          </cell>
        </row>
        <row r="255">
          <cell r="G255">
            <v>1261</v>
          </cell>
          <cell r="H255">
            <v>0</v>
          </cell>
        </row>
        <row r="256">
          <cell r="G256">
            <v>1262</v>
          </cell>
          <cell r="H256">
            <v>0</v>
          </cell>
        </row>
        <row r="257">
          <cell r="G257">
            <v>1263</v>
          </cell>
          <cell r="H257">
            <v>0</v>
          </cell>
        </row>
        <row r="258">
          <cell r="G258">
            <v>1264</v>
          </cell>
          <cell r="H258">
            <v>0</v>
          </cell>
        </row>
        <row r="259">
          <cell r="G259">
            <v>1265</v>
          </cell>
          <cell r="H259">
            <v>0</v>
          </cell>
        </row>
        <row r="260">
          <cell r="G260">
            <v>1266</v>
          </cell>
          <cell r="H260">
            <v>0</v>
          </cell>
        </row>
        <row r="261">
          <cell r="G261">
            <v>1267</v>
          </cell>
          <cell r="H261">
            <v>0</v>
          </cell>
        </row>
        <row r="262">
          <cell r="G262">
            <v>1268</v>
          </cell>
          <cell r="H262">
            <v>0</v>
          </cell>
        </row>
        <row r="263">
          <cell r="G263">
            <v>1269</v>
          </cell>
          <cell r="H263">
            <v>0</v>
          </cell>
        </row>
        <row r="264">
          <cell r="G264">
            <v>1071</v>
          </cell>
          <cell r="H264">
            <v>44</v>
          </cell>
        </row>
        <row r="265">
          <cell r="G265">
            <v>1072</v>
          </cell>
          <cell r="H265">
            <v>44</v>
          </cell>
        </row>
        <row r="266">
          <cell r="G266">
            <v>1012</v>
          </cell>
          <cell r="H266">
            <v>0</v>
          </cell>
        </row>
        <row r="267">
          <cell r="G267">
            <v>1013</v>
          </cell>
          <cell r="H267">
            <v>0</v>
          </cell>
        </row>
        <row r="268">
          <cell r="G268">
            <v>1014</v>
          </cell>
          <cell r="H268">
            <v>0</v>
          </cell>
        </row>
        <row r="269">
          <cell r="G269">
            <v>1015</v>
          </cell>
          <cell r="H269">
            <v>0</v>
          </cell>
        </row>
        <row r="270">
          <cell r="G270">
            <v>917</v>
          </cell>
          <cell r="H270">
            <v>25</v>
          </cell>
        </row>
        <row r="271">
          <cell r="G271">
            <v>918</v>
          </cell>
          <cell r="H271">
            <v>19</v>
          </cell>
        </row>
        <row r="272">
          <cell r="G272">
            <v>120</v>
          </cell>
          <cell r="H272">
            <v>203</v>
          </cell>
        </row>
        <row r="273">
          <cell r="G273">
            <v>121</v>
          </cell>
          <cell r="H273">
            <v>204</v>
          </cell>
        </row>
        <row r="274">
          <cell r="G274">
            <v>127</v>
          </cell>
          <cell r="H274">
            <v>824</v>
          </cell>
        </row>
        <row r="275">
          <cell r="G275">
            <v>128</v>
          </cell>
          <cell r="H275">
            <v>735</v>
          </cell>
        </row>
        <row r="276">
          <cell r="G276">
            <v>303</v>
          </cell>
          <cell r="H276">
            <v>31</v>
          </cell>
        </row>
        <row r="277">
          <cell r="G277">
            <v>304</v>
          </cell>
          <cell r="H277">
            <v>31</v>
          </cell>
        </row>
        <row r="278">
          <cell r="G278">
            <v>108</v>
          </cell>
          <cell r="H278">
            <v>7</v>
          </cell>
        </row>
        <row r="279">
          <cell r="G279">
            <v>109</v>
          </cell>
          <cell r="H279">
            <v>14</v>
          </cell>
        </row>
        <row r="280">
          <cell r="G280">
            <v>110</v>
          </cell>
          <cell r="H280">
            <v>7</v>
          </cell>
        </row>
        <row r="281">
          <cell r="G281">
            <v>111</v>
          </cell>
          <cell r="H281">
            <v>14</v>
          </cell>
        </row>
        <row r="282">
          <cell r="G282">
            <v>112</v>
          </cell>
          <cell r="H282">
            <v>7</v>
          </cell>
        </row>
        <row r="283">
          <cell r="G283">
            <v>113</v>
          </cell>
          <cell r="H283">
            <v>13</v>
          </cell>
        </row>
        <row r="284">
          <cell r="G284">
            <v>100</v>
          </cell>
          <cell r="H284">
            <v>7</v>
          </cell>
        </row>
        <row r="285">
          <cell r="G285">
            <v>101</v>
          </cell>
          <cell r="H285">
            <v>14</v>
          </cell>
        </row>
        <row r="286">
          <cell r="G286">
            <v>102</v>
          </cell>
          <cell r="H286">
            <v>0</v>
          </cell>
        </row>
        <row r="287">
          <cell r="G287">
            <v>103</v>
          </cell>
          <cell r="H287">
            <v>0</v>
          </cell>
        </row>
        <row r="288">
          <cell r="G288">
            <v>1227</v>
          </cell>
          <cell r="H288">
            <v>0</v>
          </cell>
        </row>
        <row r="289">
          <cell r="G289">
            <v>1228</v>
          </cell>
          <cell r="H289">
            <v>0</v>
          </cell>
        </row>
        <row r="290">
          <cell r="G290">
            <v>116</v>
          </cell>
          <cell r="H290">
            <v>20</v>
          </cell>
        </row>
        <row r="291">
          <cell r="G291">
            <v>117</v>
          </cell>
          <cell r="H291">
            <v>17</v>
          </cell>
        </row>
        <row r="292">
          <cell r="G292">
            <v>233</v>
          </cell>
          <cell r="H292">
            <v>7</v>
          </cell>
        </row>
        <row r="293">
          <cell r="G293">
            <v>234</v>
          </cell>
          <cell r="H293">
            <v>14</v>
          </cell>
        </row>
        <row r="294">
          <cell r="G294">
            <v>1224</v>
          </cell>
          <cell r="H294">
            <v>0</v>
          </cell>
        </row>
        <row r="295">
          <cell r="G295">
            <v>1225</v>
          </cell>
          <cell r="H295">
            <v>0</v>
          </cell>
        </row>
        <row r="296">
          <cell r="G296">
            <v>104</v>
          </cell>
          <cell r="H296">
            <v>7</v>
          </cell>
        </row>
        <row r="297">
          <cell r="G297">
            <v>105</v>
          </cell>
          <cell r="H297">
            <v>14</v>
          </cell>
        </row>
        <row r="298">
          <cell r="G298">
            <v>123</v>
          </cell>
          <cell r="H298">
            <v>45</v>
          </cell>
        </row>
        <row r="299">
          <cell r="G299">
            <v>124</v>
          </cell>
          <cell r="H299">
            <v>41</v>
          </cell>
        </row>
        <row r="300">
          <cell r="G300">
            <v>801</v>
          </cell>
          <cell r="H300">
            <v>0</v>
          </cell>
        </row>
        <row r="301">
          <cell r="G301">
            <v>679</v>
          </cell>
          <cell r="H301">
            <v>1</v>
          </cell>
        </row>
        <row r="302">
          <cell r="G302">
            <v>680</v>
          </cell>
          <cell r="H302">
            <v>0</v>
          </cell>
        </row>
        <row r="303">
          <cell r="G303">
            <v>479</v>
          </cell>
          <cell r="H303">
            <v>0</v>
          </cell>
        </row>
        <row r="304">
          <cell r="G304">
            <v>481</v>
          </cell>
          <cell r="H304">
            <v>0</v>
          </cell>
        </row>
        <row r="305">
          <cell r="G305">
            <v>947</v>
          </cell>
          <cell r="H305">
            <v>0</v>
          </cell>
        </row>
        <row r="306">
          <cell r="G306">
            <v>483</v>
          </cell>
          <cell r="H306">
            <v>0</v>
          </cell>
        </row>
        <row r="307">
          <cell r="G307">
            <v>484</v>
          </cell>
          <cell r="H307">
            <v>0</v>
          </cell>
        </row>
        <row r="308">
          <cell r="G308">
            <v>489</v>
          </cell>
          <cell r="H308">
            <v>0</v>
          </cell>
        </row>
        <row r="309">
          <cell r="G309">
            <v>485</v>
          </cell>
          <cell r="H309">
            <v>0</v>
          </cell>
        </row>
        <row r="310">
          <cell r="G310">
            <v>486</v>
          </cell>
          <cell r="H310">
            <v>0</v>
          </cell>
        </row>
        <row r="311">
          <cell r="G311">
            <v>421</v>
          </cell>
          <cell r="H311">
            <v>0</v>
          </cell>
        </row>
        <row r="312">
          <cell r="G312">
            <v>422</v>
          </cell>
          <cell r="H312">
            <v>0</v>
          </cell>
        </row>
        <row r="313">
          <cell r="G313">
            <v>939</v>
          </cell>
          <cell r="H313">
            <v>0</v>
          </cell>
        </row>
        <row r="314">
          <cell r="G314">
            <v>941</v>
          </cell>
          <cell r="H314">
            <v>0</v>
          </cell>
        </row>
        <row r="315">
          <cell r="G315">
            <v>942</v>
          </cell>
          <cell r="H315">
            <v>0</v>
          </cell>
        </row>
        <row r="316">
          <cell r="G316">
            <v>990</v>
          </cell>
          <cell r="H316">
            <v>15</v>
          </cell>
        </row>
        <row r="317">
          <cell r="G317">
            <v>594</v>
          </cell>
          <cell r="H317">
            <v>14</v>
          </cell>
        </row>
        <row r="318">
          <cell r="G318">
            <v>595</v>
          </cell>
          <cell r="H318">
            <v>6</v>
          </cell>
        </row>
        <row r="319">
          <cell r="G319">
            <v>596</v>
          </cell>
          <cell r="H319">
            <v>5</v>
          </cell>
        </row>
        <row r="320">
          <cell r="G320">
            <v>597</v>
          </cell>
          <cell r="H320">
            <v>1</v>
          </cell>
        </row>
        <row r="321">
          <cell r="G321">
            <v>598</v>
          </cell>
          <cell r="H321">
            <v>0</v>
          </cell>
        </row>
        <row r="322">
          <cell r="G322">
            <v>707</v>
          </cell>
          <cell r="H322">
            <v>53</v>
          </cell>
        </row>
        <row r="323">
          <cell r="G323">
            <v>706</v>
          </cell>
          <cell r="H323">
            <v>0</v>
          </cell>
        </row>
        <row r="324">
          <cell r="G324">
            <v>608</v>
          </cell>
          <cell r="H324">
            <v>0</v>
          </cell>
        </row>
        <row r="325">
          <cell r="G325">
            <v>609</v>
          </cell>
          <cell r="H325">
            <v>34</v>
          </cell>
        </row>
        <row r="326">
          <cell r="G326">
            <v>610</v>
          </cell>
          <cell r="H326">
            <v>10</v>
          </cell>
        </row>
        <row r="327">
          <cell r="G327">
            <v>611</v>
          </cell>
          <cell r="H327">
            <v>25</v>
          </cell>
        </row>
        <row r="328">
          <cell r="G328">
            <v>1326</v>
          </cell>
          <cell r="H328">
            <v>0</v>
          </cell>
        </row>
        <row r="329">
          <cell r="G329">
            <v>1327</v>
          </cell>
          <cell r="H329">
            <v>25</v>
          </cell>
        </row>
        <row r="330">
          <cell r="G330">
            <v>1003</v>
          </cell>
          <cell r="H330">
            <v>5774</v>
          </cell>
        </row>
        <row r="331">
          <cell r="G331">
            <v>9</v>
          </cell>
          <cell r="H331">
            <v>729</v>
          </cell>
        </row>
        <row r="332">
          <cell r="G332">
            <v>17</v>
          </cell>
          <cell r="H332">
            <v>697</v>
          </cell>
        </row>
        <row r="333">
          <cell r="G333">
            <v>301</v>
          </cell>
          <cell r="H333">
            <v>146</v>
          </cell>
        </row>
        <row r="334">
          <cell r="G334">
            <v>1</v>
          </cell>
          <cell r="H334">
            <v>7</v>
          </cell>
        </row>
        <row r="335">
          <cell r="G335">
            <v>2</v>
          </cell>
          <cell r="H335">
            <v>3</v>
          </cell>
        </row>
        <row r="336">
          <cell r="G336">
            <v>3</v>
          </cell>
          <cell r="H336">
            <v>7</v>
          </cell>
        </row>
        <row r="337">
          <cell r="G337">
            <v>4</v>
          </cell>
          <cell r="H337">
            <v>6</v>
          </cell>
        </row>
        <row r="338">
          <cell r="G338">
            <v>15</v>
          </cell>
          <cell r="H338">
            <v>10</v>
          </cell>
        </row>
        <row r="339">
          <cell r="G339">
            <v>1220</v>
          </cell>
          <cell r="H339">
            <v>4421</v>
          </cell>
        </row>
        <row r="340">
          <cell r="G340">
            <v>1221</v>
          </cell>
          <cell r="H340">
            <v>4072</v>
          </cell>
        </row>
        <row r="341">
          <cell r="G341">
            <v>1222</v>
          </cell>
          <cell r="H341">
            <v>13</v>
          </cell>
        </row>
        <row r="342">
          <cell r="G342">
            <v>5</v>
          </cell>
          <cell r="H342">
            <v>2</v>
          </cell>
        </row>
        <row r="343">
          <cell r="G343">
            <v>6</v>
          </cell>
          <cell r="H343">
            <v>2</v>
          </cell>
        </row>
        <row r="344">
          <cell r="G344">
            <v>10</v>
          </cell>
          <cell r="H344">
            <v>10</v>
          </cell>
        </row>
        <row r="345">
          <cell r="G345">
            <v>11</v>
          </cell>
          <cell r="H345">
            <v>10</v>
          </cell>
        </row>
        <row r="346">
          <cell r="G346">
            <v>12</v>
          </cell>
          <cell r="H346">
            <v>10</v>
          </cell>
        </row>
        <row r="347">
          <cell r="G347">
            <v>13</v>
          </cell>
          <cell r="H347">
            <v>10</v>
          </cell>
        </row>
        <row r="348">
          <cell r="G348">
            <v>14</v>
          </cell>
          <cell r="H348">
            <v>11</v>
          </cell>
        </row>
        <row r="349">
          <cell r="G349">
            <v>302</v>
          </cell>
          <cell r="H349">
            <v>4</v>
          </cell>
        </row>
        <row r="350">
          <cell r="G350">
            <v>513</v>
          </cell>
          <cell r="H350">
            <v>0</v>
          </cell>
        </row>
        <row r="351">
          <cell r="G351">
            <v>1436</v>
          </cell>
          <cell r="H351">
            <v>3</v>
          </cell>
        </row>
        <row r="352">
          <cell r="G352">
            <v>1437</v>
          </cell>
          <cell r="H352">
            <v>1</v>
          </cell>
        </row>
        <row r="353">
          <cell r="G353">
            <v>1438</v>
          </cell>
          <cell r="H353">
            <v>1</v>
          </cell>
        </row>
        <row r="354">
          <cell r="G354">
            <v>514</v>
          </cell>
          <cell r="H354">
            <v>0</v>
          </cell>
        </row>
        <row r="355">
          <cell r="G355">
            <v>1439</v>
          </cell>
          <cell r="H355">
            <v>1</v>
          </cell>
        </row>
        <row r="356">
          <cell r="G356">
            <v>1440</v>
          </cell>
          <cell r="H356">
            <v>0</v>
          </cell>
        </row>
        <row r="357">
          <cell r="G357">
            <v>1441</v>
          </cell>
          <cell r="H357">
            <v>0</v>
          </cell>
        </row>
        <row r="358">
          <cell r="G358">
            <v>516</v>
          </cell>
          <cell r="H358">
            <v>0</v>
          </cell>
        </row>
        <row r="359">
          <cell r="G359">
            <v>1442</v>
          </cell>
          <cell r="H359">
            <v>0</v>
          </cell>
        </row>
        <row r="360">
          <cell r="G360">
            <v>1443</v>
          </cell>
          <cell r="H360">
            <v>0</v>
          </cell>
        </row>
        <row r="361">
          <cell r="G361">
            <v>1444</v>
          </cell>
          <cell r="H361">
            <v>0</v>
          </cell>
        </row>
        <row r="362">
          <cell r="G362">
            <v>952</v>
          </cell>
          <cell r="H362">
            <v>0</v>
          </cell>
        </row>
        <row r="363">
          <cell r="G363">
            <v>1445</v>
          </cell>
          <cell r="H363">
            <v>0</v>
          </cell>
        </row>
        <row r="364">
          <cell r="G364">
            <v>1446</v>
          </cell>
          <cell r="H364">
            <v>0</v>
          </cell>
        </row>
        <row r="365">
          <cell r="G365">
            <v>1447</v>
          </cell>
          <cell r="H365">
            <v>0</v>
          </cell>
        </row>
        <row r="366">
          <cell r="G366">
            <v>473</v>
          </cell>
          <cell r="H366">
            <v>0</v>
          </cell>
        </row>
        <row r="367">
          <cell r="G367">
            <v>474</v>
          </cell>
          <cell r="H367">
            <v>0</v>
          </cell>
        </row>
        <row r="368">
          <cell r="G368">
            <v>477</v>
          </cell>
          <cell r="H368">
            <v>0</v>
          </cell>
        </row>
        <row r="369">
          <cell r="G369">
            <v>478</v>
          </cell>
          <cell r="H369">
            <v>0</v>
          </cell>
        </row>
        <row r="370">
          <cell r="G370">
            <v>1320</v>
          </cell>
          <cell r="H370">
            <v>0</v>
          </cell>
        </row>
        <row r="371">
          <cell r="G371">
            <v>1321</v>
          </cell>
          <cell r="H371">
            <v>0</v>
          </cell>
        </row>
        <row r="372">
          <cell r="G372">
            <v>18</v>
          </cell>
          <cell r="H372">
            <v>1264</v>
          </cell>
        </row>
        <row r="373">
          <cell r="G373">
            <v>20</v>
          </cell>
          <cell r="H373">
            <v>0</v>
          </cell>
        </row>
        <row r="374">
          <cell r="G374">
            <v>21</v>
          </cell>
          <cell r="H374">
            <v>0</v>
          </cell>
        </row>
        <row r="375">
          <cell r="G375">
            <v>22</v>
          </cell>
          <cell r="H375">
            <v>0</v>
          </cell>
        </row>
        <row r="376">
          <cell r="G376">
            <v>887</v>
          </cell>
          <cell r="H376">
            <v>0</v>
          </cell>
        </row>
        <row r="377">
          <cell r="G377">
            <v>23</v>
          </cell>
          <cell r="H377">
            <v>0</v>
          </cell>
        </row>
        <row r="378">
          <cell r="G378">
            <v>24</v>
          </cell>
          <cell r="H378">
            <v>0</v>
          </cell>
        </row>
        <row r="379">
          <cell r="G379">
            <v>25</v>
          </cell>
          <cell r="H379">
            <v>0</v>
          </cell>
        </row>
        <row r="380">
          <cell r="G380">
            <v>890</v>
          </cell>
          <cell r="H380">
            <v>0</v>
          </cell>
        </row>
        <row r="381">
          <cell r="G381">
            <v>891</v>
          </cell>
          <cell r="H381">
            <v>0</v>
          </cell>
        </row>
        <row r="382">
          <cell r="G382">
            <v>892</v>
          </cell>
          <cell r="H382">
            <v>0</v>
          </cell>
        </row>
        <row r="383">
          <cell r="G383">
            <v>896</v>
          </cell>
          <cell r="H383">
            <v>0</v>
          </cell>
        </row>
        <row r="384">
          <cell r="G384">
            <v>893</v>
          </cell>
          <cell r="H384">
            <v>0</v>
          </cell>
        </row>
        <row r="385">
          <cell r="G385">
            <v>894</v>
          </cell>
          <cell r="H385">
            <v>0</v>
          </cell>
        </row>
        <row r="386">
          <cell r="G386">
            <v>895</v>
          </cell>
          <cell r="H386">
            <v>0</v>
          </cell>
        </row>
        <row r="387">
          <cell r="G387">
            <v>29</v>
          </cell>
          <cell r="H387">
            <v>0</v>
          </cell>
        </row>
        <row r="388">
          <cell r="G388">
            <v>30</v>
          </cell>
          <cell r="H388">
            <v>0</v>
          </cell>
        </row>
        <row r="389">
          <cell r="G389">
            <v>31</v>
          </cell>
          <cell r="H389">
            <v>0</v>
          </cell>
        </row>
        <row r="390">
          <cell r="G390">
            <v>888</v>
          </cell>
          <cell r="H390">
            <v>0</v>
          </cell>
        </row>
        <row r="391">
          <cell r="G391">
            <v>32</v>
          </cell>
          <cell r="H391">
            <v>0</v>
          </cell>
        </row>
        <row r="392">
          <cell r="G392">
            <v>33</v>
          </cell>
          <cell r="H392">
            <v>0</v>
          </cell>
        </row>
        <row r="393">
          <cell r="G393">
            <v>34</v>
          </cell>
          <cell r="H393">
            <v>0</v>
          </cell>
        </row>
        <row r="394">
          <cell r="G394">
            <v>710</v>
          </cell>
          <cell r="H394">
            <v>0</v>
          </cell>
        </row>
        <row r="395">
          <cell r="G395">
            <v>1317</v>
          </cell>
          <cell r="H395">
            <v>109</v>
          </cell>
        </row>
        <row r="396">
          <cell r="G396">
            <v>1318</v>
          </cell>
          <cell r="H396">
            <v>25</v>
          </cell>
        </row>
        <row r="397">
          <cell r="G397">
            <v>1319</v>
          </cell>
          <cell r="H397">
            <v>84</v>
          </cell>
        </row>
        <row r="398">
          <cell r="G398">
            <v>473</v>
          </cell>
          <cell r="H398">
            <v>0</v>
          </cell>
        </row>
        <row r="399">
          <cell r="G399">
            <v>474</v>
          </cell>
          <cell r="H399">
            <v>0</v>
          </cell>
        </row>
        <row r="400">
          <cell r="G400">
            <v>477</v>
          </cell>
          <cell r="H400">
            <v>0</v>
          </cell>
        </row>
        <row r="401">
          <cell r="G401">
            <v>478</v>
          </cell>
          <cell r="H401">
            <v>0</v>
          </cell>
        </row>
        <row r="402">
          <cell r="G402">
            <v>1320</v>
          </cell>
          <cell r="H402">
            <v>0</v>
          </cell>
        </row>
        <row r="403">
          <cell r="G403">
            <v>1321</v>
          </cell>
          <cell r="H403">
            <v>0</v>
          </cell>
        </row>
        <row r="404">
          <cell r="G404">
            <v>1317</v>
          </cell>
          <cell r="H404">
            <v>210</v>
          </cell>
        </row>
        <row r="405">
          <cell r="G405">
            <v>1318</v>
          </cell>
          <cell r="H405">
            <v>30</v>
          </cell>
        </row>
        <row r="406">
          <cell r="G406">
            <v>1319</v>
          </cell>
          <cell r="H406">
            <v>180</v>
          </cell>
        </row>
        <row r="407">
          <cell r="G407">
            <v>473</v>
          </cell>
          <cell r="H407">
            <v>0</v>
          </cell>
        </row>
        <row r="408">
          <cell r="G408">
            <v>474</v>
          </cell>
          <cell r="H408">
            <v>0</v>
          </cell>
        </row>
        <row r="409">
          <cell r="G409">
            <v>477</v>
          </cell>
          <cell r="H409">
            <v>0</v>
          </cell>
        </row>
        <row r="410">
          <cell r="G410">
            <v>478</v>
          </cell>
          <cell r="H410">
            <v>0</v>
          </cell>
        </row>
        <row r="411">
          <cell r="G411">
            <v>1320</v>
          </cell>
          <cell r="H411">
            <v>0</v>
          </cell>
        </row>
        <row r="412">
          <cell r="G412">
            <v>1321</v>
          </cell>
          <cell r="H412">
            <v>0</v>
          </cell>
        </row>
        <row r="413">
          <cell r="G413">
            <v>1317</v>
          </cell>
          <cell r="H413">
            <v>290</v>
          </cell>
        </row>
        <row r="414">
          <cell r="G414">
            <v>1318</v>
          </cell>
          <cell r="H414">
            <v>34</v>
          </cell>
        </row>
        <row r="415">
          <cell r="G415">
            <v>1319</v>
          </cell>
          <cell r="H415">
            <v>256</v>
          </cell>
        </row>
        <row r="416">
          <cell r="G416">
            <v>473</v>
          </cell>
          <cell r="H416">
            <v>10</v>
          </cell>
        </row>
        <row r="417">
          <cell r="G417">
            <v>474</v>
          </cell>
          <cell r="H417">
            <v>8</v>
          </cell>
        </row>
        <row r="418">
          <cell r="G418">
            <v>477</v>
          </cell>
          <cell r="H418">
            <v>0</v>
          </cell>
        </row>
        <row r="419">
          <cell r="G419">
            <v>478</v>
          </cell>
          <cell r="H419">
            <v>0</v>
          </cell>
        </row>
        <row r="420">
          <cell r="G420">
            <v>1317</v>
          </cell>
          <cell r="H420">
            <v>300</v>
          </cell>
        </row>
        <row r="421">
          <cell r="G421">
            <v>1318</v>
          </cell>
          <cell r="H421">
            <v>51</v>
          </cell>
        </row>
        <row r="422">
          <cell r="G422">
            <v>1319</v>
          </cell>
          <cell r="H422">
            <v>249</v>
          </cell>
        </row>
        <row r="423">
          <cell r="G423">
            <v>1320</v>
          </cell>
          <cell r="H423">
            <v>14</v>
          </cell>
        </row>
        <row r="424">
          <cell r="G424">
            <v>1321</v>
          </cell>
          <cell r="H424">
            <v>18</v>
          </cell>
        </row>
        <row r="425">
          <cell r="G425">
            <v>801</v>
          </cell>
          <cell r="H425">
            <v>0</v>
          </cell>
        </row>
        <row r="426">
          <cell r="G426">
            <v>679</v>
          </cell>
          <cell r="H426">
            <v>2</v>
          </cell>
        </row>
        <row r="427">
          <cell r="G427">
            <v>680</v>
          </cell>
          <cell r="H427">
            <v>4</v>
          </cell>
        </row>
        <row r="428">
          <cell r="G428">
            <v>959</v>
          </cell>
          <cell r="H428">
            <v>46</v>
          </cell>
        </row>
        <row r="429">
          <cell r="G429">
            <v>960</v>
          </cell>
          <cell r="H429">
            <v>50</v>
          </cell>
        </row>
        <row r="430">
          <cell r="G430">
            <v>108</v>
          </cell>
          <cell r="H430">
            <v>6</v>
          </cell>
        </row>
        <row r="431">
          <cell r="G431">
            <v>109</v>
          </cell>
          <cell r="H431">
            <v>4</v>
          </cell>
        </row>
        <row r="432">
          <cell r="G432">
            <v>110</v>
          </cell>
          <cell r="H432">
            <v>6</v>
          </cell>
        </row>
        <row r="433">
          <cell r="G433">
            <v>111</v>
          </cell>
          <cell r="H433">
            <v>4</v>
          </cell>
        </row>
        <row r="434">
          <cell r="G434">
            <v>112</v>
          </cell>
          <cell r="H434">
            <v>6</v>
          </cell>
        </row>
        <row r="435">
          <cell r="G435">
            <v>113</v>
          </cell>
          <cell r="H435">
            <v>4</v>
          </cell>
        </row>
        <row r="436">
          <cell r="G436">
            <v>100</v>
          </cell>
          <cell r="H436">
            <v>6</v>
          </cell>
        </row>
        <row r="437">
          <cell r="G437">
            <v>101</v>
          </cell>
          <cell r="H437">
            <v>4</v>
          </cell>
        </row>
        <row r="438">
          <cell r="G438">
            <v>102</v>
          </cell>
          <cell r="H438">
            <v>0</v>
          </cell>
        </row>
        <row r="439">
          <cell r="G439">
            <v>103</v>
          </cell>
          <cell r="H439">
            <v>1</v>
          </cell>
        </row>
        <row r="440">
          <cell r="G440">
            <v>1227</v>
          </cell>
          <cell r="H440">
            <v>0</v>
          </cell>
        </row>
        <row r="441">
          <cell r="G441">
            <v>1228</v>
          </cell>
          <cell r="H441">
            <v>0</v>
          </cell>
        </row>
        <row r="442">
          <cell r="G442">
            <v>305</v>
          </cell>
          <cell r="H442">
            <v>0</v>
          </cell>
        </row>
        <row r="443">
          <cell r="G443">
            <v>306</v>
          </cell>
          <cell r="H443">
            <v>1</v>
          </cell>
        </row>
        <row r="444">
          <cell r="G444">
            <v>116</v>
          </cell>
          <cell r="H444">
            <v>3</v>
          </cell>
        </row>
        <row r="445">
          <cell r="G445">
            <v>117</v>
          </cell>
          <cell r="H445">
            <v>4</v>
          </cell>
        </row>
        <row r="446">
          <cell r="G446">
            <v>233</v>
          </cell>
          <cell r="H446">
            <v>6</v>
          </cell>
        </row>
        <row r="447">
          <cell r="G447">
            <v>234</v>
          </cell>
          <cell r="H447">
            <v>4</v>
          </cell>
        </row>
        <row r="448">
          <cell r="G448">
            <v>1224</v>
          </cell>
          <cell r="H448">
            <v>0</v>
          </cell>
        </row>
        <row r="449">
          <cell r="G449">
            <v>1225</v>
          </cell>
          <cell r="H449">
            <v>0</v>
          </cell>
        </row>
        <row r="450">
          <cell r="G450">
            <v>1210</v>
          </cell>
          <cell r="H450">
            <v>33</v>
          </cell>
        </row>
        <row r="451">
          <cell r="G451">
            <v>1211</v>
          </cell>
          <cell r="H451">
            <v>46</v>
          </cell>
        </row>
        <row r="452">
          <cell r="G452">
            <v>1212</v>
          </cell>
          <cell r="H452">
            <v>0</v>
          </cell>
        </row>
        <row r="453">
          <cell r="G453">
            <v>1213</v>
          </cell>
          <cell r="H453">
            <v>0</v>
          </cell>
        </row>
        <row r="454">
          <cell r="G454">
            <v>1214</v>
          </cell>
          <cell r="H454">
            <v>0</v>
          </cell>
        </row>
        <row r="455">
          <cell r="G455">
            <v>1215</v>
          </cell>
          <cell r="H455">
            <v>0</v>
          </cell>
        </row>
        <row r="456">
          <cell r="G456">
            <v>1218</v>
          </cell>
          <cell r="H456">
            <v>33</v>
          </cell>
        </row>
        <row r="457">
          <cell r="G457">
            <v>1219</v>
          </cell>
          <cell r="H457">
            <v>46</v>
          </cell>
        </row>
        <row r="458">
          <cell r="G458">
            <v>1223</v>
          </cell>
          <cell r="H458">
            <v>0</v>
          </cell>
        </row>
        <row r="459">
          <cell r="G459">
            <v>104</v>
          </cell>
          <cell r="H459">
            <v>6</v>
          </cell>
        </row>
        <row r="460">
          <cell r="G460">
            <v>105</v>
          </cell>
          <cell r="H460">
            <v>4</v>
          </cell>
        </row>
        <row r="461">
          <cell r="G461">
            <v>123</v>
          </cell>
          <cell r="H461">
            <v>12</v>
          </cell>
        </row>
        <row r="462">
          <cell r="G462">
            <v>124</v>
          </cell>
          <cell r="H462">
            <v>8</v>
          </cell>
        </row>
        <row r="463">
          <cell r="G463">
            <v>1220</v>
          </cell>
          <cell r="H463">
            <v>568</v>
          </cell>
        </row>
        <row r="464">
          <cell r="G464">
            <v>1221</v>
          </cell>
          <cell r="H464">
            <v>510</v>
          </cell>
        </row>
        <row r="465">
          <cell r="G465">
            <v>1222</v>
          </cell>
          <cell r="H465">
            <v>5</v>
          </cell>
        </row>
        <row r="466">
          <cell r="G466">
            <v>1</v>
          </cell>
          <cell r="H466">
            <v>63</v>
          </cell>
        </row>
        <row r="467">
          <cell r="G467">
            <v>2</v>
          </cell>
          <cell r="H467">
            <v>49</v>
          </cell>
        </row>
        <row r="468">
          <cell r="G468">
            <v>3</v>
          </cell>
          <cell r="H468">
            <v>63</v>
          </cell>
        </row>
        <row r="469">
          <cell r="G469">
            <v>4</v>
          </cell>
          <cell r="H469">
            <v>53</v>
          </cell>
        </row>
        <row r="470">
          <cell r="G470">
            <v>15</v>
          </cell>
          <cell r="H470">
            <v>56</v>
          </cell>
        </row>
        <row r="471">
          <cell r="G471">
            <v>5</v>
          </cell>
          <cell r="H471">
            <v>20</v>
          </cell>
        </row>
        <row r="472">
          <cell r="G472">
            <v>6</v>
          </cell>
          <cell r="H472">
            <v>8</v>
          </cell>
        </row>
        <row r="473">
          <cell r="G473">
            <v>10</v>
          </cell>
          <cell r="H473">
            <v>56</v>
          </cell>
        </row>
        <row r="474">
          <cell r="G474">
            <v>11</v>
          </cell>
          <cell r="H474">
            <v>56</v>
          </cell>
        </row>
        <row r="475">
          <cell r="G475">
            <v>12</v>
          </cell>
          <cell r="H475">
            <v>56</v>
          </cell>
        </row>
        <row r="476">
          <cell r="G476">
            <v>13</v>
          </cell>
          <cell r="H476">
            <v>56</v>
          </cell>
        </row>
        <row r="477">
          <cell r="G477">
            <v>14</v>
          </cell>
          <cell r="H477">
            <v>50</v>
          </cell>
        </row>
        <row r="478">
          <cell r="G478">
            <v>302</v>
          </cell>
          <cell r="H478">
            <v>20</v>
          </cell>
        </row>
        <row r="479">
          <cell r="G479">
            <v>1210</v>
          </cell>
          <cell r="H479">
            <v>93</v>
          </cell>
        </row>
        <row r="480">
          <cell r="G480">
            <v>1211</v>
          </cell>
          <cell r="H480">
            <v>128</v>
          </cell>
        </row>
        <row r="481">
          <cell r="G481">
            <v>1212</v>
          </cell>
          <cell r="H481">
            <v>42</v>
          </cell>
        </row>
        <row r="482">
          <cell r="G482">
            <v>1213</v>
          </cell>
          <cell r="H482">
            <v>63</v>
          </cell>
        </row>
        <row r="483">
          <cell r="G483">
            <v>1214</v>
          </cell>
          <cell r="H483">
            <v>3</v>
          </cell>
        </row>
        <row r="484">
          <cell r="G484">
            <v>1215</v>
          </cell>
          <cell r="H484">
            <v>0</v>
          </cell>
        </row>
        <row r="485">
          <cell r="G485">
            <v>1218</v>
          </cell>
          <cell r="H485">
            <v>41</v>
          </cell>
        </row>
        <row r="486">
          <cell r="G486">
            <v>1219</v>
          </cell>
          <cell r="H486">
            <v>54</v>
          </cell>
        </row>
        <row r="487">
          <cell r="G487">
            <v>1223</v>
          </cell>
          <cell r="H487">
            <v>1</v>
          </cell>
        </row>
        <row r="488">
          <cell r="G488">
            <v>512</v>
          </cell>
          <cell r="H488">
            <v>9192</v>
          </cell>
        </row>
        <row r="489">
          <cell r="G489">
            <v>1234</v>
          </cell>
          <cell r="H489">
            <v>958</v>
          </cell>
        </row>
        <row r="490">
          <cell r="G490">
            <v>9</v>
          </cell>
          <cell r="H490">
            <v>449</v>
          </cell>
        </row>
        <row r="491">
          <cell r="G491">
            <v>17</v>
          </cell>
          <cell r="H491">
            <v>430</v>
          </cell>
        </row>
        <row r="492">
          <cell r="G492">
            <v>301</v>
          </cell>
          <cell r="H492">
            <v>90</v>
          </cell>
        </row>
        <row r="493">
          <cell r="G493">
            <v>1</v>
          </cell>
          <cell r="H493">
            <v>32</v>
          </cell>
        </row>
        <row r="494">
          <cell r="G494">
            <v>2</v>
          </cell>
          <cell r="H494">
            <v>29</v>
          </cell>
        </row>
        <row r="495">
          <cell r="G495">
            <v>513</v>
          </cell>
          <cell r="H495">
            <v>27</v>
          </cell>
        </row>
        <row r="496">
          <cell r="G496">
            <v>1436</v>
          </cell>
          <cell r="H496">
            <v>46</v>
          </cell>
        </row>
        <row r="497">
          <cell r="G497">
            <v>1437</v>
          </cell>
          <cell r="H497">
            <v>41</v>
          </cell>
        </row>
        <row r="498">
          <cell r="G498">
            <v>1438</v>
          </cell>
          <cell r="H498">
            <v>12</v>
          </cell>
        </row>
        <row r="499">
          <cell r="G499">
            <v>514</v>
          </cell>
          <cell r="H499">
            <v>0</v>
          </cell>
        </row>
        <row r="500">
          <cell r="G500">
            <v>1439</v>
          </cell>
          <cell r="H500">
            <v>0</v>
          </cell>
        </row>
        <row r="501">
          <cell r="G501">
            <v>1440</v>
          </cell>
          <cell r="H501">
            <v>0</v>
          </cell>
        </row>
        <row r="502">
          <cell r="G502">
            <v>1441</v>
          </cell>
          <cell r="H502">
            <v>0</v>
          </cell>
        </row>
        <row r="503">
          <cell r="G503">
            <v>516</v>
          </cell>
          <cell r="H503">
            <v>0</v>
          </cell>
        </row>
        <row r="504">
          <cell r="G504">
            <v>1442</v>
          </cell>
          <cell r="H504">
            <v>0</v>
          </cell>
        </row>
        <row r="505">
          <cell r="G505">
            <v>1443</v>
          </cell>
          <cell r="H505">
            <v>0</v>
          </cell>
        </row>
        <row r="506">
          <cell r="G506">
            <v>1444</v>
          </cell>
          <cell r="H506">
            <v>0</v>
          </cell>
        </row>
        <row r="507">
          <cell r="G507">
            <v>3</v>
          </cell>
          <cell r="H507">
            <v>32</v>
          </cell>
        </row>
        <row r="508">
          <cell r="G508">
            <v>4</v>
          </cell>
          <cell r="H508">
            <v>30</v>
          </cell>
        </row>
        <row r="509">
          <cell r="G509">
            <v>952</v>
          </cell>
          <cell r="H509">
            <v>0</v>
          </cell>
        </row>
        <row r="510">
          <cell r="G510">
            <v>1445</v>
          </cell>
          <cell r="H510">
            <v>0</v>
          </cell>
        </row>
        <row r="511">
          <cell r="G511">
            <v>1446</v>
          </cell>
          <cell r="H511">
            <v>0</v>
          </cell>
        </row>
        <row r="512">
          <cell r="G512">
            <v>1447</v>
          </cell>
          <cell r="H512">
            <v>0</v>
          </cell>
        </row>
        <row r="513">
          <cell r="G513">
            <v>15</v>
          </cell>
          <cell r="H513">
            <v>21</v>
          </cell>
        </row>
        <row r="514">
          <cell r="G514">
            <v>5</v>
          </cell>
          <cell r="H514">
            <v>39</v>
          </cell>
        </row>
        <row r="515">
          <cell r="G515">
            <v>6</v>
          </cell>
          <cell r="H515">
            <v>4</v>
          </cell>
        </row>
        <row r="516">
          <cell r="G516">
            <v>10</v>
          </cell>
          <cell r="H516">
            <v>21</v>
          </cell>
        </row>
        <row r="517">
          <cell r="G517">
            <v>11</v>
          </cell>
          <cell r="H517">
            <v>21</v>
          </cell>
        </row>
        <row r="518">
          <cell r="G518">
            <v>12</v>
          </cell>
          <cell r="H518">
            <v>21</v>
          </cell>
        </row>
        <row r="519">
          <cell r="G519">
            <v>13</v>
          </cell>
          <cell r="H519">
            <v>21</v>
          </cell>
        </row>
        <row r="520">
          <cell r="G520">
            <v>14</v>
          </cell>
          <cell r="H520">
            <v>20</v>
          </cell>
        </row>
        <row r="521">
          <cell r="G521">
            <v>302</v>
          </cell>
          <cell r="H521">
            <v>39</v>
          </cell>
        </row>
        <row r="522">
          <cell r="G522">
            <v>959</v>
          </cell>
          <cell r="H522">
            <v>9</v>
          </cell>
        </row>
        <row r="523">
          <cell r="G523">
            <v>960</v>
          </cell>
          <cell r="H523">
            <v>15</v>
          </cell>
        </row>
        <row r="524">
          <cell r="G524">
            <v>1222</v>
          </cell>
          <cell r="H524">
            <v>6</v>
          </cell>
        </row>
        <row r="525">
          <cell r="G525">
            <v>1210</v>
          </cell>
          <cell r="H525">
            <v>10</v>
          </cell>
        </row>
        <row r="526">
          <cell r="G526">
            <v>1211</v>
          </cell>
          <cell r="H526">
            <v>5</v>
          </cell>
        </row>
        <row r="527">
          <cell r="G527">
            <v>1212</v>
          </cell>
          <cell r="H527">
            <v>0</v>
          </cell>
        </row>
        <row r="528">
          <cell r="G528">
            <v>1213</v>
          </cell>
          <cell r="H528">
            <v>0</v>
          </cell>
        </row>
        <row r="529">
          <cell r="G529">
            <v>1214</v>
          </cell>
          <cell r="H529">
            <v>0</v>
          </cell>
        </row>
        <row r="530">
          <cell r="G530">
            <v>1215</v>
          </cell>
          <cell r="H530">
            <v>0</v>
          </cell>
        </row>
        <row r="531">
          <cell r="G531">
            <v>1218</v>
          </cell>
          <cell r="H531">
            <v>10</v>
          </cell>
        </row>
        <row r="532">
          <cell r="G532">
            <v>1219</v>
          </cell>
          <cell r="H532">
            <v>5</v>
          </cell>
        </row>
        <row r="533">
          <cell r="G533">
            <v>1223</v>
          </cell>
          <cell r="H533">
            <v>0</v>
          </cell>
        </row>
        <row r="534">
          <cell r="G534">
            <v>801</v>
          </cell>
          <cell r="H534">
            <v>0</v>
          </cell>
        </row>
        <row r="535">
          <cell r="G535">
            <v>679</v>
          </cell>
          <cell r="H535">
            <v>4</v>
          </cell>
        </row>
        <row r="536">
          <cell r="G536">
            <v>680</v>
          </cell>
          <cell r="H536">
            <v>2</v>
          </cell>
        </row>
        <row r="537">
          <cell r="G537">
            <v>1012</v>
          </cell>
          <cell r="H537">
            <v>0</v>
          </cell>
        </row>
        <row r="538">
          <cell r="G538">
            <v>1013</v>
          </cell>
          <cell r="H538">
            <v>0</v>
          </cell>
        </row>
        <row r="539">
          <cell r="G539">
            <v>1014</v>
          </cell>
          <cell r="H539">
            <v>0</v>
          </cell>
        </row>
        <row r="540">
          <cell r="G540">
            <v>1015</v>
          </cell>
          <cell r="H540">
            <v>0</v>
          </cell>
        </row>
        <row r="541">
          <cell r="G541">
            <v>917</v>
          </cell>
          <cell r="H541">
            <v>13</v>
          </cell>
        </row>
        <row r="542">
          <cell r="G542">
            <v>918</v>
          </cell>
          <cell r="H542">
            <v>10</v>
          </cell>
        </row>
        <row r="543">
          <cell r="G543">
            <v>1071</v>
          </cell>
          <cell r="H543">
            <v>23</v>
          </cell>
        </row>
        <row r="544">
          <cell r="G544">
            <v>1072</v>
          </cell>
          <cell r="H544">
            <v>23</v>
          </cell>
        </row>
        <row r="545">
          <cell r="G545">
            <v>421</v>
          </cell>
          <cell r="H545">
            <v>10</v>
          </cell>
        </row>
        <row r="546">
          <cell r="G546">
            <v>422</v>
          </cell>
          <cell r="H546">
            <v>4</v>
          </cell>
        </row>
        <row r="547">
          <cell r="G547">
            <v>939</v>
          </cell>
          <cell r="H547">
            <v>10</v>
          </cell>
        </row>
        <row r="548">
          <cell r="G548">
            <v>941</v>
          </cell>
          <cell r="H548">
            <v>4</v>
          </cell>
        </row>
        <row r="549">
          <cell r="G549">
            <v>942</v>
          </cell>
          <cell r="H549">
            <v>4</v>
          </cell>
        </row>
        <row r="550">
          <cell r="G550">
            <v>1071</v>
          </cell>
          <cell r="H550">
            <v>45</v>
          </cell>
        </row>
        <row r="551">
          <cell r="G551">
            <v>1072</v>
          </cell>
          <cell r="H551">
            <v>45</v>
          </cell>
        </row>
        <row r="552">
          <cell r="G552">
            <v>1012</v>
          </cell>
          <cell r="H552">
            <v>0</v>
          </cell>
        </row>
        <row r="553">
          <cell r="G553">
            <v>1013</v>
          </cell>
          <cell r="H553">
            <v>0</v>
          </cell>
        </row>
        <row r="554">
          <cell r="G554">
            <v>1014</v>
          </cell>
          <cell r="H554">
            <v>0</v>
          </cell>
        </row>
        <row r="555">
          <cell r="G555">
            <v>1015</v>
          </cell>
          <cell r="H555">
            <v>0</v>
          </cell>
        </row>
        <row r="556">
          <cell r="G556">
            <v>917</v>
          </cell>
          <cell r="H556">
            <v>24</v>
          </cell>
        </row>
        <row r="557">
          <cell r="G557">
            <v>918</v>
          </cell>
          <cell r="H557">
            <v>21</v>
          </cell>
        </row>
        <row r="558">
          <cell r="G558">
            <v>20</v>
          </cell>
          <cell r="H558">
            <v>0</v>
          </cell>
        </row>
        <row r="559">
          <cell r="G559">
            <v>21</v>
          </cell>
          <cell r="H559">
            <v>0</v>
          </cell>
        </row>
        <row r="560">
          <cell r="G560">
            <v>22</v>
          </cell>
          <cell r="H560">
            <v>0</v>
          </cell>
        </row>
        <row r="561">
          <cell r="G561">
            <v>887</v>
          </cell>
          <cell r="H561">
            <v>0</v>
          </cell>
        </row>
        <row r="562">
          <cell r="G562">
            <v>23</v>
          </cell>
          <cell r="H562">
            <v>0</v>
          </cell>
        </row>
        <row r="563">
          <cell r="G563">
            <v>24</v>
          </cell>
          <cell r="H563">
            <v>0</v>
          </cell>
        </row>
        <row r="564">
          <cell r="G564">
            <v>25</v>
          </cell>
          <cell r="H564">
            <v>0</v>
          </cell>
        </row>
        <row r="565">
          <cell r="G565">
            <v>890</v>
          </cell>
          <cell r="H565">
            <v>0</v>
          </cell>
        </row>
        <row r="566">
          <cell r="G566">
            <v>891</v>
          </cell>
          <cell r="H566">
            <v>0</v>
          </cell>
        </row>
        <row r="567">
          <cell r="G567">
            <v>892</v>
          </cell>
          <cell r="H567">
            <v>0</v>
          </cell>
        </row>
        <row r="568">
          <cell r="G568">
            <v>896</v>
          </cell>
          <cell r="H568">
            <v>0</v>
          </cell>
        </row>
        <row r="569">
          <cell r="G569">
            <v>893</v>
          </cell>
          <cell r="H569">
            <v>0</v>
          </cell>
        </row>
        <row r="570">
          <cell r="G570">
            <v>894</v>
          </cell>
          <cell r="H570">
            <v>0</v>
          </cell>
        </row>
        <row r="571">
          <cell r="G571">
            <v>895</v>
          </cell>
          <cell r="H571">
            <v>0</v>
          </cell>
        </row>
        <row r="572">
          <cell r="G572">
            <v>29</v>
          </cell>
          <cell r="H572">
            <v>0</v>
          </cell>
        </row>
        <row r="573">
          <cell r="G573">
            <v>30</v>
          </cell>
          <cell r="H573">
            <v>0</v>
          </cell>
        </row>
        <row r="574">
          <cell r="G574">
            <v>31</v>
          </cell>
          <cell r="H574">
            <v>0</v>
          </cell>
        </row>
        <row r="575">
          <cell r="G575">
            <v>888</v>
          </cell>
          <cell r="H575">
            <v>0</v>
          </cell>
        </row>
        <row r="576">
          <cell r="G576">
            <v>32</v>
          </cell>
          <cell r="H576">
            <v>0</v>
          </cell>
        </row>
        <row r="577">
          <cell r="G577">
            <v>33</v>
          </cell>
          <cell r="H577">
            <v>0</v>
          </cell>
        </row>
        <row r="578">
          <cell r="G578">
            <v>34</v>
          </cell>
          <cell r="H578">
            <v>0</v>
          </cell>
        </row>
        <row r="579">
          <cell r="G579">
            <v>710</v>
          </cell>
          <cell r="H579">
            <v>0</v>
          </cell>
        </row>
        <row r="580">
          <cell r="G580">
            <v>1</v>
          </cell>
          <cell r="H580">
            <v>9</v>
          </cell>
        </row>
        <row r="581">
          <cell r="G581">
            <v>2</v>
          </cell>
          <cell r="H581">
            <v>9</v>
          </cell>
        </row>
        <row r="582">
          <cell r="G582">
            <v>3</v>
          </cell>
          <cell r="H582">
            <v>9</v>
          </cell>
        </row>
        <row r="583">
          <cell r="G583">
            <v>4</v>
          </cell>
          <cell r="H583">
            <v>13</v>
          </cell>
        </row>
        <row r="584">
          <cell r="G584">
            <v>1358</v>
          </cell>
          <cell r="H584">
            <v>1</v>
          </cell>
        </row>
        <row r="585">
          <cell r="G585">
            <v>1359</v>
          </cell>
          <cell r="H585">
            <v>7</v>
          </cell>
        </row>
        <row r="586">
          <cell r="G586">
            <v>1360</v>
          </cell>
          <cell r="H586">
            <v>1</v>
          </cell>
        </row>
        <row r="587">
          <cell r="G587">
            <v>1361</v>
          </cell>
          <cell r="H587">
            <v>0</v>
          </cell>
        </row>
        <row r="588">
          <cell r="G588">
            <v>1362</v>
          </cell>
          <cell r="H588">
            <v>0</v>
          </cell>
        </row>
        <row r="589">
          <cell r="G589">
            <v>15</v>
          </cell>
          <cell r="H589">
            <v>8</v>
          </cell>
        </row>
        <row r="590">
          <cell r="G590">
            <v>5</v>
          </cell>
          <cell r="H590">
            <v>4</v>
          </cell>
        </row>
        <row r="591">
          <cell r="G591">
            <v>6</v>
          </cell>
          <cell r="H591">
            <v>2</v>
          </cell>
        </row>
        <row r="592">
          <cell r="G592">
            <v>10</v>
          </cell>
          <cell r="H592">
            <v>8</v>
          </cell>
        </row>
        <row r="593">
          <cell r="G593">
            <v>11</v>
          </cell>
          <cell r="H593">
            <v>8</v>
          </cell>
        </row>
        <row r="594">
          <cell r="G594">
            <v>12</v>
          </cell>
          <cell r="H594">
            <v>8</v>
          </cell>
        </row>
        <row r="595">
          <cell r="G595">
            <v>13</v>
          </cell>
          <cell r="H595">
            <v>7</v>
          </cell>
        </row>
        <row r="596">
          <cell r="G596">
            <v>14</v>
          </cell>
          <cell r="H596">
            <v>7</v>
          </cell>
        </row>
        <row r="597">
          <cell r="G597">
            <v>302</v>
          </cell>
          <cell r="H597">
            <v>4</v>
          </cell>
        </row>
        <row r="598">
          <cell r="G598">
            <v>108</v>
          </cell>
          <cell r="H598">
            <v>3</v>
          </cell>
        </row>
        <row r="599">
          <cell r="G599">
            <v>109</v>
          </cell>
          <cell r="H599">
            <v>5</v>
          </cell>
        </row>
        <row r="600">
          <cell r="G600">
            <v>110</v>
          </cell>
          <cell r="H600">
            <v>2</v>
          </cell>
        </row>
        <row r="601">
          <cell r="G601">
            <v>111</v>
          </cell>
          <cell r="H601">
            <v>5</v>
          </cell>
        </row>
        <row r="602">
          <cell r="G602">
            <v>112</v>
          </cell>
          <cell r="H602">
            <v>2</v>
          </cell>
        </row>
        <row r="603">
          <cell r="G603">
            <v>113</v>
          </cell>
          <cell r="H603">
            <v>5</v>
          </cell>
        </row>
        <row r="604">
          <cell r="G604">
            <v>102</v>
          </cell>
          <cell r="H604">
            <v>0</v>
          </cell>
        </row>
        <row r="605">
          <cell r="G605">
            <v>103</v>
          </cell>
          <cell r="H605">
            <v>1</v>
          </cell>
        </row>
        <row r="606">
          <cell r="G606">
            <v>100</v>
          </cell>
          <cell r="H606">
            <v>3</v>
          </cell>
        </row>
        <row r="607">
          <cell r="G607">
            <v>101</v>
          </cell>
          <cell r="H607">
            <v>5</v>
          </cell>
        </row>
        <row r="608">
          <cell r="G608">
            <v>1227</v>
          </cell>
          <cell r="H608">
            <v>0</v>
          </cell>
        </row>
        <row r="609">
          <cell r="G609">
            <v>1228</v>
          </cell>
          <cell r="H609">
            <v>0</v>
          </cell>
        </row>
        <row r="610">
          <cell r="G610">
            <v>116</v>
          </cell>
          <cell r="H610">
            <v>2</v>
          </cell>
        </row>
        <row r="611">
          <cell r="G611">
            <v>117</v>
          </cell>
          <cell r="H611">
            <v>7</v>
          </cell>
        </row>
        <row r="612">
          <cell r="G612">
            <v>305</v>
          </cell>
          <cell r="H612">
            <v>1</v>
          </cell>
        </row>
        <row r="613">
          <cell r="G613">
            <v>306</v>
          </cell>
          <cell r="H613">
            <v>2</v>
          </cell>
        </row>
        <row r="614">
          <cell r="G614">
            <v>233</v>
          </cell>
          <cell r="H614">
            <v>3</v>
          </cell>
        </row>
        <row r="615">
          <cell r="G615">
            <v>234</v>
          </cell>
          <cell r="H615">
            <v>5</v>
          </cell>
        </row>
        <row r="616">
          <cell r="G616">
            <v>1224</v>
          </cell>
          <cell r="H616">
            <v>0</v>
          </cell>
        </row>
        <row r="617">
          <cell r="G617">
            <v>1225</v>
          </cell>
          <cell r="H617">
            <v>0</v>
          </cell>
        </row>
        <row r="618">
          <cell r="G618">
            <v>104</v>
          </cell>
          <cell r="H618">
            <v>3</v>
          </cell>
        </row>
        <row r="619">
          <cell r="G619">
            <v>105</v>
          </cell>
          <cell r="H619">
            <v>5</v>
          </cell>
        </row>
        <row r="620">
          <cell r="G620">
            <v>123</v>
          </cell>
          <cell r="H620">
            <v>19</v>
          </cell>
        </row>
        <row r="621">
          <cell r="G621">
            <v>124</v>
          </cell>
          <cell r="H621">
            <v>15</v>
          </cell>
        </row>
        <row r="622">
          <cell r="G622">
            <v>1071</v>
          </cell>
          <cell r="H622">
            <v>23</v>
          </cell>
        </row>
        <row r="623">
          <cell r="G623">
            <v>1072</v>
          </cell>
          <cell r="H623">
            <v>23</v>
          </cell>
        </row>
        <row r="624">
          <cell r="G624">
            <v>494</v>
          </cell>
          <cell r="H624">
            <v>0</v>
          </cell>
        </row>
        <row r="625">
          <cell r="G625">
            <v>495</v>
          </cell>
          <cell r="H625">
            <v>0</v>
          </cell>
        </row>
        <row r="626">
          <cell r="G626">
            <v>492</v>
          </cell>
          <cell r="H626">
            <v>0</v>
          </cell>
        </row>
        <row r="627">
          <cell r="G627">
            <v>493</v>
          </cell>
          <cell r="H627">
            <v>0</v>
          </cell>
        </row>
        <row r="628">
          <cell r="G628">
            <v>953</v>
          </cell>
          <cell r="H628">
            <v>0</v>
          </cell>
        </row>
        <row r="629">
          <cell r="G629">
            <v>954</v>
          </cell>
          <cell r="H629">
            <v>0</v>
          </cell>
        </row>
        <row r="630">
          <cell r="G630">
            <v>955</v>
          </cell>
          <cell r="H630">
            <v>0</v>
          </cell>
        </row>
        <row r="631">
          <cell r="G631">
            <v>956</v>
          </cell>
          <cell r="H631">
            <v>0</v>
          </cell>
        </row>
        <row r="632">
          <cell r="G632">
            <v>1357</v>
          </cell>
          <cell r="H632">
            <v>112</v>
          </cell>
        </row>
        <row r="633">
          <cell r="G633">
            <v>1358</v>
          </cell>
          <cell r="H633">
            <v>0</v>
          </cell>
        </row>
        <row r="634">
          <cell r="G634">
            <v>1359</v>
          </cell>
          <cell r="H634">
            <v>8</v>
          </cell>
        </row>
        <row r="635">
          <cell r="G635">
            <v>1360</v>
          </cell>
          <cell r="H635">
            <v>0</v>
          </cell>
        </row>
        <row r="636">
          <cell r="G636">
            <v>1361</v>
          </cell>
          <cell r="H636">
            <v>0</v>
          </cell>
        </row>
        <row r="637">
          <cell r="G637">
            <v>1362</v>
          </cell>
          <cell r="H637">
            <v>0</v>
          </cell>
        </row>
        <row r="638">
          <cell r="G638">
            <v>479</v>
          </cell>
          <cell r="H638">
            <v>0</v>
          </cell>
        </row>
        <row r="639">
          <cell r="G639">
            <v>481</v>
          </cell>
          <cell r="H639">
            <v>0</v>
          </cell>
        </row>
        <row r="640">
          <cell r="G640">
            <v>947</v>
          </cell>
          <cell r="H640">
            <v>0</v>
          </cell>
        </row>
        <row r="641">
          <cell r="G641">
            <v>483</v>
          </cell>
          <cell r="H641">
            <v>0</v>
          </cell>
        </row>
        <row r="642">
          <cell r="G642">
            <v>484</v>
          </cell>
          <cell r="H642">
            <v>0</v>
          </cell>
        </row>
        <row r="643">
          <cell r="G643">
            <v>489</v>
          </cell>
          <cell r="H643">
            <v>0</v>
          </cell>
        </row>
        <row r="644">
          <cell r="G644">
            <v>18</v>
          </cell>
          <cell r="H644">
            <v>9336</v>
          </cell>
        </row>
        <row r="645">
          <cell r="G645">
            <v>485</v>
          </cell>
          <cell r="H645">
            <v>0</v>
          </cell>
        </row>
        <row r="646">
          <cell r="G646">
            <v>486</v>
          </cell>
          <cell r="H646">
            <v>0</v>
          </cell>
        </row>
        <row r="647">
          <cell r="G647">
            <v>20</v>
          </cell>
          <cell r="H647">
            <v>0</v>
          </cell>
        </row>
        <row r="648">
          <cell r="G648">
            <v>21</v>
          </cell>
          <cell r="H648">
            <v>0</v>
          </cell>
        </row>
        <row r="649">
          <cell r="G649">
            <v>22</v>
          </cell>
          <cell r="H649">
            <v>0</v>
          </cell>
        </row>
        <row r="650">
          <cell r="G650">
            <v>887</v>
          </cell>
          <cell r="H650">
            <v>0</v>
          </cell>
        </row>
        <row r="651">
          <cell r="G651">
            <v>23</v>
          </cell>
          <cell r="H651">
            <v>0</v>
          </cell>
        </row>
        <row r="652">
          <cell r="G652">
            <v>24</v>
          </cell>
          <cell r="H652">
            <v>0</v>
          </cell>
        </row>
        <row r="653">
          <cell r="G653">
            <v>25</v>
          </cell>
          <cell r="H653">
            <v>0</v>
          </cell>
        </row>
        <row r="654">
          <cell r="G654">
            <v>1409</v>
          </cell>
          <cell r="H654">
            <v>4</v>
          </cell>
        </row>
        <row r="655">
          <cell r="G655">
            <v>1410</v>
          </cell>
          <cell r="H655">
            <v>2</v>
          </cell>
        </row>
        <row r="656">
          <cell r="G656">
            <v>1085</v>
          </cell>
          <cell r="H656">
            <v>22</v>
          </cell>
        </row>
        <row r="657">
          <cell r="G657">
            <v>890</v>
          </cell>
          <cell r="H657">
            <v>0</v>
          </cell>
        </row>
        <row r="658">
          <cell r="G658">
            <v>891</v>
          </cell>
          <cell r="H658">
            <v>0</v>
          </cell>
        </row>
        <row r="659">
          <cell r="G659">
            <v>892</v>
          </cell>
          <cell r="H659">
            <v>0</v>
          </cell>
        </row>
        <row r="660">
          <cell r="G660">
            <v>896</v>
          </cell>
          <cell r="H660">
            <v>0</v>
          </cell>
        </row>
        <row r="661">
          <cell r="G661">
            <v>893</v>
          </cell>
          <cell r="H661">
            <v>0</v>
          </cell>
        </row>
        <row r="662">
          <cell r="G662">
            <v>894</v>
          </cell>
          <cell r="H662">
            <v>0</v>
          </cell>
        </row>
        <row r="663">
          <cell r="G663">
            <v>895</v>
          </cell>
          <cell r="H663">
            <v>0</v>
          </cell>
        </row>
        <row r="664">
          <cell r="G664">
            <v>29</v>
          </cell>
          <cell r="H664">
            <v>0</v>
          </cell>
        </row>
        <row r="665">
          <cell r="G665">
            <v>30</v>
          </cell>
          <cell r="H665">
            <v>0</v>
          </cell>
        </row>
        <row r="666">
          <cell r="G666">
            <v>31</v>
          </cell>
          <cell r="H666">
            <v>0</v>
          </cell>
        </row>
        <row r="667">
          <cell r="G667">
            <v>888</v>
          </cell>
          <cell r="H667">
            <v>0</v>
          </cell>
        </row>
        <row r="668">
          <cell r="G668">
            <v>32</v>
          </cell>
          <cell r="H668">
            <v>0</v>
          </cell>
        </row>
        <row r="669">
          <cell r="G669">
            <v>33</v>
          </cell>
          <cell r="H669">
            <v>0</v>
          </cell>
        </row>
        <row r="670">
          <cell r="G670">
            <v>34</v>
          </cell>
          <cell r="H670">
            <v>0</v>
          </cell>
        </row>
        <row r="671">
          <cell r="G671">
            <v>710</v>
          </cell>
          <cell r="H671">
            <v>0</v>
          </cell>
        </row>
        <row r="672">
          <cell r="G672">
            <v>1012</v>
          </cell>
          <cell r="H672">
            <v>0</v>
          </cell>
        </row>
        <row r="673">
          <cell r="G673">
            <v>1013</v>
          </cell>
          <cell r="H673">
            <v>0</v>
          </cell>
        </row>
        <row r="674">
          <cell r="G674">
            <v>1014</v>
          </cell>
          <cell r="H674">
            <v>0</v>
          </cell>
        </row>
        <row r="675">
          <cell r="G675">
            <v>1015</v>
          </cell>
          <cell r="H675">
            <v>0</v>
          </cell>
        </row>
        <row r="676">
          <cell r="G676">
            <v>917</v>
          </cell>
          <cell r="H676">
            <v>9</v>
          </cell>
        </row>
        <row r="677">
          <cell r="G677">
            <v>918</v>
          </cell>
          <cell r="H677">
            <v>14</v>
          </cell>
        </row>
        <row r="678">
          <cell r="G678">
            <v>677</v>
          </cell>
          <cell r="H678">
            <v>11</v>
          </cell>
        </row>
        <row r="679">
          <cell r="G679">
            <v>678</v>
          </cell>
          <cell r="H679">
            <v>16</v>
          </cell>
        </row>
        <row r="680">
          <cell r="G680">
            <v>675</v>
          </cell>
          <cell r="H680">
            <v>173</v>
          </cell>
        </row>
        <row r="681">
          <cell r="G681">
            <v>676</v>
          </cell>
          <cell r="H681">
            <v>329</v>
          </cell>
        </row>
        <row r="682">
          <cell r="G682">
            <v>120</v>
          </cell>
          <cell r="H682">
            <v>210</v>
          </cell>
        </row>
        <row r="683">
          <cell r="G683">
            <v>121</v>
          </cell>
          <cell r="H683">
            <v>202</v>
          </cell>
        </row>
        <row r="684">
          <cell r="G684">
            <v>127</v>
          </cell>
          <cell r="H684">
            <v>1203</v>
          </cell>
        </row>
        <row r="685">
          <cell r="G685">
            <v>128</v>
          </cell>
          <cell r="H685">
            <v>1166</v>
          </cell>
        </row>
        <row r="686">
          <cell r="G686">
            <v>303</v>
          </cell>
          <cell r="H686">
            <v>31</v>
          </cell>
        </row>
        <row r="687">
          <cell r="G687">
            <v>304</v>
          </cell>
          <cell r="H687">
            <v>30</v>
          </cell>
        </row>
        <row r="688">
          <cell r="G688">
            <v>479</v>
          </cell>
          <cell r="H688">
            <v>0</v>
          </cell>
        </row>
        <row r="689">
          <cell r="G689">
            <v>481</v>
          </cell>
          <cell r="H689">
            <v>0</v>
          </cell>
        </row>
        <row r="690">
          <cell r="G690">
            <v>947</v>
          </cell>
          <cell r="H690">
            <v>0</v>
          </cell>
        </row>
        <row r="691">
          <cell r="G691">
            <v>483</v>
          </cell>
          <cell r="H691">
            <v>0</v>
          </cell>
        </row>
        <row r="692">
          <cell r="G692">
            <v>484</v>
          </cell>
          <cell r="H692">
            <v>0</v>
          </cell>
        </row>
        <row r="693">
          <cell r="G693">
            <v>489</v>
          </cell>
          <cell r="H693">
            <v>0</v>
          </cell>
        </row>
        <row r="694">
          <cell r="G694">
            <v>485</v>
          </cell>
          <cell r="H694">
            <v>0</v>
          </cell>
        </row>
        <row r="695">
          <cell r="G695">
            <v>486</v>
          </cell>
          <cell r="H695">
            <v>0</v>
          </cell>
        </row>
        <row r="696">
          <cell r="G696">
            <v>120</v>
          </cell>
          <cell r="H696">
            <v>342</v>
          </cell>
        </row>
        <row r="697">
          <cell r="G697">
            <v>121</v>
          </cell>
          <cell r="H697">
            <v>321</v>
          </cell>
        </row>
        <row r="698">
          <cell r="G698">
            <v>127</v>
          </cell>
          <cell r="H698">
            <v>1829</v>
          </cell>
        </row>
        <row r="699">
          <cell r="G699">
            <v>128</v>
          </cell>
          <cell r="H699">
            <v>1681</v>
          </cell>
        </row>
        <row r="700">
          <cell r="G700">
            <v>108</v>
          </cell>
          <cell r="H700">
            <v>12</v>
          </cell>
        </row>
        <row r="701">
          <cell r="G701">
            <v>109</v>
          </cell>
          <cell r="H701">
            <v>12</v>
          </cell>
        </row>
        <row r="702">
          <cell r="G702">
            <v>110</v>
          </cell>
          <cell r="H702">
            <v>12</v>
          </cell>
        </row>
        <row r="703">
          <cell r="G703">
            <v>111</v>
          </cell>
          <cell r="H703">
            <v>12</v>
          </cell>
        </row>
        <row r="704">
          <cell r="G704">
            <v>112</v>
          </cell>
          <cell r="H704">
            <v>12</v>
          </cell>
        </row>
        <row r="705">
          <cell r="G705">
            <v>113</v>
          </cell>
          <cell r="H705">
            <v>10</v>
          </cell>
        </row>
        <row r="706">
          <cell r="G706">
            <v>100</v>
          </cell>
          <cell r="H706">
            <v>12</v>
          </cell>
        </row>
        <row r="707">
          <cell r="G707">
            <v>101</v>
          </cell>
          <cell r="H707">
            <v>12</v>
          </cell>
        </row>
        <row r="708">
          <cell r="G708">
            <v>102</v>
          </cell>
          <cell r="H708">
            <v>0</v>
          </cell>
        </row>
        <row r="709">
          <cell r="G709">
            <v>103</v>
          </cell>
          <cell r="H709">
            <v>0</v>
          </cell>
        </row>
        <row r="710">
          <cell r="G710">
            <v>108</v>
          </cell>
          <cell r="H710">
            <v>24</v>
          </cell>
        </row>
        <row r="711">
          <cell r="G711">
            <v>109</v>
          </cell>
          <cell r="H711">
            <v>32</v>
          </cell>
        </row>
        <row r="712">
          <cell r="G712">
            <v>110</v>
          </cell>
          <cell r="H712">
            <v>24</v>
          </cell>
        </row>
        <row r="713">
          <cell r="G713">
            <v>111</v>
          </cell>
          <cell r="H713">
            <v>32</v>
          </cell>
        </row>
        <row r="714">
          <cell r="G714">
            <v>1227</v>
          </cell>
          <cell r="H714">
            <v>0</v>
          </cell>
        </row>
        <row r="715">
          <cell r="G715">
            <v>1228</v>
          </cell>
          <cell r="H715">
            <v>0</v>
          </cell>
        </row>
        <row r="716">
          <cell r="G716">
            <v>112</v>
          </cell>
          <cell r="H716">
            <v>22</v>
          </cell>
        </row>
        <row r="717">
          <cell r="G717">
            <v>113</v>
          </cell>
          <cell r="H717">
            <v>25</v>
          </cell>
        </row>
        <row r="718">
          <cell r="G718">
            <v>116</v>
          </cell>
          <cell r="H718">
            <v>18</v>
          </cell>
        </row>
        <row r="719">
          <cell r="G719">
            <v>117</v>
          </cell>
          <cell r="H719">
            <v>13</v>
          </cell>
        </row>
        <row r="720">
          <cell r="G720">
            <v>305</v>
          </cell>
          <cell r="H720">
            <v>0</v>
          </cell>
        </row>
        <row r="721">
          <cell r="G721">
            <v>306</v>
          </cell>
          <cell r="H721">
            <v>0</v>
          </cell>
        </row>
        <row r="722">
          <cell r="G722">
            <v>100</v>
          </cell>
          <cell r="H722">
            <v>24</v>
          </cell>
        </row>
        <row r="723">
          <cell r="G723">
            <v>101</v>
          </cell>
          <cell r="H723">
            <v>32</v>
          </cell>
        </row>
        <row r="724">
          <cell r="G724">
            <v>233</v>
          </cell>
          <cell r="H724">
            <v>24</v>
          </cell>
        </row>
        <row r="725">
          <cell r="G725">
            <v>234</v>
          </cell>
          <cell r="H725">
            <v>32</v>
          </cell>
        </row>
        <row r="726">
          <cell r="G726">
            <v>233</v>
          </cell>
          <cell r="H726">
            <v>12</v>
          </cell>
        </row>
        <row r="727">
          <cell r="G727">
            <v>234</v>
          </cell>
          <cell r="H727">
            <v>12</v>
          </cell>
        </row>
        <row r="728">
          <cell r="G728">
            <v>104</v>
          </cell>
          <cell r="H728">
            <v>24</v>
          </cell>
        </row>
        <row r="729">
          <cell r="G729">
            <v>105</v>
          </cell>
          <cell r="H729">
            <v>32</v>
          </cell>
        </row>
        <row r="730">
          <cell r="G730">
            <v>1224</v>
          </cell>
          <cell r="H730">
            <v>0</v>
          </cell>
        </row>
        <row r="731">
          <cell r="G731">
            <v>1225</v>
          </cell>
          <cell r="H731">
            <v>0</v>
          </cell>
        </row>
        <row r="732">
          <cell r="G732">
            <v>104</v>
          </cell>
          <cell r="H732">
            <v>12</v>
          </cell>
        </row>
        <row r="733">
          <cell r="G733">
            <v>105</v>
          </cell>
          <cell r="H733">
            <v>12</v>
          </cell>
        </row>
        <row r="734">
          <cell r="G734">
            <v>102</v>
          </cell>
          <cell r="H734">
            <v>0</v>
          </cell>
        </row>
        <row r="735">
          <cell r="G735">
            <v>103</v>
          </cell>
          <cell r="H735">
            <v>1</v>
          </cell>
        </row>
        <row r="736">
          <cell r="G736">
            <v>123</v>
          </cell>
          <cell r="H736">
            <v>34</v>
          </cell>
        </row>
        <row r="737">
          <cell r="G737">
            <v>124</v>
          </cell>
          <cell r="H737">
            <v>37</v>
          </cell>
        </row>
        <row r="738">
          <cell r="G738">
            <v>305</v>
          </cell>
          <cell r="H738">
            <v>0</v>
          </cell>
        </row>
        <row r="739">
          <cell r="G739">
            <v>306</v>
          </cell>
          <cell r="H739">
            <v>1</v>
          </cell>
        </row>
        <row r="740">
          <cell r="G740">
            <v>1224</v>
          </cell>
          <cell r="H740">
            <v>0</v>
          </cell>
        </row>
        <row r="741">
          <cell r="G741">
            <v>1225</v>
          </cell>
          <cell r="H741">
            <v>0</v>
          </cell>
        </row>
        <row r="742">
          <cell r="G742">
            <v>116</v>
          </cell>
          <cell r="H742">
            <v>19</v>
          </cell>
        </row>
        <row r="743">
          <cell r="G743">
            <v>117</v>
          </cell>
          <cell r="H743">
            <v>27</v>
          </cell>
        </row>
        <row r="744">
          <cell r="G744">
            <v>1227</v>
          </cell>
          <cell r="H744">
            <v>0</v>
          </cell>
        </row>
        <row r="745">
          <cell r="G745">
            <v>1228</v>
          </cell>
          <cell r="H745">
            <v>1</v>
          </cell>
        </row>
        <row r="746">
          <cell r="G746">
            <v>123</v>
          </cell>
          <cell r="H746">
            <v>57</v>
          </cell>
        </row>
        <row r="747">
          <cell r="G747">
            <v>124</v>
          </cell>
          <cell r="H747">
            <v>57</v>
          </cell>
        </row>
        <row r="748">
          <cell r="G748">
            <v>1409</v>
          </cell>
          <cell r="H748">
            <v>8</v>
          </cell>
        </row>
        <row r="749">
          <cell r="G749">
            <v>1410</v>
          </cell>
          <cell r="H749">
            <v>4</v>
          </cell>
        </row>
        <row r="750">
          <cell r="G750">
            <v>1085</v>
          </cell>
          <cell r="H750">
            <v>43</v>
          </cell>
        </row>
        <row r="751">
          <cell r="G751">
            <v>419</v>
          </cell>
          <cell r="H751">
            <v>170</v>
          </cell>
        </row>
        <row r="752">
          <cell r="G752">
            <v>937</v>
          </cell>
          <cell r="H752">
            <v>68</v>
          </cell>
        </row>
        <row r="753">
          <cell r="G753">
            <v>421</v>
          </cell>
          <cell r="H753">
            <v>5</v>
          </cell>
        </row>
        <row r="754">
          <cell r="G754">
            <v>422</v>
          </cell>
          <cell r="H754">
            <v>0</v>
          </cell>
        </row>
        <row r="755">
          <cell r="G755">
            <v>939</v>
          </cell>
          <cell r="H755">
            <v>5</v>
          </cell>
        </row>
        <row r="756">
          <cell r="G756">
            <v>941</v>
          </cell>
          <cell r="H756">
            <v>0</v>
          </cell>
        </row>
        <row r="757">
          <cell r="G757">
            <v>942</v>
          </cell>
          <cell r="H757">
            <v>0</v>
          </cell>
        </row>
        <row r="758">
          <cell r="G758">
            <v>1226</v>
          </cell>
          <cell r="H758">
            <v>17</v>
          </cell>
        </row>
        <row r="759">
          <cell r="G759">
            <v>521</v>
          </cell>
          <cell r="H759">
            <v>0</v>
          </cell>
        </row>
        <row r="760">
          <cell r="G760">
            <v>522</v>
          </cell>
          <cell r="H760">
            <v>0</v>
          </cell>
        </row>
        <row r="761">
          <cell r="G761">
            <v>182</v>
          </cell>
          <cell r="H761">
            <v>2776</v>
          </cell>
        </row>
        <row r="762">
          <cell r="G762">
            <v>823</v>
          </cell>
          <cell r="H762">
            <v>7</v>
          </cell>
        </row>
        <row r="763">
          <cell r="G763">
            <v>824</v>
          </cell>
          <cell r="H763">
            <v>6</v>
          </cell>
        </row>
        <row r="764">
          <cell r="G764">
            <v>227</v>
          </cell>
          <cell r="H764">
            <v>35</v>
          </cell>
        </row>
        <row r="765">
          <cell r="G765">
            <v>229</v>
          </cell>
          <cell r="H765">
            <v>7</v>
          </cell>
        </row>
        <row r="766">
          <cell r="G766">
            <v>209</v>
          </cell>
          <cell r="H766">
            <v>733</v>
          </cell>
        </row>
        <row r="767">
          <cell r="G767">
            <v>210</v>
          </cell>
          <cell r="H767">
            <v>690</v>
          </cell>
        </row>
        <row r="768">
          <cell r="G768">
            <v>217</v>
          </cell>
          <cell r="H768">
            <v>63</v>
          </cell>
        </row>
        <row r="769">
          <cell r="G769">
            <v>213</v>
          </cell>
          <cell r="H769">
            <v>3</v>
          </cell>
        </row>
        <row r="770">
          <cell r="G770">
            <v>214</v>
          </cell>
          <cell r="H770">
            <v>3</v>
          </cell>
        </row>
        <row r="771">
          <cell r="G771">
            <v>225</v>
          </cell>
          <cell r="H771">
            <v>1423</v>
          </cell>
        </row>
        <row r="772">
          <cell r="G772">
            <v>226</v>
          </cell>
          <cell r="H772">
            <v>150</v>
          </cell>
        </row>
        <row r="773">
          <cell r="G773">
            <v>221</v>
          </cell>
          <cell r="H773">
            <v>1423</v>
          </cell>
        </row>
        <row r="774">
          <cell r="G774">
            <v>222</v>
          </cell>
          <cell r="H774">
            <v>123</v>
          </cell>
        </row>
        <row r="775">
          <cell r="G775">
            <v>1239</v>
          </cell>
          <cell r="H775">
            <v>1190</v>
          </cell>
        </row>
        <row r="776">
          <cell r="G776">
            <v>1240</v>
          </cell>
          <cell r="H776">
            <v>38</v>
          </cell>
        </row>
        <row r="777">
          <cell r="G777">
            <v>1363</v>
          </cell>
          <cell r="H777">
            <v>229</v>
          </cell>
        </row>
        <row r="778">
          <cell r="G778">
            <v>1364</v>
          </cell>
          <cell r="H778">
            <v>208</v>
          </cell>
        </row>
        <row r="779">
          <cell r="G779">
            <v>1365</v>
          </cell>
          <cell r="H779">
            <v>11</v>
          </cell>
        </row>
        <row r="780">
          <cell r="G780">
            <v>1366</v>
          </cell>
          <cell r="H780">
            <v>9</v>
          </cell>
        </row>
        <row r="781">
          <cell r="G781">
            <v>1367</v>
          </cell>
          <cell r="H781">
            <v>382</v>
          </cell>
        </row>
        <row r="782">
          <cell r="G782">
            <v>1368</v>
          </cell>
          <cell r="H782">
            <v>339</v>
          </cell>
        </row>
        <row r="783">
          <cell r="G783">
            <v>18</v>
          </cell>
          <cell r="H783">
            <v>3497</v>
          </cell>
        </row>
        <row r="784">
          <cell r="G784">
            <v>20</v>
          </cell>
          <cell r="H784">
            <v>0</v>
          </cell>
        </row>
        <row r="785">
          <cell r="G785">
            <v>21</v>
          </cell>
          <cell r="H785">
            <v>0</v>
          </cell>
        </row>
        <row r="786">
          <cell r="G786">
            <v>22</v>
          </cell>
          <cell r="H786">
            <v>0</v>
          </cell>
        </row>
        <row r="787">
          <cell r="G787">
            <v>887</v>
          </cell>
          <cell r="H787">
            <v>0</v>
          </cell>
        </row>
        <row r="788">
          <cell r="G788">
            <v>23</v>
          </cell>
          <cell r="H788">
            <v>0</v>
          </cell>
        </row>
        <row r="789">
          <cell r="G789">
            <v>24</v>
          </cell>
          <cell r="H789">
            <v>0</v>
          </cell>
        </row>
        <row r="790">
          <cell r="G790">
            <v>25</v>
          </cell>
          <cell r="H790">
            <v>0</v>
          </cell>
        </row>
        <row r="791">
          <cell r="G791">
            <v>890</v>
          </cell>
          <cell r="H791">
            <v>0</v>
          </cell>
        </row>
        <row r="792">
          <cell r="G792">
            <v>891</v>
          </cell>
          <cell r="H792">
            <v>0</v>
          </cell>
        </row>
        <row r="793">
          <cell r="G793">
            <v>892</v>
          </cell>
          <cell r="H793">
            <v>0</v>
          </cell>
        </row>
        <row r="794">
          <cell r="G794">
            <v>896</v>
          </cell>
          <cell r="H794">
            <v>0</v>
          </cell>
        </row>
        <row r="795">
          <cell r="G795">
            <v>893</v>
          </cell>
          <cell r="H795">
            <v>0</v>
          </cell>
        </row>
        <row r="796">
          <cell r="G796">
            <v>894</v>
          </cell>
          <cell r="H796">
            <v>0</v>
          </cell>
        </row>
        <row r="797">
          <cell r="G797">
            <v>895</v>
          </cell>
          <cell r="H797">
            <v>0</v>
          </cell>
        </row>
        <row r="798">
          <cell r="G798">
            <v>29</v>
          </cell>
          <cell r="H798">
            <v>0</v>
          </cell>
        </row>
        <row r="799">
          <cell r="G799">
            <v>30</v>
          </cell>
          <cell r="H799">
            <v>0</v>
          </cell>
        </row>
        <row r="800">
          <cell r="G800">
            <v>31</v>
          </cell>
          <cell r="H800">
            <v>0</v>
          </cell>
        </row>
        <row r="801">
          <cell r="G801">
            <v>888</v>
          </cell>
          <cell r="H801">
            <v>0</v>
          </cell>
        </row>
        <row r="802">
          <cell r="G802">
            <v>32</v>
          </cell>
          <cell r="H802">
            <v>0</v>
          </cell>
        </row>
        <row r="803">
          <cell r="G803">
            <v>33</v>
          </cell>
          <cell r="H803">
            <v>0</v>
          </cell>
        </row>
        <row r="804">
          <cell r="G804">
            <v>34</v>
          </cell>
          <cell r="H804">
            <v>0</v>
          </cell>
        </row>
        <row r="805">
          <cell r="G805">
            <v>710</v>
          </cell>
          <cell r="H805">
            <v>0</v>
          </cell>
        </row>
        <row r="806">
          <cell r="G806">
            <v>1322</v>
          </cell>
          <cell r="H806">
            <v>0</v>
          </cell>
        </row>
        <row r="807">
          <cell r="G807">
            <v>1323</v>
          </cell>
          <cell r="H807">
            <v>0</v>
          </cell>
        </row>
        <row r="808">
          <cell r="G808">
            <v>120</v>
          </cell>
          <cell r="H808">
            <v>128</v>
          </cell>
        </row>
        <row r="809">
          <cell r="G809">
            <v>121</v>
          </cell>
          <cell r="H809">
            <v>122</v>
          </cell>
        </row>
        <row r="810">
          <cell r="G810">
            <v>127</v>
          </cell>
          <cell r="H810">
            <v>599</v>
          </cell>
        </row>
        <row r="811">
          <cell r="G811">
            <v>128</v>
          </cell>
          <cell r="H811">
            <v>572</v>
          </cell>
        </row>
        <row r="812">
          <cell r="G812">
            <v>303</v>
          </cell>
          <cell r="H812">
            <v>19</v>
          </cell>
        </row>
        <row r="813">
          <cell r="G813">
            <v>304</v>
          </cell>
          <cell r="H813">
            <v>18</v>
          </cell>
        </row>
        <row r="814">
          <cell r="G814">
            <v>9</v>
          </cell>
          <cell r="H814">
            <v>274</v>
          </cell>
        </row>
        <row r="815">
          <cell r="G815">
            <v>17</v>
          </cell>
          <cell r="H815">
            <v>261</v>
          </cell>
        </row>
        <row r="816">
          <cell r="G816">
            <v>301</v>
          </cell>
          <cell r="H816">
            <v>55</v>
          </cell>
        </row>
        <row r="817">
          <cell r="G817">
            <v>207</v>
          </cell>
          <cell r="H817">
            <v>225</v>
          </cell>
        </row>
        <row r="818">
          <cell r="G818">
            <v>208</v>
          </cell>
          <cell r="H818">
            <v>214</v>
          </cell>
        </row>
        <row r="819">
          <cell r="G819">
            <v>217</v>
          </cell>
          <cell r="H819">
            <v>11</v>
          </cell>
        </row>
        <row r="820">
          <cell r="G820">
            <v>213</v>
          </cell>
          <cell r="H820">
            <v>1</v>
          </cell>
        </row>
        <row r="821">
          <cell r="G821">
            <v>214</v>
          </cell>
          <cell r="H821">
            <v>1</v>
          </cell>
        </row>
        <row r="822">
          <cell r="G822">
            <v>225</v>
          </cell>
          <cell r="H822">
            <v>317</v>
          </cell>
        </row>
        <row r="823">
          <cell r="G823">
            <v>226</v>
          </cell>
          <cell r="H823">
            <v>57</v>
          </cell>
        </row>
        <row r="824">
          <cell r="G824">
            <v>221</v>
          </cell>
          <cell r="H824">
            <v>317</v>
          </cell>
        </row>
        <row r="825">
          <cell r="G825">
            <v>222</v>
          </cell>
          <cell r="H825">
            <v>45</v>
          </cell>
        </row>
        <row r="826">
          <cell r="G826">
            <v>1239</v>
          </cell>
          <cell r="H826">
            <v>301</v>
          </cell>
        </row>
        <row r="827">
          <cell r="G827">
            <v>1240</v>
          </cell>
          <cell r="H827">
            <v>4</v>
          </cell>
        </row>
        <row r="828">
          <cell r="G828">
            <v>519</v>
          </cell>
          <cell r="H828">
            <v>0</v>
          </cell>
        </row>
        <row r="829">
          <cell r="G829">
            <v>520</v>
          </cell>
          <cell r="H829">
            <v>0</v>
          </cell>
        </row>
        <row r="830">
          <cell r="G830">
            <v>181</v>
          </cell>
          <cell r="H830">
            <v>249</v>
          </cell>
        </row>
        <row r="831">
          <cell r="G831">
            <v>1226</v>
          </cell>
          <cell r="H831">
            <v>7</v>
          </cell>
        </row>
        <row r="832">
          <cell r="G832">
            <v>521</v>
          </cell>
          <cell r="H832">
            <v>0</v>
          </cell>
        </row>
        <row r="833">
          <cell r="G833">
            <v>522</v>
          </cell>
          <cell r="H833">
            <v>0</v>
          </cell>
        </row>
        <row r="834">
          <cell r="G834">
            <v>182</v>
          </cell>
          <cell r="H834">
            <v>265</v>
          </cell>
        </row>
        <row r="835">
          <cell r="G835">
            <v>823</v>
          </cell>
          <cell r="H835">
            <v>1</v>
          </cell>
        </row>
        <row r="836">
          <cell r="G836">
            <v>824</v>
          </cell>
          <cell r="H836">
            <v>0</v>
          </cell>
        </row>
        <row r="837">
          <cell r="G837">
            <v>227</v>
          </cell>
          <cell r="H837">
            <v>15</v>
          </cell>
        </row>
        <row r="838">
          <cell r="G838">
            <v>229</v>
          </cell>
          <cell r="H838">
            <v>0</v>
          </cell>
        </row>
        <row r="839">
          <cell r="G839">
            <v>209</v>
          </cell>
          <cell r="H839">
            <v>164</v>
          </cell>
        </row>
        <row r="840">
          <cell r="G840">
            <v>210</v>
          </cell>
          <cell r="H840">
            <v>170</v>
          </cell>
        </row>
        <row r="841">
          <cell r="G841">
            <v>473</v>
          </cell>
          <cell r="H841">
            <v>0</v>
          </cell>
        </row>
        <row r="842">
          <cell r="G842">
            <v>474</v>
          </cell>
          <cell r="H842">
            <v>0</v>
          </cell>
        </row>
        <row r="843">
          <cell r="G843">
            <v>477</v>
          </cell>
          <cell r="H843">
            <v>0</v>
          </cell>
        </row>
        <row r="844">
          <cell r="G844">
            <v>478</v>
          </cell>
          <cell r="H844">
            <v>0</v>
          </cell>
        </row>
        <row r="845">
          <cell r="G845">
            <v>1317</v>
          </cell>
          <cell r="H845">
            <v>0</v>
          </cell>
        </row>
        <row r="846">
          <cell r="G846">
            <v>1318</v>
          </cell>
          <cell r="H846">
            <v>0</v>
          </cell>
        </row>
        <row r="847">
          <cell r="G847">
            <v>1319</v>
          </cell>
          <cell r="H847">
            <v>0</v>
          </cell>
        </row>
        <row r="848">
          <cell r="G848">
            <v>1320</v>
          </cell>
          <cell r="H848">
            <v>0</v>
          </cell>
        </row>
        <row r="849">
          <cell r="G849">
            <v>1321</v>
          </cell>
          <cell r="H849">
            <v>0</v>
          </cell>
        </row>
        <row r="850">
          <cell r="G850">
            <v>494</v>
          </cell>
          <cell r="H850">
            <v>0</v>
          </cell>
        </row>
        <row r="851">
          <cell r="G851">
            <v>495</v>
          </cell>
          <cell r="H851">
            <v>0</v>
          </cell>
        </row>
        <row r="852">
          <cell r="G852">
            <v>492</v>
          </cell>
          <cell r="H852">
            <v>0</v>
          </cell>
        </row>
        <row r="853">
          <cell r="G853">
            <v>493</v>
          </cell>
          <cell r="H853">
            <v>0</v>
          </cell>
        </row>
        <row r="854">
          <cell r="G854">
            <v>953</v>
          </cell>
          <cell r="H854">
            <v>0</v>
          </cell>
        </row>
        <row r="855">
          <cell r="G855">
            <v>954</v>
          </cell>
          <cell r="H855">
            <v>0</v>
          </cell>
        </row>
        <row r="856">
          <cell r="G856">
            <v>955</v>
          </cell>
          <cell r="H856">
            <v>0</v>
          </cell>
        </row>
        <row r="857">
          <cell r="G857">
            <v>956</v>
          </cell>
          <cell r="H857">
            <v>0</v>
          </cell>
        </row>
        <row r="858">
          <cell r="G858">
            <v>423</v>
          </cell>
          <cell r="H858">
            <v>0</v>
          </cell>
        </row>
        <row r="859">
          <cell r="G859">
            <v>424</v>
          </cell>
          <cell r="H859">
            <v>0</v>
          </cell>
        </row>
        <row r="860">
          <cell r="G860">
            <v>425</v>
          </cell>
          <cell r="H860">
            <v>0</v>
          </cell>
        </row>
        <row r="861">
          <cell r="G861">
            <v>426</v>
          </cell>
          <cell r="H861">
            <v>0</v>
          </cell>
        </row>
        <row r="862">
          <cell r="G862">
            <v>431</v>
          </cell>
          <cell r="H862">
            <v>0</v>
          </cell>
        </row>
        <row r="863">
          <cell r="G863">
            <v>432</v>
          </cell>
          <cell r="H863">
            <v>0</v>
          </cell>
        </row>
        <row r="864">
          <cell r="G864">
            <v>427</v>
          </cell>
          <cell r="H864">
            <v>0</v>
          </cell>
        </row>
        <row r="865">
          <cell r="G865">
            <v>1104</v>
          </cell>
          <cell r="H865">
            <v>0</v>
          </cell>
        </row>
        <row r="866">
          <cell r="G866">
            <v>428</v>
          </cell>
          <cell r="H866">
            <v>0</v>
          </cell>
        </row>
        <row r="867">
          <cell r="G867">
            <v>1105</v>
          </cell>
          <cell r="H867">
            <v>0</v>
          </cell>
        </row>
        <row r="868">
          <cell r="G868">
            <v>435</v>
          </cell>
          <cell r="H868">
            <v>0</v>
          </cell>
        </row>
        <row r="869">
          <cell r="G869">
            <v>436</v>
          </cell>
          <cell r="H869">
            <v>0</v>
          </cell>
        </row>
        <row r="870">
          <cell r="G870">
            <v>437</v>
          </cell>
          <cell r="H870">
            <v>0</v>
          </cell>
        </row>
        <row r="871">
          <cell r="G871">
            <v>438</v>
          </cell>
          <cell r="H871">
            <v>0</v>
          </cell>
        </row>
        <row r="872">
          <cell r="G872">
            <v>443</v>
          </cell>
          <cell r="H872">
            <v>0</v>
          </cell>
        </row>
        <row r="873">
          <cell r="G873">
            <v>444</v>
          </cell>
          <cell r="H873">
            <v>0</v>
          </cell>
        </row>
        <row r="874">
          <cell r="G874">
            <v>445</v>
          </cell>
          <cell r="H874">
            <v>0</v>
          </cell>
        </row>
        <row r="875">
          <cell r="G875">
            <v>446</v>
          </cell>
          <cell r="H875">
            <v>0</v>
          </cell>
        </row>
        <row r="876">
          <cell r="G876">
            <v>439</v>
          </cell>
          <cell r="H876">
            <v>0</v>
          </cell>
        </row>
        <row r="877">
          <cell r="G877">
            <v>440</v>
          </cell>
          <cell r="H877">
            <v>0</v>
          </cell>
        </row>
        <row r="878">
          <cell r="G878">
            <v>441</v>
          </cell>
          <cell r="H878">
            <v>0</v>
          </cell>
        </row>
        <row r="879">
          <cell r="G879">
            <v>442</v>
          </cell>
          <cell r="H879">
            <v>0</v>
          </cell>
        </row>
        <row r="880">
          <cell r="G880">
            <v>479</v>
          </cell>
          <cell r="H880">
            <v>0</v>
          </cell>
        </row>
        <row r="881">
          <cell r="G881">
            <v>481</v>
          </cell>
          <cell r="H881">
            <v>0</v>
          </cell>
        </row>
        <row r="882">
          <cell r="G882">
            <v>947</v>
          </cell>
          <cell r="H882">
            <v>0</v>
          </cell>
        </row>
        <row r="883">
          <cell r="G883">
            <v>483</v>
          </cell>
          <cell r="H883">
            <v>0</v>
          </cell>
        </row>
        <row r="884">
          <cell r="G884">
            <v>484</v>
          </cell>
          <cell r="H884">
            <v>0</v>
          </cell>
        </row>
        <row r="885">
          <cell r="G885">
            <v>489</v>
          </cell>
          <cell r="H885">
            <v>0</v>
          </cell>
        </row>
        <row r="886">
          <cell r="G886">
            <v>485</v>
          </cell>
          <cell r="H886">
            <v>0</v>
          </cell>
        </row>
        <row r="887">
          <cell r="G887">
            <v>486</v>
          </cell>
          <cell r="H887">
            <v>0</v>
          </cell>
        </row>
        <row r="888">
          <cell r="G888">
            <v>1295</v>
          </cell>
          <cell r="H888">
            <v>6</v>
          </cell>
        </row>
        <row r="889">
          <cell r="G889">
            <v>1296</v>
          </cell>
          <cell r="H889">
            <v>1583</v>
          </cell>
        </row>
        <row r="890">
          <cell r="G890">
            <v>18</v>
          </cell>
          <cell r="H890">
            <v>2099</v>
          </cell>
        </row>
        <row r="891">
          <cell r="G891">
            <v>20</v>
          </cell>
          <cell r="H891">
            <v>0</v>
          </cell>
        </row>
        <row r="892">
          <cell r="G892">
            <v>21</v>
          </cell>
          <cell r="H892">
            <v>0</v>
          </cell>
        </row>
        <row r="893">
          <cell r="G893">
            <v>22</v>
          </cell>
          <cell r="H893">
            <v>0</v>
          </cell>
        </row>
        <row r="894">
          <cell r="G894">
            <v>887</v>
          </cell>
          <cell r="H894">
            <v>0</v>
          </cell>
        </row>
        <row r="895">
          <cell r="G895">
            <v>23</v>
          </cell>
          <cell r="H895">
            <v>0</v>
          </cell>
        </row>
        <row r="896">
          <cell r="G896">
            <v>24</v>
          </cell>
          <cell r="H896">
            <v>0</v>
          </cell>
        </row>
        <row r="897">
          <cell r="G897">
            <v>25</v>
          </cell>
          <cell r="H897">
            <v>0</v>
          </cell>
        </row>
        <row r="898">
          <cell r="G898">
            <v>890</v>
          </cell>
          <cell r="H898">
            <v>0</v>
          </cell>
        </row>
        <row r="899">
          <cell r="G899">
            <v>891</v>
          </cell>
          <cell r="H899">
            <v>0</v>
          </cell>
        </row>
        <row r="900">
          <cell r="G900">
            <v>892</v>
          </cell>
          <cell r="H900">
            <v>0</v>
          </cell>
        </row>
        <row r="901">
          <cell r="G901">
            <v>896</v>
          </cell>
          <cell r="H901">
            <v>0</v>
          </cell>
        </row>
        <row r="902">
          <cell r="G902">
            <v>893</v>
          </cell>
          <cell r="H902">
            <v>0</v>
          </cell>
        </row>
        <row r="903">
          <cell r="G903">
            <v>894</v>
          </cell>
          <cell r="H903">
            <v>0</v>
          </cell>
        </row>
        <row r="904">
          <cell r="G904">
            <v>895</v>
          </cell>
          <cell r="H904">
            <v>0</v>
          </cell>
        </row>
        <row r="905">
          <cell r="G905">
            <v>29</v>
          </cell>
          <cell r="H905">
            <v>0</v>
          </cell>
        </row>
        <row r="906">
          <cell r="G906">
            <v>30</v>
          </cell>
          <cell r="H906">
            <v>0</v>
          </cell>
        </row>
        <row r="907">
          <cell r="G907">
            <v>31</v>
          </cell>
          <cell r="H907">
            <v>0</v>
          </cell>
        </row>
        <row r="908">
          <cell r="G908">
            <v>888</v>
          </cell>
          <cell r="H908">
            <v>0</v>
          </cell>
        </row>
        <row r="909">
          <cell r="G909">
            <v>32</v>
          </cell>
          <cell r="H909">
            <v>0</v>
          </cell>
        </row>
        <row r="910">
          <cell r="G910">
            <v>33</v>
          </cell>
          <cell r="H910">
            <v>0</v>
          </cell>
        </row>
        <row r="911">
          <cell r="G911">
            <v>34</v>
          </cell>
          <cell r="H911">
            <v>0</v>
          </cell>
        </row>
        <row r="912">
          <cell r="G912">
            <v>710</v>
          </cell>
          <cell r="H912">
            <v>0</v>
          </cell>
        </row>
        <row r="913">
          <cell r="G913">
            <v>120</v>
          </cell>
          <cell r="H913">
            <v>77</v>
          </cell>
        </row>
        <row r="914">
          <cell r="G914">
            <v>121</v>
          </cell>
          <cell r="H914">
            <v>71</v>
          </cell>
        </row>
        <row r="915">
          <cell r="G915">
            <v>127</v>
          </cell>
          <cell r="H915">
            <v>366</v>
          </cell>
        </row>
        <row r="916">
          <cell r="G916">
            <v>128</v>
          </cell>
          <cell r="H916">
            <v>372</v>
          </cell>
        </row>
        <row r="917">
          <cell r="G917">
            <v>303</v>
          </cell>
          <cell r="H917">
            <v>11</v>
          </cell>
        </row>
        <row r="918">
          <cell r="G918">
            <v>304</v>
          </cell>
          <cell r="H918">
            <v>11</v>
          </cell>
        </row>
        <row r="919">
          <cell r="G919">
            <v>108</v>
          </cell>
          <cell r="H919">
            <v>13</v>
          </cell>
        </row>
        <row r="920">
          <cell r="G920">
            <v>109</v>
          </cell>
          <cell r="H920">
            <v>2</v>
          </cell>
        </row>
        <row r="921">
          <cell r="G921">
            <v>110</v>
          </cell>
          <cell r="H921">
            <v>11</v>
          </cell>
        </row>
        <row r="922">
          <cell r="G922">
            <v>111</v>
          </cell>
          <cell r="H922">
            <v>2</v>
          </cell>
        </row>
        <row r="923">
          <cell r="G923">
            <v>112</v>
          </cell>
          <cell r="H923">
            <v>9</v>
          </cell>
        </row>
        <row r="924">
          <cell r="G924">
            <v>113</v>
          </cell>
          <cell r="H924">
            <v>3</v>
          </cell>
        </row>
        <row r="925">
          <cell r="G925">
            <v>100</v>
          </cell>
          <cell r="H925">
            <v>13</v>
          </cell>
        </row>
        <row r="926">
          <cell r="G926">
            <v>101</v>
          </cell>
          <cell r="H926">
            <v>2</v>
          </cell>
        </row>
        <row r="927">
          <cell r="G927">
            <v>102</v>
          </cell>
          <cell r="H927">
            <v>0</v>
          </cell>
        </row>
        <row r="928">
          <cell r="G928">
            <v>103</v>
          </cell>
          <cell r="H928">
            <v>0</v>
          </cell>
        </row>
        <row r="929">
          <cell r="G929">
            <v>1227</v>
          </cell>
          <cell r="H929">
            <v>0</v>
          </cell>
        </row>
        <row r="930">
          <cell r="G930">
            <v>1228</v>
          </cell>
          <cell r="H930">
            <v>0</v>
          </cell>
        </row>
        <row r="931">
          <cell r="G931">
            <v>116</v>
          </cell>
          <cell r="H931">
            <v>2</v>
          </cell>
        </row>
        <row r="932">
          <cell r="G932">
            <v>117</v>
          </cell>
          <cell r="H932">
            <v>4</v>
          </cell>
        </row>
        <row r="933">
          <cell r="G933">
            <v>305</v>
          </cell>
          <cell r="H933">
            <v>0</v>
          </cell>
        </row>
        <row r="934">
          <cell r="G934">
            <v>306</v>
          </cell>
          <cell r="H934">
            <v>0</v>
          </cell>
        </row>
        <row r="935">
          <cell r="G935">
            <v>233</v>
          </cell>
          <cell r="H935">
            <v>13</v>
          </cell>
        </row>
        <row r="936">
          <cell r="G936">
            <v>234</v>
          </cell>
          <cell r="H936">
            <v>2</v>
          </cell>
        </row>
        <row r="937">
          <cell r="G937">
            <v>1224</v>
          </cell>
          <cell r="H937">
            <v>0</v>
          </cell>
        </row>
        <row r="938">
          <cell r="G938">
            <v>1225</v>
          </cell>
          <cell r="H938">
            <v>0</v>
          </cell>
        </row>
        <row r="939">
          <cell r="G939">
            <v>104</v>
          </cell>
          <cell r="H939">
            <v>13</v>
          </cell>
        </row>
        <row r="940">
          <cell r="G940">
            <v>105</v>
          </cell>
          <cell r="H940">
            <v>2</v>
          </cell>
        </row>
        <row r="941">
          <cell r="G941">
            <v>123</v>
          </cell>
          <cell r="H941">
            <v>7</v>
          </cell>
        </row>
        <row r="942">
          <cell r="G942">
            <v>124</v>
          </cell>
          <cell r="H942">
            <v>15</v>
          </cell>
        </row>
        <row r="943">
          <cell r="G943">
            <v>177</v>
          </cell>
          <cell r="H943">
            <v>282</v>
          </cell>
        </row>
        <row r="944">
          <cell r="G944">
            <v>178</v>
          </cell>
          <cell r="H944">
            <v>327</v>
          </cell>
        </row>
        <row r="945">
          <cell r="G945">
            <v>959</v>
          </cell>
          <cell r="H945">
            <v>3</v>
          </cell>
        </row>
        <row r="946">
          <cell r="G946">
            <v>960</v>
          </cell>
          <cell r="H946">
            <v>7</v>
          </cell>
        </row>
        <row r="947">
          <cell r="G947">
            <v>801</v>
          </cell>
          <cell r="H947">
            <v>0</v>
          </cell>
        </row>
        <row r="948">
          <cell r="G948">
            <v>679</v>
          </cell>
          <cell r="H948">
            <v>7</v>
          </cell>
        </row>
        <row r="949">
          <cell r="G949">
            <v>680</v>
          </cell>
          <cell r="H949">
            <v>0</v>
          </cell>
        </row>
        <row r="950">
          <cell r="G950">
            <v>803</v>
          </cell>
          <cell r="H950">
            <v>6</v>
          </cell>
        </row>
        <row r="951">
          <cell r="G951">
            <v>813</v>
          </cell>
          <cell r="H951">
            <v>1017</v>
          </cell>
        </row>
        <row r="952">
          <cell r="G952">
            <v>814</v>
          </cell>
          <cell r="H952">
            <v>1043</v>
          </cell>
        </row>
        <row r="953">
          <cell r="G953">
            <v>815</v>
          </cell>
          <cell r="H953">
            <v>201</v>
          </cell>
        </row>
        <row r="954">
          <cell r="G954">
            <v>1315</v>
          </cell>
          <cell r="H954">
            <v>206</v>
          </cell>
        </row>
        <row r="955">
          <cell r="G955">
            <v>811</v>
          </cell>
          <cell r="H955">
            <v>10037</v>
          </cell>
        </row>
        <row r="956">
          <cell r="G956">
            <v>812</v>
          </cell>
          <cell r="H956">
            <v>10190</v>
          </cell>
        </row>
        <row r="957">
          <cell r="G957">
            <v>675</v>
          </cell>
          <cell r="H957">
            <v>366</v>
          </cell>
        </row>
        <row r="958">
          <cell r="G958">
            <v>676</v>
          </cell>
          <cell r="H958">
            <v>455</v>
          </cell>
        </row>
        <row r="959">
          <cell r="G959">
            <v>677</v>
          </cell>
          <cell r="H959">
            <v>0</v>
          </cell>
        </row>
        <row r="960">
          <cell r="G960">
            <v>678</v>
          </cell>
          <cell r="H960">
            <v>0</v>
          </cell>
        </row>
        <row r="961">
          <cell r="G961">
            <v>665</v>
          </cell>
          <cell r="H961">
            <v>0</v>
          </cell>
        </row>
        <row r="962">
          <cell r="G962">
            <v>666</v>
          </cell>
          <cell r="H962">
            <v>28</v>
          </cell>
        </row>
        <row r="963">
          <cell r="G963">
            <v>905</v>
          </cell>
          <cell r="H963">
            <v>48</v>
          </cell>
        </row>
        <row r="964">
          <cell r="G964">
            <v>907</v>
          </cell>
          <cell r="H964">
            <v>4</v>
          </cell>
        </row>
        <row r="965">
          <cell r="G965">
            <v>1322</v>
          </cell>
          <cell r="H965">
            <v>0</v>
          </cell>
        </row>
        <row r="966">
          <cell r="G966">
            <v>1323</v>
          </cell>
          <cell r="H966">
            <v>0</v>
          </cell>
        </row>
        <row r="967">
          <cell r="G967">
            <v>181</v>
          </cell>
          <cell r="H967">
            <v>358</v>
          </cell>
        </row>
        <row r="968">
          <cell r="G968">
            <v>519</v>
          </cell>
          <cell r="H968">
            <v>20</v>
          </cell>
        </row>
        <row r="969">
          <cell r="G969">
            <v>520</v>
          </cell>
          <cell r="H969">
            <v>19</v>
          </cell>
        </row>
        <row r="970">
          <cell r="G970">
            <v>1226</v>
          </cell>
          <cell r="H970">
            <v>8</v>
          </cell>
        </row>
        <row r="971">
          <cell r="G971">
            <v>521</v>
          </cell>
          <cell r="H971">
            <v>0</v>
          </cell>
        </row>
        <row r="972">
          <cell r="G972">
            <v>522</v>
          </cell>
          <cell r="H972">
            <v>0</v>
          </cell>
        </row>
        <row r="973">
          <cell r="G973">
            <v>182</v>
          </cell>
          <cell r="H973">
            <v>358</v>
          </cell>
        </row>
        <row r="974">
          <cell r="G974">
            <v>823</v>
          </cell>
          <cell r="H974">
            <v>3</v>
          </cell>
        </row>
        <row r="975">
          <cell r="G975">
            <v>824</v>
          </cell>
          <cell r="H975">
            <v>0</v>
          </cell>
        </row>
        <row r="976">
          <cell r="G976">
            <v>227</v>
          </cell>
          <cell r="H976">
            <v>9</v>
          </cell>
        </row>
        <row r="977">
          <cell r="G977">
            <v>229</v>
          </cell>
          <cell r="H977">
            <v>3</v>
          </cell>
        </row>
        <row r="978">
          <cell r="G978">
            <v>207</v>
          </cell>
          <cell r="H978">
            <v>250</v>
          </cell>
        </row>
        <row r="979">
          <cell r="G979">
            <v>208</v>
          </cell>
          <cell r="H979">
            <v>261</v>
          </cell>
        </row>
        <row r="980">
          <cell r="G980">
            <v>959</v>
          </cell>
          <cell r="H980">
            <v>59</v>
          </cell>
        </row>
        <row r="981">
          <cell r="G981">
            <v>960</v>
          </cell>
          <cell r="H981">
            <v>104</v>
          </cell>
        </row>
        <row r="982">
          <cell r="G982">
            <v>209</v>
          </cell>
          <cell r="H982">
            <v>250</v>
          </cell>
        </row>
        <row r="983">
          <cell r="G983">
            <v>210</v>
          </cell>
          <cell r="H983">
            <v>253</v>
          </cell>
        </row>
        <row r="984">
          <cell r="G984">
            <v>217</v>
          </cell>
          <cell r="H984">
            <v>20</v>
          </cell>
        </row>
        <row r="985">
          <cell r="G985">
            <v>213</v>
          </cell>
          <cell r="H985">
            <v>6</v>
          </cell>
        </row>
        <row r="986">
          <cell r="G986">
            <v>214</v>
          </cell>
          <cell r="H986">
            <v>6</v>
          </cell>
        </row>
        <row r="987">
          <cell r="G987">
            <v>225</v>
          </cell>
          <cell r="H987">
            <v>472</v>
          </cell>
        </row>
        <row r="988">
          <cell r="G988">
            <v>226</v>
          </cell>
          <cell r="H988">
            <v>98</v>
          </cell>
        </row>
        <row r="989">
          <cell r="G989">
            <v>221</v>
          </cell>
          <cell r="H989">
            <v>472</v>
          </cell>
        </row>
        <row r="990">
          <cell r="G990">
            <v>222</v>
          </cell>
          <cell r="H990">
            <v>42</v>
          </cell>
        </row>
        <row r="991">
          <cell r="G991">
            <v>1239</v>
          </cell>
          <cell r="H991">
            <v>422</v>
          </cell>
        </row>
        <row r="992">
          <cell r="G992">
            <v>1240</v>
          </cell>
          <cell r="H992">
            <v>24</v>
          </cell>
        </row>
        <row r="993">
          <cell r="G993">
            <v>207</v>
          </cell>
          <cell r="H993">
            <v>1929</v>
          </cell>
        </row>
        <row r="994">
          <cell r="G994">
            <v>208</v>
          </cell>
          <cell r="H994">
            <v>1537</v>
          </cell>
        </row>
        <row r="995">
          <cell r="G995">
            <v>181</v>
          </cell>
          <cell r="H995">
            <v>1362</v>
          </cell>
        </row>
        <row r="996">
          <cell r="G996">
            <v>1226</v>
          </cell>
          <cell r="H996">
            <v>39</v>
          </cell>
        </row>
        <row r="997">
          <cell r="G997">
            <v>209</v>
          </cell>
          <cell r="H997">
            <v>1463</v>
          </cell>
        </row>
        <row r="998">
          <cell r="G998">
            <v>210</v>
          </cell>
          <cell r="H998">
            <v>1371</v>
          </cell>
        </row>
        <row r="999">
          <cell r="G999">
            <v>217</v>
          </cell>
          <cell r="H999">
            <v>94</v>
          </cell>
        </row>
        <row r="1000">
          <cell r="G1000">
            <v>213</v>
          </cell>
          <cell r="H1000">
            <v>10</v>
          </cell>
        </row>
        <row r="1001">
          <cell r="G1001">
            <v>214</v>
          </cell>
          <cell r="H1001">
            <v>10</v>
          </cell>
        </row>
        <row r="1002">
          <cell r="G1002">
            <v>225</v>
          </cell>
          <cell r="H1002">
            <v>3315</v>
          </cell>
        </row>
        <row r="1003">
          <cell r="G1003">
            <v>226</v>
          </cell>
          <cell r="H1003">
            <v>91</v>
          </cell>
        </row>
        <row r="1004">
          <cell r="G1004">
            <v>221</v>
          </cell>
          <cell r="H1004">
            <v>3326</v>
          </cell>
        </row>
        <row r="1005">
          <cell r="G1005">
            <v>222</v>
          </cell>
          <cell r="H1005">
            <v>173</v>
          </cell>
        </row>
        <row r="1006">
          <cell r="G1006">
            <v>1239</v>
          </cell>
          <cell r="H1006">
            <v>3274</v>
          </cell>
        </row>
        <row r="1007">
          <cell r="G1007">
            <v>1240</v>
          </cell>
          <cell r="H1007">
            <v>29</v>
          </cell>
        </row>
        <row r="1008">
          <cell r="G1008">
            <v>473</v>
          </cell>
          <cell r="H1008">
            <v>1</v>
          </cell>
        </row>
        <row r="1009">
          <cell r="G1009">
            <v>474</v>
          </cell>
          <cell r="H1009">
            <v>1</v>
          </cell>
        </row>
        <row r="1010">
          <cell r="G1010">
            <v>477</v>
          </cell>
          <cell r="H1010">
            <v>0</v>
          </cell>
        </row>
        <row r="1011">
          <cell r="G1011">
            <v>478</v>
          </cell>
          <cell r="H1011">
            <v>0</v>
          </cell>
        </row>
        <row r="1012">
          <cell r="G1012">
            <v>1317</v>
          </cell>
          <cell r="H1012">
            <v>30</v>
          </cell>
        </row>
        <row r="1013">
          <cell r="G1013">
            <v>1318</v>
          </cell>
          <cell r="H1013">
            <v>3</v>
          </cell>
        </row>
        <row r="1014">
          <cell r="G1014">
            <v>1319</v>
          </cell>
          <cell r="H1014">
            <v>27</v>
          </cell>
        </row>
        <row r="1015">
          <cell r="G1015">
            <v>1320</v>
          </cell>
          <cell r="H1015">
            <v>2</v>
          </cell>
        </row>
        <row r="1016">
          <cell r="G1016">
            <v>1321</v>
          </cell>
          <cell r="H1016">
            <v>2</v>
          </cell>
        </row>
        <row r="1017">
          <cell r="G1017">
            <v>421</v>
          </cell>
          <cell r="H1017">
            <v>12</v>
          </cell>
        </row>
        <row r="1018">
          <cell r="G1018">
            <v>422</v>
          </cell>
          <cell r="H1018">
            <v>5</v>
          </cell>
        </row>
        <row r="1019">
          <cell r="G1019">
            <v>939</v>
          </cell>
          <cell r="H1019">
            <v>12</v>
          </cell>
        </row>
        <row r="1020">
          <cell r="G1020">
            <v>941</v>
          </cell>
          <cell r="H1020">
            <v>5</v>
          </cell>
        </row>
        <row r="1021">
          <cell r="G1021">
            <v>942</v>
          </cell>
          <cell r="H1021">
            <v>5</v>
          </cell>
        </row>
        <row r="1022">
          <cell r="G1022">
            <v>494</v>
          </cell>
          <cell r="H1022">
            <v>0</v>
          </cell>
        </row>
        <row r="1023">
          <cell r="G1023">
            <v>495</v>
          </cell>
          <cell r="H1023">
            <v>0</v>
          </cell>
        </row>
        <row r="1024">
          <cell r="G1024">
            <v>492</v>
          </cell>
          <cell r="H1024">
            <v>0</v>
          </cell>
        </row>
        <row r="1025">
          <cell r="G1025">
            <v>493</v>
          </cell>
          <cell r="H1025">
            <v>0</v>
          </cell>
        </row>
        <row r="1026">
          <cell r="G1026">
            <v>953</v>
          </cell>
          <cell r="H1026">
            <v>0</v>
          </cell>
        </row>
        <row r="1027">
          <cell r="G1027">
            <v>954</v>
          </cell>
          <cell r="H1027">
            <v>0</v>
          </cell>
        </row>
        <row r="1028">
          <cell r="G1028">
            <v>955</v>
          </cell>
          <cell r="H1028">
            <v>0</v>
          </cell>
        </row>
        <row r="1029">
          <cell r="G1029">
            <v>956</v>
          </cell>
          <cell r="H1029">
            <v>0</v>
          </cell>
        </row>
        <row r="1030">
          <cell r="G1030">
            <v>1071</v>
          </cell>
          <cell r="H1030">
            <v>42</v>
          </cell>
        </row>
        <row r="1031">
          <cell r="G1031">
            <v>1072</v>
          </cell>
          <cell r="H1031">
            <v>42</v>
          </cell>
        </row>
        <row r="1032">
          <cell r="G1032">
            <v>1012</v>
          </cell>
          <cell r="H1032">
            <v>0</v>
          </cell>
        </row>
        <row r="1033">
          <cell r="G1033">
            <v>1013</v>
          </cell>
          <cell r="H1033">
            <v>0</v>
          </cell>
        </row>
        <row r="1034">
          <cell r="G1034">
            <v>1014</v>
          </cell>
          <cell r="H1034">
            <v>0</v>
          </cell>
        </row>
        <row r="1035">
          <cell r="G1035">
            <v>1015</v>
          </cell>
          <cell r="H1035">
            <v>0</v>
          </cell>
        </row>
        <row r="1036">
          <cell r="G1036">
            <v>917</v>
          </cell>
          <cell r="H1036">
            <v>10</v>
          </cell>
        </row>
        <row r="1037">
          <cell r="G1037">
            <v>918</v>
          </cell>
          <cell r="H1037">
            <v>14</v>
          </cell>
        </row>
        <row r="1038">
          <cell r="G1038">
            <v>803</v>
          </cell>
          <cell r="H1038">
            <v>7</v>
          </cell>
        </row>
        <row r="1039">
          <cell r="G1039">
            <v>801</v>
          </cell>
          <cell r="H1039">
            <v>0</v>
          </cell>
        </row>
        <row r="1040">
          <cell r="G1040">
            <v>679</v>
          </cell>
          <cell r="H1040">
            <v>3</v>
          </cell>
        </row>
        <row r="1041">
          <cell r="G1041">
            <v>680</v>
          </cell>
          <cell r="H1041">
            <v>0</v>
          </cell>
        </row>
        <row r="1042">
          <cell r="G1042">
            <v>20</v>
          </cell>
          <cell r="H1042">
            <v>0</v>
          </cell>
        </row>
        <row r="1043">
          <cell r="G1043">
            <v>21</v>
          </cell>
          <cell r="H1043">
            <v>0</v>
          </cell>
        </row>
        <row r="1044">
          <cell r="G1044">
            <v>22</v>
          </cell>
          <cell r="H1044">
            <v>0</v>
          </cell>
        </row>
        <row r="1045">
          <cell r="G1045">
            <v>887</v>
          </cell>
          <cell r="H1045">
            <v>0</v>
          </cell>
        </row>
        <row r="1046">
          <cell r="G1046">
            <v>23</v>
          </cell>
          <cell r="H1046">
            <v>0</v>
          </cell>
        </row>
        <row r="1047">
          <cell r="G1047">
            <v>24</v>
          </cell>
          <cell r="H1047">
            <v>0</v>
          </cell>
        </row>
        <row r="1048">
          <cell r="G1048">
            <v>25</v>
          </cell>
          <cell r="H1048">
            <v>0</v>
          </cell>
        </row>
        <row r="1049">
          <cell r="G1049">
            <v>890</v>
          </cell>
          <cell r="H1049">
            <v>0</v>
          </cell>
        </row>
        <row r="1050">
          <cell r="G1050">
            <v>891</v>
          </cell>
          <cell r="H1050">
            <v>0</v>
          </cell>
        </row>
        <row r="1051">
          <cell r="G1051">
            <v>892</v>
          </cell>
          <cell r="H1051">
            <v>0</v>
          </cell>
        </row>
        <row r="1052">
          <cell r="G1052">
            <v>896</v>
          </cell>
          <cell r="H1052">
            <v>0</v>
          </cell>
        </row>
        <row r="1053">
          <cell r="G1053">
            <v>893</v>
          </cell>
          <cell r="H1053">
            <v>0</v>
          </cell>
        </row>
        <row r="1054">
          <cell r="G1054">
            <v>894</v>
          </cell>
          <cell r="H1054">
            <v>0</v>
          </cell>
        </row>
        <row r="1055">
          <cell r="G1055">
            <v>895</v>
          </cell>
          <cell r="H1055">
            <v>0</v>
          </cell>
        </row>
        <row r="1056">
          <cell r="G1056">
            <v>29</v>
          </cell>
          <cell r="H1056">
            <v>0</v>
          </cell>
        </row>
        <row r="1057">
          <cell r="G1057">
            <v>30</v>
          </cell>
          <cell r="H1057">
            <v>0</v>
          </cell>
        </row>
        <row r="1058">
          <cell r="G1058">
            <v>31</v>
          </cell>
          <cell r="H1058">
            <v>0</v>
          </cell>
        </row>
        <row r="1059">
          <cell r="G1059">
            <v>888</v>
          </cell>
          <cell r="H1059">
            <v>0</v>
          </cell>
        </row>
        <row r="1060">
          <cell r="G1060">
            <v>32</v>
          </cell>
          <cell r="H1060">
            <v>0</v>
          </cell>
        </row>
        <row r="1061">
          <cell r="G1061">
            <v>33</v>
          </cell>
          <cell r="H1061">
            <v>0</v>
          </cell>
        </row>
        <row r="1062">
          <cell r="G1062">
            <v>34</v>
          </cell>
          <cell r="H1062">
            <v>0</v>
          </cell>
        </row>
        <row r="1063">
          <cell r="G1063">
            <v>710</v>
          </cell>
          <cell r="H1063">
            <v>7755</v>
          </cell>
        </row>
        <row r="1064">
          <cell r="G1064">
            <v>813</v>
          </cell>
          <cell r="H1064">
            <v>974</v>
          </cell>
        </row>
        <row r="1065">
          <cell r="G1065">
            <v>814</v>
          </cell>
          <cell r="H1065">
            <v>958</v>
          </cell>
        </row>
        <row r="1066">
          <cell r="G1066">
            <v>815</v>
          </cell>
          <cell r="H1066">
            <v>192</v>
          </cell>
        </row>
        <row r="1067">
          <cell r="G1067">
            <v>1315</v>
          </cell>
          <cell r="H1067">
            <v>189</v>
          </cell>
        </row>
        <row r="1068">
          <cell r="G1068">
            <v>807</v>
          </cell>
          <cell r="H1068">
            <v>70</v>
          </cell>
        </row>
        <row r="1069">
          <cell r="G1069">
            <v>808</v>
          </cell>
          <cell r="H1069">
            <v>75</v>
          </cell>
        </row>
        <row r="1070">
          <cell r="G1070">
            <v>809</v>
          </cell>
          <cell r="H1070">
            <v>15</v>
          </cell>
        </row>
        <row r="1071">
          <cell r="G1071">
            <v>1316</v>
          </cell>
          <cell r="H1071">
            <v>10</v>
          </cell>
        </row>
        <row r="1072">
          <cell r="G1072">
            <v>811</v>
          </cell>
          <cell r="H1072">
            <v>10229</v>
          </cell>
        </row>
        <row r="1073">
          <cell r="G1073">
            <v>812</v>
          </cell>
          <cell r="H1073">
            <v>10046</v>
          </cell>
        </row>
        <row r="1074">
          <cell r="G1074">
            <v>1434</v>
          </cell>
          <cell r="H1074">
            <v>433</v>
          </cell>
        </row>
        <row r="1075">
          <cell r="G1075">
            <v>1435</v>
          </cell>
          <cell r="H1075">
            <v>442</v>
          </cell>
        </row>
        <row r="1076">
          <cell r="G1076">
            <v>805</v>
          </cell>
          <cell r="H1076">
            <v>433</v>
          </cell>
        </row>
        <row r="1077">
          <cell r="G1077">
            <v>806</v>
          </cell>
          <cell r="H1077">
            <v>442</v>
          </cell>
        </row>
        <row r="1078">
          <cell r="G1078">
            <v>675</v>
          </cell>
          <cell r="H1078">
            <v>155</v>
          </cell>
        </row>
        <row r="1079">
          <cell r="G1079">
            <v>676</v>
          </cell>
          <cell r="H1079">
            <v>253</v>
          </cell>
        </row>
        <row r="1080">
          <cell r="G1080">
            <v>677</v>
          </cell>
          <cell r="H1080">
            <v>0</v>
          </cell>
        </row>
        <row r="1081">
          <cell r="G1081">
            <v>678</v>
          </cell>
          <cell r="H1081">
            <v>0</v>
          </cell>
        </row>
        <row r="1082">
          <cell r="G1082">
            <v>665</v>
          </cell>
          <cell r="H1082">
            <v>0</v>
          </cell>
        </row>
        <row r="1083">
          <cell r="G1083">
            <v>666</v>
          </cell>
          <cell r="H1083">
            <v>7</v>
          </cell>
        </row>
        <row r="1084">
          <cell r="G1084">
            <v>905</v>
          </cell>
          <cell r="H1084">
            <v>11</v>
          </cell>
        </row>
        <row r="1085">
          <cell r="G1085">
            <v>907</v>
          </cell>
          <cell r="H1085">
            <v>0</v>
          </cell>
        </row>
        <row r="1086">
          <cell r="G1086">
            <v>672</v>
          </cell>
          <cell r="H1086">
            <v>4</v>
          </cell>
        </row>
        <row r="1087">
          <cell r="G1087">
            <v>665</v>
          </cell>
          <cell r="H1087">
            <v>0</v>
          </cell>
        </row>
        <row r="1088">
          <cell r="G1088">
            <v>666</v>
          </cell>
          <cell r="H1088">
            <v>0</v>
          </cell>
        </row>
        <row r="1089">
          <cell r="G1089">
            <v>905</v>
          </cell>
          <cell r="H1089">
            <v>85</v>
          </cell>
        </row>
        <row r="1090">
          <cell r="G1090">
            <v>907</v>
          </cell>
          <cell r="H1090">
            <v>45</v>
          </cell>
        </row>
        <row r="1091">
          <cell r="G1091">
            <v>675</v>
          </cell>
          <cell r="H1091">
            <v>424</v>
          </cell>
        </row>
        <row r="1092">
          <cell r="G1092">
            <v>676</v>
          </cell>
          <cell r="H1092">
            <v>425</v>
          </cell>
        </row>
        <row r="1093">
          <cell r="G1093">
            <v>677</v>
          </cell>
          <cell r="H1093">
            <v>0</v>
          </cell>
        </row>
        <row r="1094">
          <cell r="G1094">
            <v>678</v>
          </cell>
          <cell r="H1094">
            <v>0</v>
          </cell>
        </row>
        <row r="1095">
          <cell r="G1095">
            <v>1210</v>
          </cell>
          <cell r="H1095">
            <v>432</v>
          </cell>
        </row>
        <row r="1096">
          <cell r="G1096">
            <v>1211</v>
          </cell>
          <cell r="H1096">
            <v>477</v>
          </cell>
        </row>
        <row r="1097">
          <cell r="G1097">
            <v>1214</v>
          </cell>
          <cell r="H1097">
            <v>7</v>
          </cell>
        </row>
        <row r="1098">
          <cell r="G1098">
            <v>1215</v>
          </cell>
          <cell r="H1098">
            <v>14</v>
          </cell>
        </row>
        <row r="1099">
          <cell r="G1099">
            <v>1218</v>
          </cell>
          <cell r="H1099">
            <v>45</v>
          </cell>
        </row>
        <row r="1100">
          <cell r="G1100">
            <v>1219</v>
          </cell>
          <cell r="H1100">
            <v>39</v>
          </cell>
        </row>
        <row r="1101">
          <cell r="G1101">
            <v>1223</v>
          </cell>
          <cell r="H1101">
            <v>0</v>
          </cell>
        </row>
        <row r="1102">
          <cell r="G1102">
            <v>672</v>
          </cell>
          <cell r="H1102">
            <v>2</v>
          </cell>
        </row>
        <row r="1103">
          <cell r="G1103">
            <v>801</v>
          </cell>
          <cell r="H1103">
            <v>0</v>
          </cell>
        </row>
        <row r="1104">
          <cell r="G1104">
            <v>679</v>
          </cell>
          <cell r="H1104">
            <v>0</v>
          </cell>
        </row>
        <row r="1105">
          <cell r="G1105">
            <v>680</v>
          </cell>
          <cell r="H1105">
            <v>0</v>
          </cell>
        </row>
        <row r="1106">
          <cell r="G1106">
            <v>807</v>
          </cell>
          <cell r="H1106">
            <v>8</v>
          </cell>
        </row>
        <row r="1107">
          <cell r="G1107">
            <v>808</v>
          </cell>
          <cell r="H1107">
            <v>32</v>
          </cell>
        </row>
        <row r="1108">
          <cell r="G1108">
            <v>809</v>
          </cell>
          <cell r="H1108">
            <v>2</v>
          </cell>
        </row>
        <row r="1109">
          <cell r="G1109">
            <v>1316</v>
          </cell>
          <cell r="H1109">
            <v>20</v>
          </cell>
        </row>
        <row r="1110">
          <cell r="G1110">
            <v>513</v>
          </cell>
          <cell r="H1110">
            <v>0</v>
          </cell>
        </row>
        <row r="1111">
          <cell r="G1111">
            <v>1436</v>
          </cell>
          <cell r="H1111">
            <v>0</v>
          </cell>
        </row>
        <row r="1112">
          <cell r="G1112">
            <v>1437</v>
          </cell>
          <cell r="H1112">
            <v>0</v>
          </cell>
        </row>
        <row r="1113">
          <cell r="G1113">
            <v>1438</v>
          </cell>
          <cell r="H1113">
            <v>0</v>
          </cell>
        </row>
        <row r="1114">
          <cell r="G1114">
            <v>514</v>
          </cell>
          <cell r="H1114">
            <v>0</v>
          </cell>
        </row>
        <row r="1115">
          <cell r="G1115">
            <v>1439</v>
          </cell>
          <cell r="H1115">
            <v>0</v>
          </cell>
        </row>
        <row r="1116">
          <cell r="G1116">
            <v>1440</v>
          </cell>
          <cell r="H1116">
            <v>0</v>
          </cell>
        </row>
        <row r="1117">
          <cell r="G1117">
            <v>1441</v>
          </cell>
          <cell r="H1117">
            <v>0</v>
          </cell>
        </row>
        <row r="1118">
          <cell r="G1118">
            <v>516</v>
          </cell>
          <cell r="H1118">
            <v>0</v>
          </cell>
        </row>
        <row r="1119">
          <cell r="G1119">
            <v>1442</v>
          </cell>
          <cell r="H1119">
            <v>0</v>
          </cell>
        </row>
        <row r="1120">
          <cell r="G1120">
            <v>1443</v>
          </cell>
          <cell r="H1120">
            <v>0</v>
          </cell>
        </row>
        <row r="1121">
          <cell r="G1121">
            <v>1444</v>
          </cell>
          <cell r="H1121">
            <v>0</v>
          </cell>
        </row>
        <row r="1122">
          <cell r="G1122">
            <v>952</v>
          </cell>
          <cell r="H1122">
            <v>0</v>
          </cell>
        </row>
        <row r="1123">
          <cell r="G1123">
            <v>1445</v>
          </cell>
          <cell r="H1123">
            <v>0</v>
          </cell>
        </row>
        <row r="1124">
          <cell r="G1124">
            <v>1446</v>
          </cell>
          <cell r="H1124">
            <v>0</v>
          </cell>
        </row>
        <row r="1125">
          <cell r="G1125">
            <v>1447</v>
          </cell>
          <cell r="H1125">
            <v>0</v>
          </cell>
        </row>
        <row r="1126">
          <cell r="G1126">
            <v>1434</v>
          </cell>
          <cell r="H1126">
            <v>51</v>
          </cell>
        </row>
        <row r="1127">
          <cell r="G1127">
            <v>1435</v>
          </cell>
          <cell r="H1127">
            <v>148</v>
          </cell>
        </row>
        <row r="1128">
          <cell r="G1128">
            <v>805</v>
          </cell>
          <cell r="H1128">
            <v>51</v>
          </cell>
        </row>
        <row r="1129">
          <cell r="G1129">
            <v>806</v>
          </cell>
          <cell r="H1129">
            <v>148</v>
          </cell>
        </row>
        <row r="1130">
          <cell r="G1130">
            <v>807</v>
          </cell>
          <cell r="H1130">
            <v>14</v>
          </cell>
        </row>
        <row r="1131">
          <cell r="G1131">
            <v>808</v>
          </cell>
          <cell r="H1131">
            <v>108</v>
          </cell>
        </row>
        <row r="1132">
          <cell r="G1132">
            <v>809</v>
          </cell>
          <cell r="H1132">
            <v>2</v>
          </cell>
        </row>
        <row r="1133">
          <cell r="G1133">
            <v>1316</v>
          </cell>
          <cell r="H1133">
            <v>14</v>
          </cell>
        </row>
        <row r="1134">
          <cell r="G1134">
            <v>1226</v>
          </cell>
          <cell r="H1134">
            <v>11</v>
          </cell>
        </row>
        <row r="1135">
          <cell r="G1135">
            <v>521</v>
          </cell>
          <cell r="H1135">
            <v>0</v>
          </cell>
        </row>
        <row r="1136">
          <cell r="G1136">
            <v>522</v>
          </cell>
          <cell r="H1136">
            <v>0</v>
          </cell>
        </row>
        <row r="1137">
          <cell r="G1137">
            <v>182</v>
          </cell>
          <cell r="H1137">
            <v>356</v>
          </cell>
        </row>
        <row r="1138">
          <cell r="G1138">
            <v>823</v>
          </cell>
          <cell r="H1138">
            <v>0</v>
          </cell>
        </row>
        <row r="1139">
          <cell r="G1139">
            <v>824</v>
          </cell>
          <cell r="H1139">
            <v>4</v>
          </cell>
        </row>
        <row r="1140">
          <cell r="G1140">
            <v>227</v>
          </cell>
          <cell r="H1140">
            <v>13</v>
          </cell>
        </row>
        <row r="1141">
          <cell r="G1141">
            <v>229</v>
          </cell>
          <cell r="H1141">
            <v>0</v>
          </cell>
        </row>
        <row r="1142">
          <cell r="G1142">
            <v>209</v>
          </cell>
          <cell r="H1142">
            <v>524</v>
          </cell>
        </row>
        <row r="1143">
          <cell r="G1143">
            <v>210</v>
          </cell>
          <cell r="H1143">
            <v>527</v>
          </cell>
        </row>
        <row r="1144">
          <cell r="G1144">
            <v>803</v>
          </cell>
          <cell r="H1144">
            <v>12</v>
          </cell>
        </row>
        <row r="1145">
          <cell r="G1145">
            <v>679</v>
          </cell>
          <cell r="H1145">
            <v>5</v>
          </cell>
        </row>
        <row r="1146">
          <cell r="G1146">
            <v>680</v>
          </cell>
          <cell r="H1146">
            <v>3</v>
          </cell>
        </row>
        <row r="1147">
          <cell r="G1147">
            <v>801</v>
          </cell>
          <cell r="H1147">
            <v>0</v>
          </cell>
        </row>
        <row r="1148">
          <cell r="G1148">
            <v>217</v>
          </cell>
          <cell r="H1148">
            <v>21</v>
          </cell>
        </row>
        <row r="1149">
          <cell r="G1149">
            <v>213</v>
          </cell>
          <cell r="H1149">
            <v>12</v>
          </cell>
        </row>
        <row r="1150">
          <cell r="G1150">
            <v>214</v>
          </cell>
          <cell r="H1150">
            <v>12</v>
          </cell>
        </row>
        <row r="1151">
          <cell r="G1151">
            <v>225</v>
          </cell>
          <cell r="H1151">
            <v>995</v>
          </cell>
        </row>
        <row r="1152">
          <cell r="G1152">
            <v>226</v>
          </cell>
          <cell r="H1152">
            <v>68</v>
          </cell>
        </row>
        <row r="1153">
          <cell r="G1153">
            <v>221</v>
          </cell>
          <cell r="H1153">
            <v>995</v>
          </cell>
        </row>
        <row r="1154">
          <cell r="G1154">
            <v>222</v>
          </cell>
          <cell r="H1154">
            <v>62</v>
          </cell>
        </row>
        <row r="1155">
          <cell r="G1155">
            <v>1240</v>
          </cell>
          <cell r="H1155">
            <v>22</v>
          </cell>
        </row>
        <row r="1156">
          <cell r="G1156">
            <v>1239</v>
          </cell>
          <cell r="H1156">
            <v>940</v>
          </cell>
        </row>
        <row r="1157">
          <cell r="G1157">
            <v>801</v>
          </cell>
          <cell r="H1157">
            <v>1</v>
          </cell>
        </row>
        <row r="1158">
          <cell r="G1158">
            <v>679</v>
          </cell>
          <cell r="H1158">
            <v>4</v>
          </cell>
        </row>
        <row r="1159">
          <cell r="G1159">
            <v>680</v>
          </cell>
          <cell r="H1159">
            <v>1</v>
          </cell>
        </row>
        <row r="1160">
          <cell r="G1160">
            <v>1241</v>
          </cell>
          <cell r="H1160">
            <v>0</v>
          </cell>
        </row>
        <row r="1161">
          <cell r="G1161">
            <v>1242</v>
          </cell>
          <cell r="H1161">
            <v>0</v>
          </cell>
        </row>
        <row r="1162">
          <cell r="G1162">
            <v>1243</v>
          </cell>
          <cell r="H1162">
            <v>0</v>
          </cell>
        </row>
        <row r="1163">
          <cell r="G1163">
            <v>1244</v>
          </cell>
          <cell r="H1163">
            <v>0</v>
          </cell>
        </row>
        <row r="1164">
          <cell r="G1164">
            <v>1245</v>
          </cell>
          <cell r="H1164">
            <v>0</v>
          </cell>
        </row>
        <row r="1165">
          <cell r="G1165">
            <v>1246</v>
          </cell>
          <cell r="H1165">
            <v>0</v>
          </cell>
        </row>
        <row r="1166">
          <cell r="G1166">
            <v>1247</v>
          </cell>
          <cell r="H1166">
            <v>0</v>
          </cell>
        </row>
        <row r="1167">
          <cell r="G1167">
            <v>1248</v>
          </cell>
          <cell r="H1167">
            <v>0</v>
          </cell>
        </row>
        <row r="1168">
          <cell r="G1168">
            <v>1249</v>
          </cell>
          <cell r="H1168">
            <v>0</v>
          </cell>
        </row>
        <row r="1169">
          <cell r="G1169">
            <v>1252</v>
          </cell>
          <cell r="H1169">
            <v>0</v>
          </cell>
        </row>
        <row r="1170">
          <cell r="G1170">
            <v>1253</v>
          </cell>
          <cell r="H1170">
            <v>0</v>
          </cell>
        </row>
        <row r="1171">
          <cell r="G1171">
            <v>1250</v>
          </cell>
          <cell r="H1171">
            <v>0</v>
          </cell>
        </row>
        <row r="1172">
          <cell r="G1172">
            <v>1251</v>
          </cell>
          <cell r="H1172">
            <v>0</v>
          </cell>
        </row>
        <row r="1173">
          <cell r="G1173">
            <v>1254</v>
          </cell>
          <cell r="H1173">
            <v>0</v>
          </cell>
        </row>
        <row r="1174">
          <cell r="G1174">
            <v>1255</v>
          </cell>
          <cell r="H1174">
            <v>0</v>
          </cell>
        </row>
        <row r="1175">
          <cell r="G1175">
            <v>1268</v>
          </cell>
          <cell r="H1175">
            <v>0</v>
          </cell>
        </row>
        <row r="1176">
          <cell r="G1176">
            <v>1269</v>
          </cell>
          <cell r="H1176">
            <v>0</v>
          </cell>
        </row>
        <row r="1177">
          <cell r="G1177">
            <v>1256</v>
          </cell>
          <cell r="H1177">
            <v>0</v>
          </cell>
        </row>
        <row r="1178">
          <cell r="G1178">
            <v>1257</v>
          </cell>
          <cell r="H1178">
            <v>0</v>
          </cell>
        </row>
        <row r="1179">
          <cell r="G1179">
            <v>1258</v>
          </cell>
          <cell r="H1179">
            <v>0</v>
          </cell>
        </row>
        <row r="1180">
          <cell r="G1180">
            <v>1259</v>
          </cell>
          <cell r="H1180">
            <v>0</v>
          </cell>
        </row>
        <row r="1181">
          <cell r="G1181">
            <v>1260</v>
          </cell>
          <cell r="H1181">
            <v>0</v>
          </cell>
        </row>
        <row r="1182">
          <cell r="G1182">
            <v>1261</v>
          </cell>
          <cell r="H1182">
            <v>0</v>
          </cell>
        </row>
        <row r="1183">
          <cell r="G1183">
            <v>1262</v>
          </cell>
          <cell r="H1183">
            <v>0</v>
          </cell>
        </row>
        <row r="1184">
          <cell r="G1184">
            <v>1263</v>
          </cell>
          <cell r="H1184">
            <v>0</v>
          </cell>
        </row>
        <row r="1185">
          <cell r="G1185">
            <v>1264</v>
          </cell>
          <cell r="H1185">
            <v>0</v>
          </cell>
        </row>
        <row r="1186">
          <cell r="G1186">
            <v>1265</v>
          </cell>
          <cell r="H1186">
            <v>0</v>
          </cell>
        </row>
        <row r="1187">
          <cell r="G1187">
            <v>1266</v>
          </cell>
          <cell r="H1187">
            <v>0</v>
          </cell>
        </row>
        <row r="1188">
          <cell r="G1188">
            <v>1267</v>
          </cell>
          <cell r="H1188">
            <v>0</v>
          </cell>
        </row>
        <row r="1189">
          <cell r="G1189">
            <v>801</v>
          </cell>
          <cell r="H1189">
            <v>0</v>
          </cell>
        </row>
        <row r="1190">
          <cell r="G1190">
            <v>679</v>
          </cell>
          <cell r="H1190">
            <v>7</v>
          </cell>
        </row>
        <row r="1191">
          <cell r="G1191">
            <v>680</v>
          </cell>
          <cell r="H1191">
            <v>3</v>
          </cell>
        </row>
        <row r="1192">
          <cell r="G1192">
            <v>801</v>
          </cell>
          <cell r="H1192">
            <v>1</v>
          </cell>
        </row>
        <row r="1193">
          <cell r="G1193">
            <v>679</v>
          </cell>
          <cell r="H1193">
            <v>16</v>
          </cell>
        </row>
        <row r="1194">
          <cell r="G1194">
            <v>680</v>
          </cell>
          <cell r="H1194">
            <v>8</v>
          </cell>
        </row>
        <row r="1195">
          <cell r="G1195">
            <v>801</v>
          </cell>
          <cell r="H1195">
            <v>0</v>
          </cell>
        </row>
        <row r="1196">
          <cell r="G1196">
            <v>679</v>
          </cell>
          <cell r="H1196">
            <v>3</v>
          </cell>
        </row>
        <row r="1197">
          <cell r="G1197">
            <v>680</v>
          </cell>
          <cell r="H1197">
            <v>1</v>
          </cell>
        </row>
        <row r="1198">
          <cell r="G1198">
            <v>1</v>
          </cell>
          <cell r="H1198">
            <v>35</v>
          </cell>
        </row>
        <row r="1199">
          <cell r="G1199">
            <v>2</v>
          </cell>
          <cell r="H1199">
            <v>26</v>
          </cell>
        </row>
        <row r="1200">
          <cell r="G1200">
            <v>3</v>
          </cell>
          <cell r="H1200">
            <v>35</v>
          </cell>
        </row>
        <row r="1201">
          <cell r="G1201">
            <v>4</v>
          </cell>
          <cell r="H1201">
            <v>22</v>
          </cell>
        </row>
        <row r="1202">
          <cell r="G1202">
            <v>5</v>
          </cell>
          <cell r="H1202">
            <v>14</v>
          </cell>
        </row>
        <row r="1203">
          <cell r="G1203">
            <v>6</v>
          </cell>
          <cell r="H1203">
            <v>5</v>
          </cell>
        </row>
        <row r="1204">
          <cell r="G1204">
            <v>10</v>
          </cell>
          <cell r="H1204">
            <v>24</v>
          </cell>
        </row>
        <row r="1205">
          <cell r="G1205">
            <v>11</v>
          </cell>
          <cell r="H1205">
            <v>24</v>
          </cell>
        </row>
        <row r="1206">
          <cell r="G1206">
            <v>12</v>
          </cell>
          <cell r="H1206">
            <v>24</v>
          </cell>
        </row>
        <row r="1207">
          <cell r="G1207">
            <v>13</v>
          </cell>
          <cell r="H1207">
            <v>24</v>
          </cell>
        </row>
        <row r="1208">
          <cell r="G1208">
            <v>14</v>
          </cell>
          <cell r="H1208">
            <v>22</v>
          </cell>
        </row>
        <row r="1209">
          <cell r="G1209">
            <v>302</v>
          </cell>
          <cell r="H1209">
            <v>14</v>
          </cell>
        </row>
        <row r="1210">
          <cell r="G1210">
            <v>1</v>
          </cell>
          <cell r="H1210">
            <v>62</v>
          </cell>
        </row>
        <row r="1211">
          <cell r="G1211">
            <v>2</v>
          </cell>
          <cell r="H1211">
            <v>42</v>
          </cell>
        </row>
        <row r="1212">
          <cell r="G1212">
            <v>5</v>
          </cell>
          <cell r="H1212">
            <v>23</v>
          </cell>
        </row>
        <row r="1213">
          <cell r="G1213">
            <v>6</v>
          </cell>
          <cell r="H1213">
            <v>11</v>
          </cell>
        </row>
        <row r="1214">
          <cell r="G1214">
            <v>10</v>
          </cell>
          <cell r="H1214">
            <v>41</v>
          </cell>
        </row>
        <row r="1215">
          <cell r="G1215">
            <v>11</v>
          </cell>
          <cell r="H1215">
            <v>41</v>
          </cell>
        </row>
        <row r="1216">
          <cell r="G1216">
            <v>12</v>
          </cell>
          <cell r="H1216">
            <v>41</v>
          </cell>
        </row>
        <row r="1217">
          <cell r="G1217">
            <v>13</v>
          </cell>
          <cell r="H1217">
            <v>41</v>
          </cell>
        </row>
        <row r="1218">
          <cell r="G1218">
            <v>14</v>
          </cell>
          <cell r="H1218">
            <v>36</v>
          </cell>
        </row>
        <row r="1219">
          <cell r="G1219">
            <v>3</v>
          </cell>
          <cell r="H1219">
            <v>56</v>
          </cell>
        </row>
        <row r="1220">
          <cell r="G1220">
            <v>4</v>
          </cell>
          <cell r="H1220">
            <v>45</v>
          </cell>
        </row>
        <row r="1221">
          <cell r="G1221">
            <v>15</v>
          </cell>
          <cell r="H1221">
            <v>41</v>
          </cell>
        </row>
        <row r="1222">
          <cell r="G1222">
            <v>302</v>
          </cell>
          <cell r="H1222">
            <v>23</v>
          </cell>
        </row>
        <row r="1223">
          <cell r="G1223">
            <v>1210</v>
          </cell>
          <cell r="H1223">
            <v>325</v>
          </cell>
        </row>
        <row r="1224">
          <cell r="G1224">
            <v>1211</v>
          </cell>
          <cell r="H1224">
            <v>282</v>
          </cell>
        </row>
        <row r="1225">
          <cell r="G1225">
            <v>1212</v>
          </cell>
          <cell r="H1225">
            <v>0</v>
          </cell>
        </row>
        <row r="1226">
          <cell r="G1226">
            <v>1213</v>
          </cell>
          <cell r="H1226">
            <v>258</v>
          </cell>
        </row>
        <row r="1227">
          <cell r="G1227">
            <v>1214</v>
          </cell>
          <cell r="H1227">
            <v>0</v>
          </cell>
        </row>
        <row r="1228">
          <cell r="G1228">
            <v>1215</v>
          </cell>
          <cell r="H1228">
            <v>26</v>
          </cell>
        </row>
        <row r="1229">
          <cell r="G1229">
            <v>1218</v>
          </cell>
          <cell r="H1229">
            <v>44</v>
          </cell>
        </row>
        <row r="1230">
          <cell r="G1230">
            <v>1219</v>
          </cell>
          <cell r="H1230">
            <v>29</v>
          </cell>
        </row>
        <row r="1231">
          <cell r="G1231">
            <v>1223</v>
          </cell>
          <cell r="H1231">
            <v>0</v>
          </cell>
        </row>
        <row r="1232">
          <cell r="G1232">
            <v>665</v>
          </cell>
          <cell r="H1232">
            <v>4</v>
          </cell>
        </row>
        <row r="1233">
          <cell r="G1233">
            <v>666</v>
          </cell>
          <cell r="H1233">
            <v>62</v>
          </cell>
        </row>
        <row r="1234">
          <cell r="G1234">
            <v>905</v>
          </cell>
          <cell r="H1234">
            <v>71</v>
          </cell>
        </row>
        <row r="1235">
          <cell r="G1235">
            <v>907</v>
          </cell>
          <cell r="H1235">
            <v>0</v>
          </cell>
        </row>
        <row r="1236">
          <cell r="G1236">
            <v>675</v>
          </cell>
          <cell r="H1236">
            <v>347</v>
          </cell>
        </row>
        <row r="1237">
          <cell r="G1237">
            <v>676</v>
          </cell>
          <cell r="H1237">
            <v>600</v>
          </cell>
        </row>
        <row r="1238">
          <cell r="G1238">
            <v>677</v>
          </cell>
          <cell r="H1238">
            <v>12</v>
          </cell>
        </row>
        <row r="1239">
          <cell r="G1239">
            <v>678</v>
          </cell>
          <cell r="H1239">
            <v>24</v>
          </cell>
        </row>
        <row r="1240">
          <cell r="G1240">
            <v>807</v>
          </cell>
          <cell r="H1240">
            <v>29</v>
          </cell>
        </row>
        <row r="1241">
          <cell r="G1241">
            <v>808</v>
          </cell>
          <cell r="H1241">
            <v>61</v>
          </cell>
        </row>
        <row r="1242">
          <cell r="G1242">
            <v>809</v>
          </cell>
          <cell r="H1242">
            <v>2</v>
          </cell>
        </row>
        <row r="1243">
          <cell r="G1243">
            <v>1316</v>
          </cell>
          <cell r="H1243">
            <v>19</v>
          </cell>
        </row>
        <row r="1244">
          <cell r="G1244">
            <v>1</v>
          </cell>
          <cell r="H1244">
            <v>6</v>
          </cell>
        </row>
        <row r="1245">
          <cell r="G1245">
            <v>2</v>
          </cell>
          <cell r="H1245">
            <v>1</v>
          </cell>
        </row>
        <row r="1246">
          <cell r="G1246">
            <v>3</v>
          </cell>
          <cell r="H1246">
            <v>6</v>
          </cell>
        </row>
        <row r="1247">
          <cell r="G1247">
            <v>4</v>
          </cell>
          <cell r="H1247">
            <v>1</v>
          </cell>
        </row>
        <row r="1248">
          <cell r="G1248">
            <v>15</v>
          </cell>
          <cell r="H1248">
            <v>2</v>
          </cell>
        </row>
        <row r="1249">
          <cell r="G1249">
            <v>5</v>
          </cell>
          <cell r="H1249">
            <v>1</v>
          </cell>
        </row>
        <row r="1250">
          <cell r="G1250">
            <v>6</v>
          </cell>
          <cell r="H1250">
            <v>0</v>
          </cell>
        </row>
        <row r="1251">
          <cell r="G1251">
            <v>10</v>
          </cell>
          <cell r="H1251">
            <v>2</v>
          </cell>
        </row>
        <row r="1252">
          <cell r="G1252">
            <v>11</v>
          </cell>
          <cell r="H1252">
            <v>2</v>
          </cell>
        </row>
        <row r="1253">
          <cell r="G1253">
            <v>12</v>
          </cell>
          <cell r="H1253">
            <v>2</v>
          </cell>
        </row>
        <row r="1254">
          <cell r="G1254">
            <v>13</v>
          </cell>
          <cell r="H1254">
            <v>2</v>
          </cell>
        </row>
        <row r="1255">
          <cell r="G1255">
            <v>14</v>
          </cell>
          <cell r="H1255">
            <v>1</v>
          </cell>
        </row>
        <row r="1256">
          <cell r="G1256">
            <v>302</v>
          </cell>
          <cell r="H1256">
            <v>3</v>
          </cell>
        </row>
        <row r="1257">
          <cell r="G1257">
            <v>20</v>
          </cell>
          <cell r="H1257">
            <v>0</v>
          </cell>
        </row>
        <row r="1258">
          <cell r="G1258">
            <v>21</v>
          </cell>
          <cell r="H1258">
            <v>0</v>
          </cell>
        </row>
        <row r="1259">
          <cell r="G1259">
            <v>22</v>
          </cell>
          <cell r="H1259">
            <v>0</v>
          </cell>
        </row>
        <row r="1260">
          <cell r="G1260">
            <v>887</v>
          </cell>
          <cell r="H1260">
            <v>0</v>
          </cell>
        </row>
        <row r="1261">
          <cell r="G1261">
            <v>23</v>
          </cell>
          <cell r="H1261">
            <v>0</v>
          </cell>
        </row>
        <row r="1262">
          <cell r="G1262">
            <v>24</v>
          </cell>
          <cell r="H1262">
            <v>0</v>
          </cell>
        </row>
        <row r="1263">
          <cell r="G1263">
            <v>25</v>
          </cell>
          <cell r="H1263">
            <v>0</v>
          </cell>
        </row>
        <row r="1264">
          <cell r="G1264">
            <v>890</v>
          </cell>
          <cell r="H1264">
            <v>0</v>
          </cell>
        </row>
        <row r="1265">
          <cell r="G1265">
            <v>891</v>
          </cell>
          <cell r="H1265">
            <v>0</v>
          </cell>
        </row>
        <row r="1266">
          <cell r="G1266">
            <v>892</v>
          </cell>
          <cell r="H1266">
            <v>0</v>
          </cell>
        </row>
        <row r="1267">
          <cell r="G1267">
            <v>896</v>
          </cell>
          <cell r="H1267">
            <v>0</v>
          </cell>
        </row>
        <row r="1268">
          <cell r="G1268">
            <v>893</v>
          </cell>
          <cell r="H1268">
            <v>0</v>
          </cell>
        </row>
        <row r="1269">
          <cell r="G1269">
            <v>894</v>
          </cell>
          <cell r="H1269">
            <v>0</v>
          </cell>
        </row>
        <row r="1270">
          <cell r="G1270">
            <v>895</v>
          </cell>
          <cell r="H1270">
            <v>0</v>
          </cell>
        </row>
        <row r="1271">
          <cell r="G1271">
            <v>29</v>
          </cell>
          <cell r="H1271">
            <v>0</v>
          </cell>
        </row>
        <row r="1272">
          <cell r="G1272">
            <v>30</v>
          </cell>
          <cell r="H1272">
            <v>0</v>
          </cell>
        </row>
        <row r="1273">
          <cell r="G1273">
            <v>31</v>
          </cell>
          <cell r="H1273">
            <v>0</v>
          </cell>
        </row>
        <row r="1274">
          <cell r="G1274">
            <v>888</v>
          </cell>
          <cell r="H1274">
            <v>0</v>
          </cell>
        </row>
        <row r="1275">
          <cell r="G1275">
            <v>32</v>
          </cell>
          <cell r="H1275">
            <v>0</v>
          </cell>
        </row>
        <row r="1276">
          <cell r="G1276">
            <v>33</v>
          </cell>
          <cell r="H1276">
            <v>0</v>
          </cell>
        </row>
        <row r="1277">
          <cell r="G1277">
            <v>34</v>
          </cell>
          <cell r="H1277">
            <v>0</v>
          </cell>
        </row>
        <row r="1278">
          <cell r="G1278">
            <v>710</v>
          </cell>
          <cell r="H1278">
            <v>0</v>
          </cell>
        </row>
        <row r="1279">
          <cell r="G1279">
            <v>108</v>
          </cell>
          <cell r="H1279">
            <v>0</v>
          </cell>
        </row>
        <row r="1280">
          <cell r="G1280">
            <v>109</v>
          </cell>
          <cell r="H1280">
            <v>2</v>
          </cell>
        </row>
        <row r="1281">
          <cell r="G1281">
            <v>110</v>
          </cell>
          <cell r="H1281">
            <v>0</v>
          </cell>
        </row>
        <row r="1282">
          <cell r="G1282">
            <v>111</v>
          </cell>
          <cell r="H1282">
            <v>2</v>
          </cell>
        </row>
        <row r="1283">
          <cell r="G1283">
            <v>112</v>
          </cell>
          <cell r="H1283">
            <v>0</v>
          </cell>
        </row>
        <row r="1284">
          <cell r="G1284">
            <v>113</v>
          </cell>
          <cell r="H1284">
            <v>1</v>
          </cell>
        </row>
        <row r="1285">
          <cell r="G1285">
            <v>100</v>
          </cell>
          <cell r="H1285">
            <v>0</v>
          </cell>
        </row>
        <row r="1286">
          <cell r="G1286">
            <v>101</v>
          </cell>
          <cell r="H1286">
            <v>2</v>
          </cell>
        </row>
        <row r="1287">
          <cell r="G1287">
            <v>102</v>
          </cell>
          <cell r="H1287">
            <v>0</v>
          </cell>
        </row>
        <row r="1288">
          <cell r="G1288">
            <v>103</v>
          </cell>
          <cell r="H1288">
            <v>0</v>
          </cell>
        </row>
        <row r="1289">
          <cell r="G1289">
            <v>1227</v>
          </cell>
          <cell r="H1289">
            <v>0</v>
          </cell>
        </row>
        <row r="1290">
          <cell r="G1290">
            <v>1228</v>
          </cell>
          <cell r="H1290">
            <v>0</v>
          </cell>
        </row>
        <row r="1291">
          <cell r="G1291">
            <v>116</v>
          </cell>
          <cell r="H1291">
            <v>4</v>
          </cell>
        </row>
        <row r="1292">
          <cell r="G1292">
            <v>117</v>
          </cell>
          <cell r="H1292">
            <v>1</v>
          </cell>
        </row>
        <row r="1293">
          <cell r="G1293">
            <v>305</v>
          </cell>
          <cell r="H1293">
            <v>0</v>
          </cell>
        </row>
        <row r="1294">
          <cell r="G1294">
            <v>306</v>
          </cell>
          <cell r="H1294">
            <v>0</v>
          </cell>
        </row>
        <row r="1295">
          <cell r="G1295">
            <v>233</v>
          </cell>
          <cell r="H1295">
            <v>0</v>
          </cell>
        </row>
        <row r="1296">
          <cell r="G1296">
            <v>234</v>
          </cell>
          <cell r="H1296">
            <v>2</v>
          </cell>
        </row>
        <row r="1297">
          <cell r="G1297">
            <v>1224</v>
          </cell>
          <cell r="H1297">
            <v>0</v>
          </cell>
        </row>
        <row r="1298">
          <cell r="G1298">
            <v>1225</v>
          </cell>
          <cell r="H1298">
            <v>0</v>
          </cell>
        </row>
        <row r="1299">
          <cell r="G1299">
            <v>104</v>
          </cell>
          <cell r="H1299">
            <v>0</v>
          </cell>
        </row>
        <row r="1300">
          <cell r="G1300">
            <v>105</v>
          </cell>
          <cell r="H1300">
            <v>2</v>
          </cell>
        </row>
        <row r="1301">
          <cell r="G1301">
            <v>123</v>
          </cell>
          <cell r="H1301">
            <v>10</v>
          </cell>
        </row>
        <row r="1302">
          <cell r="G1302">
            <v>124</v>
          </cell>
          <cell r="H1302">
            <v>12</v>
          </cell>
        </row>
        <row r="1303">
          <cell r="G1303">
            <v>1434</v>
          </cell>
          <cell r="H1303">
            <v>41</v>
          </cell>
        </row>
        <row r="1304">
          <cell r="G1304">
            <v>1435</v>
          </cell>
          <cell r="H1304">
            <v>113</v>
          </cell>
        </row>
        <row r="1305">
          <cell r="G1305">
            <v>805</v>
          </cell>
          <cell r="H1305">
            <v>31</v>
          </cell>
        </row>
        <row r="1306">
          <cell r="G1306">
            <v>806</v>
          </cell>
          <cell r="H1306">
            <v>80</v>
          </cell>
        </row>
        <row r="1307">
          <cell r="G1307">
            <v>803</v>
          </cell>
          <cell r="H1307">
            <v>6</v>
          </cell>
        </row>
        <row r="1308">
          <cell r="G1308">
            <v>813</v>
          </cell>
          <cell r="H1308">
            <v>209</v>
          </cell>
        </row>
        <row r="1309">
          <cell r="G1309">
            <v>814</v>
          </cell>
          <cell r="H1309">
            <v>199</v>
          </cell>
        </row>
        <row r="1310">
          <cell r="G1310">
            <v>815</v>
          </cell>
          <cell r="H1310">
            <v>41</v>
          </cell>
        </row>
        <row r="1311">
          <cell r="G1311">
            <v>1315</v>
          </cell>
          <cell r="H1311">
            <v>39</v>
          </cell>
        </row>
        <row r="1312">
          <cell r="G1312">
            <v>811</v>
          </cell>
          <cell r="H1312">
            <v>2140</v>
          </cell>
        </row>
        <row r="1313">
          <cell r="G1313">
            <v>812</v>
          </cell>
          <cell r="H1313">
            <v>1987</v>
          </cell>
        </row>
        <row r="1314">
          <cell r="G1314">
            <v>679</v>
          </cell>
          <cell r="H1314">
            <v>2</v>
          </cell>
        </row>
        <row r="1315">
          <cell r="G1315">
            <v>680</v>
          </cell>
          <cell r="H1315">
            <v>0</v>
          </cell>
        </row>
        <row r="1316">
          <cell r="G1316">
            <v>20</v>
          </cell>
          <cell r="H1316">
            <v>0</v>
          </cell>
        </row>
        <row r="1317">
          <cell r="G1317">
            <v>21</v>
          </cell>
          <cell r="H1317">
            <v>0</v>
          </cell>
        </row>
        <row r="1318">
          <cell r="G1318">
            <v>22</v>
          </cell>
          <cell r="H1318">
            <v>0</v>
          </cell>
        </row>
        <row r="1319">
          <cell r="G1319">
            <v>887</v>
          </cell>
          <cell r="H1319">
            <v>0</v>
          </cell>
        </row>
        <row r="1320">
          <cell r="G1320">
            <v>23</v>
          </cell>
          <cell r="H1320">
            <v>0</v>
          </cell>
        </row>
        <row r="1321">
          <cell r="G1321">
            <v>24</v>
          </cell>
          <cell r="H1321">
            <v>0</v>
          </cell>
        </row>
        <row r="1322">
          <cell r="G1322">
            <v>25</v>
          </cell>
          <cell r="H1322">
            <v>0</v>
          </cell>
        </row>
        <row r="1323">
          <cell r="G1323">
            <v>890</v>
          </cell>
          <cell r="H1323">
            <v>0</v>
          </cell>
        </row>
        <row r="1324">
          <cell r="G1324">
            <v>891</v>
          </cell>
          <cell r="H1324">
            <v>0</v>
          </cell>
        </row>
        <row r="1325">
          <cell r="G1325">
            <v>892</v>
          </cell>
          <cell r="H1325">
            <v>0</v>
          </cell>
        </row>
        <row r="1326">
          <cell r="G1326">
            <v>896</v>
          </cell>
          <cell r="H1326">
            <v>0</v>
          </cell>
        </row>
        <row r="1327">
          <cell r="G1327">
            <v>893</v>
          </cell>
          <cell r="H1327">
            <v>0</v>
          </cell>
        </row>
        <row r="1328">
          <cell r="G1328">
            <v>894</v>
          </cell>
          <cell r="H1328">
            <v>0</v>
          </cell>
        </row>
        <row r="1329">
          <cell r="G1329">
            <v>895</v>
          </cell>
          <cell r="H1329">
            <v>0</v>
          </cell>
        </row>
        <row r="1330">
          <cell r="G1330">
            <v>29</v>
          </cell>
          <cell r="H1330">
            <v>0</v>
          </cell>
        </row>
        <row r="1331">
          <cell r="G1331">
            <v>30</v>
          </cell>
          <cell r="H1331">
            <v>0</v>
          </cell>
        </row>
        <row r="1332">
          <cell r="G1332">
            <v>31</v>
          </cell>
          <cell r="H1332">
            <v>0</v>
          </cell>
        </row>
        <row r="1333">
          <cell r="G1333">
            <v>888</v>
          </cell>
          <cell r="H1333">
            <v>0</v>
          </cell>
        </row>
        <row r="1334">
          <cell r="G1334">
            <v>32</v>
          </cell>
          <cell r="H1334">
            <v>0</v>
          </cell>
        </row>
        <row r="1335">
          <cell r="G1335">
            <v>33</v>
          </cell>
          <cell r="H1335">
            <v>0</v>
          </cell>
        </row>
        <row r="1336">
          <cell r="G1336">
            <v>34</v>
          </cell>
          <cell r="H1336">
            <v>0</v>
          </cell>
        </row>
        <row r="1337">
          <cell r="G1337">
            <v>710</v>
          </cell>
          <cell r="H1337">
            <v>0</v>
          </cell>
        </row>
        <row r="1338">
          <cell r="G1338">
            <v>513</v>
          </cell>
          <cell r="H1338">
            <v>1</v>
          </cell>
        </row>
        <row r="1339">
          <cell r="G1339">
            <v>1436</v>
          </cell>
          <cell r="H1339">
            <v>4</v>
          </cell>
        </row>
        <row r="1340">
          <cell r="G1340">
            <v>1437</v>
          </cell>
          <cell r="H1340">
            <v>0</v>
          </cell>
        </row>
        <row r="1341">
          <cell r="G1341">
            <v>1438</v>
          </cell>
          <cell r="H1341">
            <v>0</v>
          </cell>
        </row>
        <row r="1342">
          <cell r="G1342">
            <v>514</v>
          </cell>
          <cell r="H1342">
            <v>0</v>
          </cell>
        </row>
        <row r="1343">
          <cell r="G1343">
            <v>1439</v>
          </cell>
          <cell r="H1343">
            <v>0</v>
          </cell>
        </row>
        <row r="1344">
          <cell r="G1344">
            <v>1440</v>
          </cell>
          <cell r="H1344">
            <v>0</v>
          </cell>
        </row>
        <row r="1345">
          <cell r="G1345">
            <v>1441</v>
          </cell>
          <cell r="H1345">
            <v>0</v>
          </cell>
        </row>
        <row r="1346">
          <cell r="G1346">
            <v>516</v>
          </cell>
          <cell r="H1346">
            <v>0</v>
          </cell>
        </row>
        <row r="1347">
          <cell r="G1347">
            <v>1442</v>
          </cell>
          <cell r="H1347">
            <v>0</v>
          </cell>
        </row>
        <row r="1348">
          <cell r="G1348">
            <v>1443</v>
          </cell>
          <cell r="H1348">
            <v>0</v>
          </cell>
        </row>
        <row r="1349">
          <cell r="G1349">
            <v>1444</v>
          </cell>
          <cell r="H1349">
            <v>0</v>
          </cell>
        </row>
        <row r="1350">
          <cell r="G1350">
            <v>952</v>
          </cell>
          <cell r="H1350">
            <v>0</v>
          </cell>
        </row>
        <row r="1351">
          <cell r="G1351">
            <v>1445</v>
          </cell>
          <cell r="H1351">
            <v>0</v>
          </cell>
        </row>
        <row r="1352">
          <cell r="G1352">
            <v>1446</v>
          </cell>
          <cell r="H1352">
            <v>0</v>
          </cell>
        </row>
        <row r="1353">
          <cell r="G1353">
            <v>1447</v>
          </cell>
          <cell r="H1353">
            <v>0</v>
          </cell>
        </row>
        <row r="1354">
          <cell r="G1354">
            <v>803</v>
          </cell>
          <cell r="H1354">
            <v>5</v>
          </cell>
        </row>
        <row r="1355">
          <cell r="G1355">
            <v>803</v>
          </cell>
          <cell r="H1355">
            <v>28</v>
          </cell>
        </row>
        <row r="1356">
          <cell r="G1356">
            <v>807</v>
          </cell>
          <cell r="H1356">
            <v>5</v>
          </cell>
        </row>
        <row r="1357">
          <cell r="G1357">
            <v>808</v>
          </cell>
          <cell r="H1357">
            <v>37</v>
          </cell>
        </row>
        <row r="1358">
          <cell r="G1358">
            <v>809</v>
          </cell>
          <cell r="H1358">
            <v>3</v>
          </cell>
        </row>
        <row r="1359">
          <cell r="G1359">
            <v>1316</v>
          </cell>
          <cell r="H1359">
            <v>8</v>
          </cell>
        </row>
        <row r="1360">
          <cell r="G1360">
            <v>1434</v>
          </cell>
          <cell r="H1360">
            <v>87</v>
          </cell>
        </row>
        <row r="1361">
          <cell r="G1361">
            <v>1435</v>
          </cell>
          <cell r="H1361">
            <v>77</v>
          </cell>
        </row>
        <row r="1362">
          <cell r="G1362">
            <v>805</v>
          </cell>
          <cell r="H1362">
            <v>87</v>
          </cell>
        </row>
        <row r="1363">
          <cell r="G1363">
            <v>806</v>
          </cell>
          <cell r="H1363">
            <v>77</v>
          </cell>
        </row>
        <row r="1364">
          <cell r="G1364">
            <v>120</v>
          </cell>
          <cell r="H1364">
            <v>88</v>
          </cell>
        </row>
        <row r="1365">
          <cell r="G1365">
            <v>121</v>
          </cell>
          <cell r="H1365">
            <v>82</v>
          </cell>
        </row>
        <row r="1366">
          <cell r="G1366">
            <v>127</v>
          </cell>
          <cell r="H1366">
            <v>372</v>
          </cell>
        </row>
        <row r="1367">
          <cell r="G1367">
            <v>128</v>
          </cell>
          <cell r="H1367">
            <v>347</v>
          </cell>
        </row>
        <row r="1368">
          <cell r="G1368">
            <v>303</v>
          </cell>
          <cell r="H1368">
            <v>13</v>
          </cell>
        </row>
        <row r="1369">
          <cell r="G1369">
            <v>304</v>
          </cell>
          <cell r="H1369">
            <v>12</v>
          </cell>
        </row>
        <row r="1370">
          <cell r="G1370">
            <v>305</v>
          </cell>
          <cell r="H1370">
            <v>0</v>
          </cell>
        </row>
        <row r="1371">
          <cell r="G1371">
            <v>306</v>
          </cell>
          <cell r="H1371">
            <v>0</v>
          </cell>
        </row>
        <row r="1372">
          <cell r="G1372">
            <v>807</v>
          </cell>
          <cell r="H1372">
            <v>5</v>
          </cell>
        </row>
        <row r="1373">
          <cell r="G1373">
            <v>808</v>
          </cell>
          <cell r="H1373">
            <v>23</v>
          </cell>
        </row>
        <row r="1374">
          <cell r="G1374">
            <v>809</v>
          </cell>
          <cell r="H1374">
            <v>3</v>
          </cell>
        </row>
        <row r="1375">
          <cell r="G1375">
            <v>1316</v>
          </cell>
          <cell r="H1375">
            <v>1</v>
          </cell>
        </row>
        <row r="1376">
          <cell r="G1376">
            <v>108</v>
          </cell>
          <cell r="H1376">
            <v>7</v>
          </cell>
        </row>
        <row r="1377">
          <cell r="G1377">
            <v>109</v>
          </cell>
          <cell r="H1377">
            <v>1</v>
          </cell>
        </row>
        <row r="1378">
          <cell r="G1378">
            <v>110</v>
          </cell>
          <cell r="H1378">
            <v>7</v>
          </cell>
        </row>
        <row r="1379">
          <cell r="G1379">
            <v>111</v>
          </cell>
          <cell r="H1379">
            <v>1</v>
          </cell>
        </row>
        <row r="1380">
          <cell r="G1380">
            <v>112</v>
          </cell>
          <cell r="H1380">
            <v>7</v>
          </cell>
        </row>
        <row r="1381">
          <cell r="G1381">
            <v>113</v>
          </cell>
          <cell r="H1381">
            <v>1</v>
          </cell>
        </row>
        <row r="1382">
          <cell r="G1382">
            <v>100</v>
          </cell>
          <cell r="H1382">
            <v>7</v>
          </cell>
        </row>
        <row r="1383">
          <cell r="G1383">
            <v>101</v>
          </cell>
          <cell r="H1383">
            <v>1</v>
          </cell>
        </row>
        <row r="1384">
          <cell r="G1384">
            <v>102</v>
          </cell>
          <cell r="H1384">
            <v>0</v>
          </cell>
        </row>
        <row r="1385">
          <cell r="G1385">
            <v>103</v>
          </cell>
          <cell r="H1385">
            <v>0</v>
          </cell>
        </row>
        <row r="1386">
          <cell r="G1386">
            <v>1227</v>
          </cell>
          <cell r="H1386">
            <v>0</v>
          </cell>
        </row>
        <row r="1387">
          <cell r="G1387">
            <v>1228</v>
          </cell>
          <cell r="H1387">
            <v>0</v>
          </cell>
        </row>
        <row r="1388">
          <cell r="G1388">
            <v>305</v>
          </cell>
          <cell r="H1388">
            <v>0</v>
          </cell>
        </row>
        <row r="1389">
          <cell r="G1389">
            <v>306</v>
          </cell>
          <cell r="H1389">
            <v>0</v>
          </cell>
        </row>
        <row r="1390">
          <cell r="G1390">
            <v>104</v>
          </cell>
          <cell r="H1390">
            <v>7</v>
          </cell>
        </row>
        <row r="1391">
          <cell r="G1391">
            <v>105</v>
          </cell>
          <cell r="H1391">
            <v>1</v>
          </cell>
        </row>
        <row r="1392">
          <cell r="G1392">
            <v>1224</v>
          </cell>
          <cell r="H1392">
            <v>0</v>
          </cell>
        </row>
        <row r="1393">
          <cell r="G1393">
            <v>1225</v>
          </cell>
          <cell r="H1393">
            <v>0</v>
          </cell>
        </row>
        <row r="1394">
          <cell r="G1394">
            <v>116</v>
          </cell>
          <cell r="H1394">
            <v>2</v>
          </cell>
        </row>
        <row r="1395">
          <cell r="G1395">
            <v>117</v>
          </cell>
          <cell r="H1395">
            <v>1</v>
          </cell>
        </row>
        <row r="1396">
          <cell r="G1396">
            <v>123</v>
          </cell>
          <cell r="H1396">
            <v>8</v>
          </cell>
        </row>
        <row r="1397">
          <cell r="G1397">
            <v>124</v>
          </cell>
          <cell r="H1397">
            <v>20</v>
          </cell>
        </row>
        <row r="1398">
          <cell r="G1398">
            <v>233</v>
          </cell>
          <cell r="H1398">
            <v>7</v>
          </cell>
        </row>
        <row r="1399">
          <cell r="G1399">
            <v>234</v>
          </cell>
          <cell r="H1399">
            <v>1</v>
          </cell>
        </row>
        <row r="1400">
          <cell r="G1400">
            <v>1210</v>
          </cell>
          <cell r="H1400">
            <v>25</v>
          </cell>
        </row>
        <row r="1401">
          <cell r="G1401">
            <v>1211</v>
          </cell>
          <cell r="H1401">
            <v>22</v>
          </cell>
        </row>
        <row r="1402">
          <cell r="G1402">
            <v>1212</v>
          </cell>
          <cell r="H1402">
            <v>0</v>
          </cell>
        </row>
        <row r="1403">
          <cell r="G1403">
            <v>1213</v>
          </cell>
          <cell r="H1403">
            <v>0</v>
          </cell>
        </row>
        <row r="1404">
          <cell r="G1404">
            <v>1214</v>
          </cell>
          <cell r="H1404">
            <v>0</v>
          </cell>
        </row>
        <row r="1405">
          <cell r="G1405">
            <v>1215</v>
          </cell>
          <cell r="H1405">
            <v>0</v>
          </cell>
        </row>
        <row r="1406">
          <cell r="G1406">
            <v>1218</v>
          </cell>
          <cell r="H1406">
            <v>0</v>
          </cell>
        </row>
        <row r="1407">
          <cell r="G1407">
            <v>1219</v>
          </cell>
          <cell r="H1407">
            <v>0</v>
          </cell>
        </row>
        <row r="1408">
          <cell r="G1408">
            <v>1223</v>
          </cell>
          <cell r="H1408">
            <v>0</v>
          </cell>
        </row>
        <row r="1409">
          <cell r="G1409">
            <v>120</v>
          </cell>
          <cell r="H1409">
            <v>130</v>
          </cell>
        </row>
        <row r="1410">
          <cell r="G1410">
            <v>121</v>
          </cell>
          <cell r="H1410">
            <v>124</v>
          </cell>
        </row>
        <row r="1411">
          <cell r="G1411">
            <v>181</v>
          </cell>
          <cell r="H1411">
            <v>564</v>
          </cell>
        </row>
        <row r="1412">
          <cell r="G1412">
            <v>127</v>
          </cell>
          <cell r="H1412">
            <v>547</v>
          </cell>
        </row>
        <row r="1413">
          <cell r="G1413">
            <v>128</v>
          </cell>
          <cell r="H1413">
            <v>539</v>
          </cell>
        </row>
        <row r="1414">
          <cell r="G1414">
            <v>303</v>
          </cell>
          <cell r="H1414">
            <v>19</v>
          </cell>
        </row>
        <row r="1415">
          <cell r="G1415">
            <v>304</v>
          </cell>
          <cell r="H1415">
            <v>19</v>
          </cell>
        </row>
        <row r="1416">
          <cell r="G1416">
            <v>1226</v>
          </cell>
          <cell r="H1416">
            <v>6</v>
          </cell>
        </row>
        <row r="1417">
          <cell r="G1417">
            <v>521</v>
          </cell>
          <cell r="H1417">
            <v>0</v>
          </cell>
        </row>
        <row r="1418">
          <cell r="G1418">
            <v>522</v>
          </cell>
          <cell r="H1418">
            <v>0</v>
          </cell>
        </row>
        <row r="1419">
          <cell r="G1419">
            <v>182</v>
          </cell>
          <cell r="H1419">
            <v>554</v>
          </cell>
        </row>
        <row r="1420">
          <cell r="G1420">
            <v>823</v>
          </cell>
          <cell r="H1420">
            <v>2</v>
          </cell>
        </row>
        <row r="1421">
          <cell r="G1421">
            <v>959</v>
          </cell>
          <cell r="H1421">
            <v>10</v>
          </cell>
        </row>
        <row r="1422">
          <cell r="G1422">
            <v>960</v>
          </cell>
          <cell r="H1422">
            <v>7</v>
          </cell>
        </row>
        <row r="1423">
          <cell r="G1423">
            <v>824</v>
          </cell>
          <cell r="H1423">
            <v>0</v>
          </cell>
        </row>
        <row r="1424">
          <cell r="G1424">
            <v>227</v>
          </cell>
          <cell r="H1424">
            <v>9</v>
          </cell>
        </row>
        <row r="1425">
          <cell r="G1425">
            <v>229</v>
          </cell>
          <cell r="H1425">
            <v>2</v>
          </cell>
        </row>
        <row r="1426">
          <cell r="G1426">
            <v>108</v>
          </cell>
          <cell r="H1426">
            <v>7</v>
          </cell>
        </row>
        <row r="1427">
          <cell r="G1427">
            <v>109</v>
          </cell>
          <cell r="H1427">
            <v>7</v>
          </cell>
        </row>
        <row r="1428">
          <cell r="G1428">
            <v>110</v>
          </cell>
          <cell r="H1428">
            <v>7</v>
          </cell>
        </row>
        <row r="1429">
          <cell r="G1429">
            <v>111</v>
          </cell>
          <cell r="H1429">
            <v>7</v>
          </cell>
        </row>
        <row r="1430">
          <cell r="G1430">
            <v>112</v>
          </cell>
          <cell r="H1430">
            <v>5</v>
          </cell>
        </row>
        <row r="1431">
          <cell r="G1431">
            <v>113</v>
          </cell>
          <cell r="H1431">
            <v>5</v>
          </cell>
        </row>
        <row r="1432">
          <cell r="G1432">
            <v>100</v>
          </cell>
          <cell r="H1432">
            <v>7</v>
          </cell>
        </row>
        <row r="1433">
          <cell r="G1433">
            <v>101</v>
          </cell>
          <cell r="H1433">
            <v>7</v>
          </cell>
        </row>
        <row r="1434">
          <cell r="G1434">
            <v>102</v>
          </cell>
          <cell r="H1434">
            <v>1</v>
          </cell>
        </row>
        <row r="1435">
          <cell r="G1435">
            <v>103</v>
          </cell>
          <cell r="H1435">
            <v>1</v>
          </cell>
        </row>
        <row r="1436">
          <cell r="G1436">
            <v>1227</v>
          </cell>
          <cell r="H1436">
            <v>1</v>
          </cell>
        </row>
        <row r="1437">
          <cell r="G1437">
            <v>1228</v>
          </cell>
          <cell r="H1437">
            <v>0</v>
          </cell>
        </row>
        <row r="1438">
          <cell r="G1438">
            <v>116</v>
          </cell>
          <cell r="H1438">
            <v>6</v>
          </cell>
        </row>
        <row r="1439">
          <cell r="G1439">
            <v>117</v>
          </cell>
          <cell r="H1439">
            <v>6</v>
          </cell>
        </row>
        <row r="1440">
          <cell r="G1440">
            <v>305</v>
          </cell>
          <cell r="H1440">
            <v>1</v>
          </cell>
        </row>
        <row r="1441">
          <cell r="G1441">
            <v>306</v>
          </cell>
          <cell r="H1441">
            <v>1</v>
          </cell>
        </row>
        <row r="1442">
          <cell r="G1442">
            <v>233</v>
          </cell>
          <cell r="H1442">
            <v>7</v>
          </cell>
        </row>
        <row r="1443">
          <cell r="G1443">
            <v>234</v>
          </cell>
          <cell r="H1443">
            <v>7</v>
          </cell>
        </row>
        <row r="1444">
          <cell r="G1444">
            <v>1224</v>
          </cell>
          <cell r="H1444">
            <v>0</v>
          </cell>
        </row>
        <row r="1445">
          <cell r="G1445">
            <v>1225</v>
          </cell>
          <cell r="H1445">
            <v>1</v>
          </cell>
        </row>
        <row r="1446">
          <cell r="G1446">
            <v>104</v>
          </cell>
          <cell r="H1446">
            <v>7</v>
          </cell>
        </row>
        <row r="1447">
          <cell r="G1447">
            <v>105</v>
          </cell>
          <cell r="H1447">
            <v>7</v>
          </cell>
        </row>
        <row r="1448">
          <cell r="G1448">
            <v>123</v>
          </cell>
          <cell r="H1448">
            <v>19</v>
          </cell>
        </row>
        <row r="1449">
          <cell r="G1449">
            <v>124</v>
          </cell>
          <cell r="H1449">
            <v>23</v>
          </cell>
        </row>
        <row r="1450">
          <cell r="G1450">
            <v>807</v>
          </cell>
          <cell r="H1450">
            <v>124</v>
          </cell>
        </row>
        <row r="1451">
          <cell r="G1451">
            <v>808</v>
          </cell>
          <cell r="H1451">
            <v>130</v>
          </cell>
        </row>
        <row r="1452">
          <cell r="G1452">
            <v>809</v>
          </cell>
          <cell r="H1452">
            <v>33</v>
          </cell>
        </row>
        <row r="1453">
          <cell r="G1453">
            <v>1316</v>
          </cell>
          <cell r="H1453">
            <v>29</v>
          </cell>
        </row>
        <row r="1454">
          <cell r="G1454">
            <v>513</v>
          </cell>
          <cell r="H1454">
            <v>2</v>
          </cell>
        </row>
        <row r="1455">
          <cell r="G1455">
            <v>1436</v>
          </cell>
          <cell r="H1455">
            <v>5</v>
          </cell>
        </row>
        <row r="1456">
          <cell r="G1456">
            <v>1437</v>
          </cell>
          <cell r="H1456">
            <v>9</v>
          </cell>
        </row>
        <row r="1457">
          <cell r="G1457">
            <v>1438</v>
          </cell>
          <cell r="H1457">
            <v>0</v>
          </cell>
        </row>
        <row r="1458">
          <cell r="G1458">
            <v>514</v>
          </cell>
          <cell r="H1458">
            <v>0</v>
          </cell>
        </row>
        <row r="1459">
          <cell r="G1459">
            <v>1439</v>
          </cell>
          <cell r="H1459">
            <v>0</v>
          </cell>
        </row>
        <row r="1460">
          <cell r="G1460">
            <v>1440</v>
          </cell>
          <cell r="H1460">
            <v>0</v>
          </cell>
        </row>
        <row r="1461">
          <cell r="G1461">
            <v>1441</v>
          </cell>
          <cell r="H1461">
            <v>0</v>
          </cell>
        </row>
        <row r="1462">
          <cell r="G1462">
            <v>516</v>
          </cell>
          <cell r="H1462">
            <v>0</v>
          </cell>
        </row>
        <row r="1463">
          <cell r="G1463">
            <v>1442</v>
          </cell>
          <cell r="H1463">
            <v>0</v>
          </cell>
        </row>
        <row r="1464">
          <cell r="G1464">
            <v>1443</v>
          </cell>
          <cell r="H1464">
            <v>0</v>
          </cell>
        </row>
        <row r="1465">
          <cell r="G1465">
            <v>1444</v>
          </cell>
          <cell r="H1465">
            <v>0</v>
          </cell>
        </row>
        <row r="1466">
          <cell r="G1466">
            <v>952</v>
          </cell>
          <cell r="H1466">
            <v>0</v>
          </cell>
        </row>
        <row r="1467">
          <cell r="G1467">
            <v>1445</v>
          </cell>
          <cell r="H1467">
            <v>0</v>
          </cell>
        </row>
        <row r="1468">
          <cell r="G1468">
            <v>1446</v>
          </cell>
          <cell r="H1468">
            <v>0</v>
          </cell>
        </row>
        <row r="1469">
          <cell r="G1469">
            <v>1447</v>
          </cell>
          <cell r="H1469">
            <v>0</v>
          </cell>
        </row>
        <row r="1470">
          <cell r="G1470">
            <v>181</v>
          </cell>
          <cell r="H1470">
            <v>237</v>
          </cell>
        </row>
        <row r="1471">
          <cell r="G1471">
            <v>1434</v>
          </cell>
          <cell r="H1471">
            <v>687</v>
          </cell>
        </row>
        <row r="1472">
          <cell r="G1472">
            <v>1435</v>
          </cell>
          <cell r="H1472">
            <v>1150</v>
          </cell>
        </row>
        <row r="1473">
          <cell r="G1473">
            <v>805</v>
          </cell>
          <cell r="H1473">
            <v>687</v>
          </cell>
        </row>
        <row r="1474">
          <cell r="G1474">
            <v>806</v>
          </cell>
          <cell r="H1474">
            <v>1150</v>
          </cell>
        </row>
        <row r="1475">
          <cell r="G1475">
            <v>519</v>
          </cell>
          <cell r="H1475">
            <v>0</v>
          </cell>
        </row>
        <row r="1476">
          <cell r="G1476">
            <v>520</v>
          </cell>
          <cell r="H1476">
            <v>0</v>
          </cell>
        </row>
        <row r="1477">
          <cell r="G1477">
            <v>9</v>
          </cell>
          <cell r="H1477">
            <v>279</v>
          </cell>
        </row>
        <row r="1478">
          <cell r="G1478">
            <v>207</v>
          </cell>
          <cell r="H1478">
            <v>169</v>
          </cell>
        </row>
        <row r="1479">
          <cell r="G1479">
            <v>208</v>
          </cell>
          <cell r="H1479">
            <v>154</v>
          </cell>
        </row>
        <row r="1480">
          <cell r="G1480">
            <v>17</v>
          </cell>
          <cell r="H1480">
            <v>274</v>
          </cell>
        </row>
        <row r="1481">
          <cell r="G1481">
            <v>301</v>
          </cell>
          <cell r="H1481">
            <v>56</v>
          </cell>
        </row>
        <row r="1482">
          <cell r="G1482">
            <v>1</v>
          </cell>
          <cell r="H1482">
            <v>13</v>
          </cell>
        </row>
        <row r="1483">
          <cell r="G1483">
            <v>2</v>
          </cell>
          <cell r="H1483">
            <v>9</v>
          </cell>
        </row>
        <row r="1484">
          <cell r="G1484">
            <v>209</v>
          </cell>
          <cell r="H1484">
            <v>126</v>
          </cell>
        </row>
        <row r="1485">
          <cell r="G1485">
            <v>210</v>
          </cell>
          <cell r="H1485">
            <v>128</v>
          </cell>
        </row>
        <row r="1486">
          <cell r="G1486">
            <v>3</v>
          </cell>
          <cell r="H1486">
            <v>13</v>
          </cell>
        </row>
        <row r="1487">
          <cell r="G1487">
            <v>4</v>
          </cell>
          <cell r="H1487">
            <v>7</v>
          </cell>
        </row>
        <row r="1488">
          <cell r="G1488">
            <v>217</v>
          </cell>
          <cell r="H1488">
            <v>5</v>
          </cell>
        </row>
        <row r="1489">
          <cell r="G1489">
            <v>213</v>
          </cell>
          <cell r="H1489">
            <v>0</v>
          </cell>
        </row>
        <row r="1490">
          <cell r="G1490">
            <v>214</v>
          </cell>
          <cell r="H1490">
            <v>0</v>
          </cell>
        </row>
        <row r="1491">
          <cell r="G1491">
            <v>225</v>
          </cell>
          <cell r="H1491">
            <v>244</v>
          </cell>
        </row>
        <row r="1492">
          <cell r="G1492">
            <v>226</v>
          </cell>
          <cell r="H1492">
            <v>12</v>
          </cell>
        </row>
        <row r="1493">
          <cell r="G1493">
            <v>15</v>
          </cell>
          <cell r="H1493">
            <v>15</v>
          </cell>
        </row>
        <row r="1494">
          <cell r="G1494">
            <v>221</v>
          </cell>
          <cell r="H1494">
            <v>244</v>
          </cell>
        </row>
        <row r="1495">
          <cell r="G1495">
            <v>222</v>
          </cell>
          <cell r="H1495">
            <v>16</v>
          </cell>
        </row>
        <row r="1496">
          <cell r="G1496">
            <v>5</v>
          </cell>
          <cell r="H1496">
            <v>8</v>
          </cell>
        </row>
        <row r="1497">
          <cell r="G1497">
            <v>6</v>
          </cell>
          <cell r="H1497">
            <v>7</v>
          </cell>
        </row>
        <row r="1498">
          <cell r="G1498">
            <v>10</v>
          </cell>
          <cell r="H1498">
            <v>15</v>
          </cell>
        </row>
        <row r="1499">
          <cell r="G1499">
            <v>11</v>
          </cell>
          <cell r="H1499">
            <v>15</v>
          </cell>
        </row>
        <row r="1500">
          <cell r="G1500">
            <v>1239</v>
          </cell>
          <cell r="H1500">
            <v>225</v>
          </cell>
        </row>
        <row r="1501">
          <cell r="G1501">
            <v>12</v>
          </cell>
          <cell r="H1501">
            <v>15</v>
          </cell>
        </row>
        <row r="1502">
          <cell r="G1502">
            <v>13</v>
          </cell>
          <cell r="H1502">
            <v>15</v>
          </cell>
        </row>
        <row r="1503">
          <cell r="G1503">
            <v>14</v>
          </cell>
          <cell r="H1503">
            <v>14</v>
          </cell>
        </row>
        <row r="1504">
          <cell r="G1504">
            <v>302</v>
          </cell>
          <cell r="H1504">
            <v>8</v>
          </cell>
        </row>
        <row r="1505">
          <cell r="G1505">
            <v>1226</v>
          </cell>
          <cell r="H1505">
            <v>1</v>
          </cell>
        </row>
        <row r="1506">
          <cell r="G1506">
            <v>182</v>
          </cell>
          <cell r="H1506">
            <v>214</v>
          </cell>
        </row>
        <row r="1507">
          <cell r="G1507">
            <v>823</v>
          </cell>
          <cell r="H1507">
            <v>1</v>
          </cell>
        </row>
        <row r="1508">
          <cell r="G1508">
            <v>824</v>
          </cell>
          <cell r="H1508">
            <v>1</v>
          </cell>
        </row>
        <row r="1509">
          <cell r="G1509">
            <v>229</v>
          </cell>
          <cell r="H1509">
            <v>1</v>
          </cell>
        </row>
        <row r="1510">
          <cell r="G1510">
            <v>521</v>
          </cell>
          <cell r="H1510">
            <v>0</v>
          </cell>
        </row>
        <row r="1511">
          <cell r="G1511">
            <v>522</v>
          </cell>
          <cell r="H1511">
            <v>0</v>
          </cell>
        </row>
        <row r="1512">
          <cell r="G1512">
            <v>227</v>
          </cell>
          <cell r="H1512">
            <v>6</v>
          </cell>
        </row>
        <row r="1513">
          <cell r="G1513">
            <v>209</v>
          </cell>
          <cell r="H1513">
            <v>398</v>
          </cell>
        </row>
        <row r="1514">
          <cell r="G1514">
            <v>210</v>
          </cell>
          <cell r="H1514">
            <v>306</v>
          </cell>
        </row>
        <row r="1515">
          <cell r="G1515">
            <v>217</v>
          </cell>
          <cell r="H1515">
            <v>23</v>
          </cell>
        </row>
        <row r="1516">
          <cell r="G1516">
            <v>213</v>
          </cell>
          <cell r="H1516">
            <v>2</v>
          </cell>
        </row>
        <row r="1517">
          <cell r="G1517">
            <v>214</v>
          </cell>
          <cell r="H1517">
            <v>2</v>
          </cell>
        </row>
        <row r="1518">
          <cell r="G1518">
            <v>225</v>
          </cell>
          <cell r="H1518">
            <v>709</v>
          </cell>
        </row>
        <row r="1519">
          <cell r="G1519">
            <v>226</v>
          </cell>
          <cell r="H1519">
            <v>48</v>
          </cell>
        </row>
        <row r="1520">
          <cell r="G1520">
            <v>221</v>
          </cell>
          <cell r="H1520">
            <v>709</v>
          </cell>
        </row>
        <row r="1521">
          <cell r="G1521">
            <v>222</v>
          </cell>
          <cell r="H1521">
            <v>62</v>
          </cell>
        </row>
        <row r="1522">
          <cell r="G1522">
            <v>1240</v>
          </cell>
          <cell r="H1522">
            <v>10</v>
          </cell>
        </row>
        <row r="1523">
          <cell r="G1523">
            <v>1239</v>
          </cell>
          <cell r="H1523">
            <v>674</v>
          </cell>
        </row>
        <row r="1524">
          <cell r="G1524">
            <v>1226</v>
          </cell>
          <cell r="H1524">
            <v>21</v>
          </cell>
        </row>
        <row r="1525">
          <cell r="G1525">
            <v>521</v>
          </cell>
          <cell r="H1525">
            <v>0</v>
          </cell>
        </row>
        <row r="1526">
          <cell r="G1526">
            <v>522</v>
          </cell>
          <cell r="H1526">
            <v>1</v>
          </cell>
        </row>
        <row r="1527">
          <cell r="G1527">
            <v>182</v>
          </cell>
          <cell r="H1527">
            <v>0</v>
          </cell>
        </row>
        <row r="1528">
          <cell r="G1528">
            <v>823</v>
          </cell>
          <cell r="H1528">
            <v>2</v>
          </cell>
        </row>
        <row r="1529">
          <cell r="G1529">
            <v>824</v>
          </cell>
          <cell r="H1529">
            <v>19</v>
          </cell>
        </row>
        <row r="1530">
          <cell r="G1530">
            <v>227</v>
          </cell>
          <cell r="H1530">
            <v>32</v>
          </cell>
        </row>
        <row r="1531">
          <cell r="G1531">
            <v>229</v>
          </cell>
          <cell r="H1531">
            <v>2</v>
          </cell>
        </row>
        <row r="1532">
          <cell r="G1532">
            <v>177</v>
          </cell>
          <cell r="H1532">
            <v>777</v>
          </cell>
        </row>
        <row r="1533">
          <cell r="G1533">
            <v>178</v>
          </cell>
          <cell r="H1533">
            <v>795</v>
          </cell>
        </row>
        <row r="1534">
          <cell r="G1534">
            <v>959</v>
          </cell>
          <cell r="H1534">
            <v>31</v>
          </cell>
        </row>
        <row r="1535">
          <cell r="G1535">
            <v>960</v>
          </cell>
          <cell r="H1535">
            <v>59</v>
          </cell>
        </row>
        <row r="1536">
          <cell r="G1536">
            <v>209</v>
          </cell>
          <cell r="H1536">
            <v>443</v>
          </cell>
        </row>
        <row r="1537">
          <cell r="G1537">
            <v>210</v>
          </cell>
          <cell r="H1537">
            <v>427</v>
          </cell>
        </row>
        <row r="1538">
          <cell r="G1538">
            <v>217</v>
          </cell>
          <cell r="H1538">
            <v>32</v>
          </cell>
        </row>
        <row r="1539">
          <cell r="G1539">
            <v>213</v>
          </cell>
          <cell r="H1539">
            <v>3</v>
          </cell>
        </row>
        <row r="1540">
          <cell r="G1540">
            <v>214</v>
          </cell>
          <cell r="H1540">
            <v>3</v>
          </cell>
        </row>
        <row r="1541">
          <cell r="G1541">
            <v>225</v>
          </cell>
          <cell r="H1541">
            <v>869</v>
          </cell>
        </row>
        <row r="1542">
          <cell r="G1542">
            <v>226</v>
          </cell>
          <cell r="H1542">
            <v>42</v>
          </cell>
        </row>
        <row r="1543">
          <cell r="G1543">
            <v>221</v>
          </cell>
          <cell r="H1543">
            <v>878</v>
          </cell>
        </row>
        <row r="1544">
          <cell r="G1544">
            <v>222</v>
          </cell>
          <cell r="H1544">
            <v>73</v>
          </cell>
        </row>
        <row r="1545">
          <cell r="G1545">
            <v>1240</v>
          </cell>
          <cell r="H1545">
            <v>16</v>
          </cell>
        </row>
        <row r="1546">
          <cell r="G1546">
            <v>1239</v>
          </cell>
          <cell r="H1546">
            <v>833</v>
          </cell>
        </row>
        <row r="1547">
          <cell r="G1547">
            <v>108</v>
          </cell>
          <cell r="H1547">
            <v>24</v>
          </cell>
        </row>
        <row r="1548">
          <cell r="G1548">
            <v>109</v>
          </cell>
          <cell r="H1548">
            <v>17</v>
          </cell>
        </row>
        <row r="1549">
          <cell r="G1549">
            <v>110</v>
          </cell>
          <cell r="H1549">
            <v>23</v>
          </cell>
        </row>
        <row r="1550">
          <cell r="G1550">
            <v>111</v>
          </cell>
          <cell r="H1550">
            <v>17</v>
          </cell>
        </row>
        <row r="1551">
          <cell r="G1551">
            <v>112</v>
          </cell>
          <cell r="H1551">
            <v>21</v>
          </cell>
        </row>
        <row r="1552">
          <cell r="G1552">
            <v>113</v>
          </cell>
          <cell r="H1552">
            <v>15</v>
          </cell>
        </row>
        <row r="1553">
          <cell r="G1553">
            <v>100</v>
          </cell>
          <cell r="H1553">
            <v>24</v>
          </cell>
        </row>
        <row r="1554">
          <cell r="G1554">
            <v>101</v>
          </cell>
          <cell r="H1554">
            <v>17</v>
          </cell>
        </row>
        <row r="1555">
          <cell r="G1555">
            <v>102</v>
          </cell>
          <cell r="H1555">
            <v>0</v>
          </cell>
        </row>
        <row r="1556">
          <cell r="G1556">
            <v>103</v>
          </cell>
          <cell r="H1556">
            <v>0</v>
          </cell>
        </row>
        <row r="1557">
          <cell r="G1557">
            <v>1227</v>
          </cell>
          <cell r="H1557">
            <v>0</v>
          </cell>
        </row>
        <row r="1558">
          <cell r="G1558">
            <v>1228</v>
          </cell>
          <cell r="H1558">
            <v>0</v>
          </cell>
        </row>
        <row r="1559">
          <cell r="G1559">
            <v>116</v>
          </cell>
          <cell r="H1559">
            <v>14</v>
          </cell>
        </row>
        <row r="1560">
          <cell r="G1560">
            <v>117</v>
          </cell>
          <cell r="H1560">
            <v>11</v>
          </cell>
        </row>
        <row r="1561">
          <cell r="G1561">
            <v>305</v>
          </cell>
          <cell r="H1561">
            <v>0</v>
          </cell>
        </row>
        <row r="1562">
          <cell r="G1562">
            <v>306</v>
          </cell>
          <cell r="H1562">
            <v>0</v>
          </cell>
        </row>
        <row r="1563">
          <cell r="G1563">
            <v>233</v>
          </cell>
          <cell r="H1563">
            <v>24</v>
          </cell>
        </row>
        <row r="1564">
          <cell r="G1564">
            <v>234</v>
          </cell>
          <cell r="H1564">
            <v>17</v>
          </cell>
        </row>
        <row r="1565">
          <cell r="G1565">
            <v>1224</v>
          </cell>
          <cell r="H1565">
            <v>0</v>
          </cell>
        </row>
        <row r="1566">
          <cell r="G1566">
            <v>1225</v>
          </cell>
          <cell r="H1566">
            <v>0</v>
          </cell>
        </row>
        <row r="1567">
          <cell r="G1567">
            <v>104</v>
          </cell>
          <cell r="H1567">
            <v>24</v>
          </cell>
        </row>
        <row r="1568">
          <cell r="G1568">
            <v>105</v>
          </cell>
          <cell r="H1568">
            <v>17</v>
          </cell>
        </row>
        <row r="1569">
          <cell r="G1569">
            <v>1212</v>
          </cell>
          <cell r="H1569">
            <v>115</v>
          </cell>
        </row>
        <row r="1570">
          <cell r="G1570">
            <v>1213</v>
          </cell>
          <cell r="H1570">
            <v>142</v>
          </cell>
        </row>
        <row r="1571">
          <cell r="G1571">
            <v>123</v>
          </cell>
          <cell r="H1571">
            <v>51</v>
          </cell>
        </row>
        <row r="1572">
          <cell r="G1572">
            <v>124</v>
          </cell>
          <cell r="H1572">
            <v>36</v>
          </cell>
        </row>
        <row r="1573">
          <cell r="G1573">
            <v>1</v>
          </cell>
          <cell r="H1573">
            <v>18</v>
          </cell>
        </row>
        <row r="1574">
          <cell r="G1574">
            <v>2</v>
          </cell>
          <cell r="H1574">
            <v>21</v>
          </cell>
        </row>
        <row r="1575">
          <cell r="G1575">
            <v>108</v>
          </cell>
          <cell r="H1575">
            <v>5</v>
          </cell>
        </row>
        <row r="1576">
          <cell r="G1576">
            <v>109</v>
          </cell>
          <cell r="H1576">
            <v>3</v>
          </cell>
        </row>
        <row r="1577">
          <cell r="G1577">
            <v>110</v>
          </cell>
          <cell r="H1577">
            <v>5</v>
          </cell>
        </row>
        <row r="1578">
          <cell r="G1578">
            <v>111</v>
          </cell>
          <cell r="H1578">
            <v>3</v>
          </cell>
        </row>
        <row r="1579">
          <cell r="G1579">
            <v>112</v>
          </cell>
          <cell r="H1579">
            <v>1</v>
          </cell>
        </row>
        <row r="1580">
          <cell r="G1580">
            <v>113</v>
          </cell>
          <cell r="H1580">
            <v>2</v>
          </cell>
        </row>
        <row r="1581">
          <cell r="G1581">
            <v>100</v>
          </cell>
          <cell r="H1581">
            <v>5</v>
          </cell>
        </row>
        <row r="1582">
          <cell r="G1582">
            <v>101</v>
          </cell>
          <cell r="H1582">
            <v>3</v>
          </cell>
        </row>
        <row r="1583">
          <cell r="G1583">
            <v>102</v>
          </cell>
          <cell r="H1583">
            <v>1</v>
          </cell>
        </row>
        <row r="1584">
          <cell r="G1584">
            <v>103</v>
          </cell>
          <cell r="H1584">
            <v>0</v>
          </cell>
        </row>
        <row r="1585">
          <cell r="G1585">
            <v>1227</v>
          </cell>
          <cell r="H1585">
            <v>0</v>
          </cell>
        </row>
        <row r="1586">
          <cell r="G1586">
            <v>1228</v>
          </cell>
          <cell r="H1586">
            <v>0</v>
          </cell>
        </row>
        <row r="1587">
          <cell r="G1587">
            <v>116</v>
          </cell>
          <cell r="H1587">
            <v>6</v>
          </cell>
        </row>
        <row r="1588">
          <cell r="G1588">
            <v>117</v>
          </cell>
          <cell r="H1588">
            <v>3</v>
          </cell>
        </row>
        <row r="1589">
          <cell r="G1589">
            <v>305</v>
          </cell>
          <cell r="H1589">
            <v>1</v>
          </cell>
        </row>
        <row r="1590">
          <cell r="G1590">
            <v>306</v>
          </cell>
          <cell r="H1590">
            <v>0</v>
          </cell>
        </row>
        <row r="1591">
          <cell r="G1591">
            <v>233</v>
          </cell>
          <cell r="H1591">
            <v>5</v>
          </cell>
        </row>
        <row r="1592">
          <cell r="G1592">
            <v>234</v>
          </cell>
          <cell r="H1592">
            <v>3</v>
          </cell>
        </row>
        <row r="1593">
          <cell r="G1593">
            <v>1224</v>
          </cell>
          <cell r="H1593">
            <v>0</v>
          </cell>
        </row>
        <row r="1594">
          <cell r="G1594">
            <v>1225</v>
          </cell>
          <cell r="H1594">
            <v>0</v>
          </cell>
        </row>
        <row r="1595">
          <cell r="G1595">
            <v>104</v>
          </cell>
          <cell r="H1595">
            <v>5</v>
          </cell>
        </row>
        <row r="1596">
          <cell r="G1596">
            <v>105</v>
          </cell>
          <cell r="H1596">
            <v>3</v>
          </cell>
        </row>
        <row r="1597">
          <cell r="G1597">
            <v>123</v>
          </cell>
          <cell r="H1597">
            <v>7</v>
          </cell>
        </row>
        <row r="1598">
          <cell r="G1598">
            <v>124</v>
          </cell>
          <cell r="H1598">
            <v>11</v>
          </cell>
        </row>
        <row r="1599">
          <cell r="G1599">
            <v>1</v>
          </cell>
          <cell r="H1599">
            <v>10</v>
          </cell>
        </row>
        <row r="1600">
          <cell r="G1600">
            <v>2</v>
          </cell>
          <cell r="H1600">
            <v>7</v>
          </cell>
        </row>
        <row r="1601">
          <cell r="G1601">
            <v>3</v>
          </cell>
          <cell r="H1601">
            <v>10</v>
          </cell>
        </row>
        <row r="1602">
          <cell r="G1602">
            <v>4</v>
          </cell>
          <cell r="H1602">
            <v>7</v>
          </cell>
        </row>
        <row r="1603">
          <cell r="G1603">
            <v>15</v>
          </cell>
          <cell r="H1603">
            <v>8</v>
          </cell>
        </row>
        <row r="1604">
          <cell r="G1604">
            <v>5</v>
          </cell>
          <cell r="H1604">
            <v>2</v>
          </cell>
        </row>
        <row r="1605">
          <cell r="G1605">
            <v>6</v>
          </cell>
          <cell r="H1605">
            <v>0</v>
          </cell>
        </row>
        <row r="1606">
          <cell r="G1606">
            <v>10</v>
          </cell>
          <cell r="H1606">
            <v>8</v>
          </cell>
        </row>
        <row r="1607">
          <cell r="G1607">
            <v>11</v>
          </cell>
          <cell r="H1607">
            <v>8</v>
          </cell>
        </row>
        <row r="1608">
          <cell r="G1608">
            <v>12</v>
          </cell>
          <cell r="H1608">
            <v>8</v>
          </cell>
        </row>
        <row r="1609">
          <cell r="G1609">
            <v>13</v>
          </cell>
          <cell r="H1609">
            <v>8</v>
          </cell>
        </row>
        <row r="1610">
          <cell r="G1610">
            <v>14</v>
          </cell>
          <cell r="H1610">
            <v>13</v>
          </cell>
        </row>
        <row r="1611">
          <cell r="G1611">
            <v>302</v>
          </cell>
          <cell r="H1611">
            <v>2</v>
          </cell>
        </row>
        <row r="1612">
          <cell r="G1612">
            <v>20</v>
          </cell>
          <cell r="H1612">
            <v>0</v>
          </cell>
        </row>
        <row r="1613">
          <cell r="G1613">
            <v>21</v>
          </cell>
          <cell r="H1613">
            <v>0</v>
          </cell>
        </row>
        <row r="1614">
          <cell r="G1614">
            <v>22</v>
          </cell>
          <cell r="H1614">
            <v>0</v>
          </cell>
        </row>
        <row r="1615">
          <cell r="G1615">
            <v>887</v>
          </cell>
          <cell r="H1615">
            <v>0</v>
          </cell>
        </row>
        <row r="1616">
          <cell r="G1616">
            <v>23</v>
          </cell>
          <cell r="H1616">
            <v>0</v>
          </cell>
        </row>
        <row r="1617">
          <cell r="G1617">
            <v>24</v>
          </cell>
          <cell r="H1617">
            <v>0</v>
          </cell>
        </row>
        <row r="1618">
          <cell r="G1618">
            <v>25</v>
          </cell>
          <cell r="H1618">
            <v>0</v>
          </cell>
        </row>
        <row r="1619">
          <cell r="G1619">
            <v>890</v>
          </cell>
          <cell r="H1619">
            <v>0</v>
          </cell>
        </row>
        <row r="1620">
          <cell r="G1620">
            <v>891</v>
          </cell>
          <cell r="H1620">
            <v>0</v>
          </cell>
        </row>
        <row r="1621">
          <cell r="G1621">
            <v>892</v>
          </cell>
          <cell r="H1621">
            <v>0</v>
          </cell>
        </row>
        <row r="1622">
          <cell r="G1622">
            <v>896</v>
          </cell>
          <cell r="H1622">
            <v>0</v>
          </cell>
        </row>
        <row r="1623">
          <cell r="G1623">
            <v>893</v>
          </cell>
          <cell r="H1623">
            <v>0</v>
          </cell>
        </row>
        <row r="1624">
          <cell r="G1624">
            <v>894</v>
          </cell>
          <cell r="H1624">
            <v>0</v>
          </cell>
        </row>
        <row r="1625">
          <cell r="G1625">
            <v>895</v>
          </cell>
          <cell r="H1625">
            <v>0</v>
          </cell>
        </row>
        <row r="1626">
          <cell r="G1626">
            <v>29</v>
          </cell>
          <cell r="H1626">
            <v>0</v>
          </cell>
        </row>
        <row r="1627">
          <cell r="G1627">
            <v>30</v>
          </cell>
          <cell r="H1627">
            <v>0</v>
          </cell>
        </row>
        <row r="1628">
          <cell r="G1628">
            <v>31</v>
          </cell>
          <cell r="H1628">
            <v>0</v>
          </cell>
        </row>
        <row r="1629">
          <cell r="G1629">
            <v>888</v>
          </cell>
          <cell r="H1629">
            <v>0</v>
          </cell>
        </row>
        <row r="1630">
          <cell r="G1630">
            <v>32</v>
          </cell>
          <cell r="H1630">
            <v>0</v>
          </cell>
        </row>
        <row r="1631">
          <cell r="G1631">
            <v>33</v>
          </cell>
          <cell r="H1631">
            <v>0</v>
          </cell>
        </row>
        <row r="1632">
          <cell r="G1632">
            <v>34</v>
          </cell>
          <cell r="H1632">
            <v>0</v>
          </cell>
        </row>
        <row r="1633">
          <cell r="G1633">
            <v>710</v>
          </cell>
          <cell r="H1633">
            <v>0</v>
          </cell>
        </row>
        <row r="1634">
          <cell r="G1634">
            <v>108</v>
          </cell>
          <cell r="H1634">
            <v>17</v>
          </cell>
        </row>
        <row r="1635">
          <cell r="G1635">
            <v>109</v>
          </cell>
          <cell r="H1635">
            <v>24</v>
          </cell>
        </row>
        <row r="1636">
          <cell r="G1636">
            <v>110</v>
          </cell>
          <cell r="H1636">
            <v>17</v>
          </cell>
        </row>
        <row r="1637">
          <cell r="G1637">
            <v>111</v>
          </cell>
          <cell r="H1637">
            <v>24</v>
          </cell>
        </row>
        <row r="1638">
          <cell r="G1638">
            <v>112</v>
          </cell>
          <cell r="H1638">
            <v>15</v>
          </cell>
        </row>
        <row r="1639">
          <cell r="G1639">
            <v>113</v>
          </cell>
          <cell r="H1639">
            <v>20</v>
          </cell>
        </row>
        <row r="1640">
          <cell r="G1640">
            <v>100</v>
          </cell>
          <cell r="H1640">
            <v>17</v>
          </cell>
        </row>
        <row r="1641">
          <cell r="G1641">
            <v>101</v>
          </cell>
          <cell r="H1641">
            <v>24</v>
          </cell>
        </row>
        <row r="1642">
          <cell r="G1642">
            <v>102</v>
          </cell>
          <cell r="H1642">
            <v>3</v>
          </cell>
        </row>
        <row r="1643">
          <cell r="G1643">
            <v>103</v>
          </cell>
          <cell r="H1643">
            <v>1</v>
          </cell>
        </row>
        <row r="1644">
          <cell r="G1644">
            <v>1227</v>
          </cell>
          <cell r="H1644">
            <v>0</v>
          </cell>
        </row>
        <row r="1645">
          <cell r="G1645">
            <v>1228</v>
          </cell>
          <cell r="H1645">
            <v>0</v>
          </cell>
        </row>
        <row r="1646">
          <cell r="G1646">
            <v>305</v>
          </cell>
          <cell r="H1646">
            <v>3</v>
          </cell>
        </row>
        <row r="1647">
          <cell r="G1647">
            <v>306</v>
          </cell>
          <cell r="H1647">
            <v>1</v>
          </cell>
        </row>
        <row r="1648">
          <cell r="G1648">
            <v>233</v>
          </cell>
          <cell r="H1648">
            <v>17</v>
          </cell>
        </row>
        <row r="1649">
          <cell r="G1649">
            <v>234</v>
          </cell>
          <cell r="H1649">
            <v>24</v>
          </cell>
        </row>
        <row r="1650">
          <cell r="G1650">
            <v>1224</v>
          </cell>
          <cell r="H1650">
            <v>0</v>
          </cell>
        </row>
        <row r="1651">
          <cell r="G1651">
            <v>1225</v>
          </cell>
          <cell r="H1651">
            <v>0</v>
          </cell>
        </row>
        <row r="1652">
          <cell r="G1652">
            <v>104</v>
          </cell>
          <cell r="H1652">
            <v>17</v>
          </cell>
        </row>
        <row r="1653">
          <cell r="G1653">
            <v>105</v>
          </cell>
          <cell r="H1653">
            <v>24</v>
          </cell>
        </row>
        <row r="1654">
          <cell r="G1654">
            <v>303</v>
          </cell>
          <cell r="H1654">
            <v>52</v>
          </cell>
        </row>
        <row r="1655">
          <cell r="G1655">
            <v>304</v>
          </cell>
          <cell r="H1655">
            <v>48</v>
          </cell>
        </row>
        <row r="1656">
          <cell r="G1656">
            <v>116</v>
          </cell>
          <cell r="H1656">
            <v>29</v>
          </cell>
        </row>
        <row r="1657">
          <cell r="G1657">
            <v>117</v>
          </cell>
          <cell r="H1657">
            <v>14</v>
          </cell>
        </row>
        <row r="1658">
          <cell r="G1658">
            <v>123</v>
          </cell>
          <cell r="H1658">
            <v>71</v>
          </cell>
        </row>
        <row r="1659">
          <cell r="G1659">
            <v>124</v>
          </cell>
          <cell r="H1659">
            <v>74</v>
          </cell>
        </row>
        <row r="1660">
          <cell r="G1660">
            <v>120</v>
          </cell>
          <cell r="H1660">
            <v>352</v>
          </cell>
        </row>
        <row r="1661">
          <cell r="G1661">
            <v>121</v>
          </cell>
          <cell r="H1661">
            <v>336</v>
          </cell>
        </row>
        <row r="1662">
          <cell r="G1662">
            <v>127</v>
          </cell>
          <cell r="H1662">
            <v>1758</v>
          </cell>
        </row>
        <row r="1663">
          <cell r="G1663">
            <v>128</v>
          </cell>
          <cell r="H1663">
            <v>1597</v>
          </cell>
        </row>
        <row r="1664">
          <cell r="G1664">
            <v>1210</v>
          </cell>
          <cell r="H1664">
            <v>10</v>
          </cell>
        </row>
        <row r="1665">
          <cell r="G1665">
            <v>1211</v>
          </cell>
          <cell r="H1665">
            <v>11</v>
          </cell>
        </row>
        <row r="1666">
          <cell r="G1666">
            <v>1212</v>
          </cell>
          <cell r="H1666">
            <v>0</v>
          </cell>
        </row>
        <row r="1667">
          <cell r="G1667">
            <v>1213</v>
          </cell>
          <cell r="H1667">
            <v>0</v>
          </cell>
        </row>
        <row r="1668">
          <cell r="G1668">
            <v>1214</v>
          </cell>
          <cell r="H1668">
            <v>0</v>
          </cell>
        </row>
        <row r="1669">
          <cell r="G1669">
            <v>1215</v>
          </cell>
          <cell r="H1669">
            <v>0</v>
          </cell>
        </row>
        <row r="1670">
          <cell r="G1670">
            <v>1218</v>
          </cell>
          <cell r="H1670">
            <v>10</v>
          </cell>
        </row>
        <row r="1671">
          <cell r="G1671">
            <v>1219</v>
          </cell>
          <cell r="H1671">
            <v>11</v>
          </cell>
        </row>
        <row r="1672">
          <cell r="G1672">
            <v>1223</v>
          </cell>
          <cell r="H1672">
            <v>0</v>
          </cell>
        </row>
        <row r="1673">
          <cell r="G1673">
            <v>303</v>
          </cell>
          <cell r="H1673">
            <v>53</v>
          </cell>
        </row>
        <row r="1674">
          <cell r="G1674">
            <v>304</v>
          </cell>
          <cell r="H1674">
            <v>50</v>
          </cell>
        </row>
        <row r="1675">
          <cell r="G1675">
            <v>15</v>
          </cell>
          <cell r="H1675">
            <v>24</v>
          </cell>
        </row>
        <row r="1676">
          <cell r="G1676">
            <v>18</v>
          </cell>
          <cell r="H1676">
            <v>3033</v>
          </cell>
        </row>
        <row r="1677">
          <cell r="G1677">
            <v>20</v>
          </cell>
          <cell r="H1677">
            <v>0</v>
          </cell>
        </row>
        <row r="1678">
          <cell r="G1678">
            <v>21</v>
          </cell>
          <cell r="H1678">
            <v>0</v>
          </cell>
        </row>
        <row r="1679">
          <cell r="G1679">
            <v>22</v>
          </cell>
          <cell r="H1679">
            <v>0</v>
          </cell>
        </row>
        <row r="1680">
          <cell r="G1680">
            <v>887</v>
          </cell>
          <cell r="H1680">
            <v>0</v>
          </cell>
        </row>
        <row r="1681">
          <cell r="G1681">
            <v>23</v>
          </cell>
          <cell r="H1681">
            <v>0</v>
          </cell>
        </row>
        <row r="1682">
          <cell r="G1682">
            <v>24</v>
          </cell>
          <cell r="H1682">
            <v>0</v>
          </cell>
        </row>
        <row r="1683">
          <cell r="G1683">
            <v>25</v>
          </cell>
          <cell r="H1683">
            <v>0</v>
          </cell>
        </row>
        <row r="1684">
          <cell r="G1684">
            <v>890</v>
          </cell>
          <cell r="H1684">
            <v>0</v>
          </cell>
        </row>
        <row r="1685">
          <cell r="G1685">
            <v>891</v>
          </cell>
          <cell r="H1685">
            <v>0</v>
          </cell>
        </row>
        <row r="1686">
          <cell r="G1686">
            <v>892</v>
          </cell>
          <cell r="H1686">
            <v>0</v>
          </cell>
        </row>
        <row r="1687">
          <cell r="G1687">
            <v>896</v>
          </cell>
          <cell r="H1687">
            <v>0</v>
          </cell>
        </row>
        <row r="1688">
          <cell r="G1688">
            <v>893</v>
          </cell>
          <cell r="H1688">
            <v>0</v>
          </cell>
        </row>
        <row r="1689">
          <cell r="G1689">
            <v>894</v>
          </cell>
          <cell r="H1689">
            <v>0</v>
          </cell>
        </row>
        <row r="1690">
          <cell r="G1690">
            <v>895</v>
          </cell>
          <cell r="H1690">
            <v>0</v>
          </cell>
        </row>
        <row r="1691">
          <cell r="G1691">
            <v>29</v>
          </cell>
          <cell r="H1691">
            <v>0</v>
          </cell>
        </row>
        <row r="1692">
          <cell r="G1692">
            <v>30</v>
          </cell>
          <cell r="H1692">
            <v>0</v>
          </cell>
        </row>
        <row r="1693">
          <cell r="G1693">
            <v>31</v>
          </cell>
          <cell r="H1693">
            <v>0</v>
          </cell>
        </row>
        <row r="1694">
          <cell r="G1694">
            <v>888</v>
          </cell>
          <cell r="H1694">
            <v>0</v>
          </cell>
        </row>
        <row r="1695">
          <cell r="G1695">
            <v>32</v>
          </cell>
          <cell r="H1695">
            <v>0</v>
          </cell>
        </row>
        <row r="1696">
          <cell r="G1696">
            <v>33</v>
          </cell>
          <cell r="H1696">
            <v>0</v>
          </cell>
        </row>
        <row r="1697">
          <cell r="G1697">
            <v>34</v>
          </cell>
          <cell r="H1697">
            <v>0</v>
          </cell>
        </row>
        <row r="1698">
          <cell r="G1698">
            <v>710</v>
          </cell>
          <cell r="H1698">
            <v>0</v>
          </cell>
        </row>
        <row r="1699">
          <cell r="G1699">
            <v>3</v>
          </cell>
          <cell r="H1699">
            <v>18</v>
          </cell>
        </row>
        <row r="1700">
          <cell r="G1700">
            <v>4</v>
          </cell>
          <cell r="H1700">
            <v>17</v>
          </cell>
        </row>
        <row r="1701">
          <cell r="G1701">
            <v>15</v>
          </cell>
          <cell r="H1701">
            <v>41</v>
          </cell>
        </row>
        <row r="1702">
          <cell r="G1702">
            <v>10</v>
          </cell>
          <cell r="H1702">
            <v>41</v>
          </cell>
        </row>
        <row r="1703">
          <cell r="G1703">
            <v>11</v>
          </cell>
          <cell r="H1703">
            <v>41</v>
          </cell>
        </row>
        <row r="1704">
          <cell r="G1704">
            <v>12</v>
          </cell>
          <cell r="H1704">
            <v>41</v>
          </cell>
        </row>
        <row r="1705">
          <cell r="G1705">
            <v>13</v>
          </cell>
          <cell r="H1705">
            <v>40</v>
          </cell>
        </row>
        <row r="1706">
          <cell r="G1706">
            <v>14</v>
          </cell>
          <cell r="H1706">
            <v>34</v>
          </cell>
        </row>
        <row r="1707">
          <cell r="G1707">
            <v>5</v>
          </cell>
          <cell r="H1707">
            <v>5</v>
          </cell>
        </row>
        <row r="1708">
          <cell r="G1708">
            <v>6</v>
          </cell>
          <cell r="H1708">
            <v>4</v>
          </cell>
        </row>
        <row r="1709">
          <cell r="G1709">
            <v>302</v>
          </cell>
          <cell r="H1709">
            <v>8</v>
          </cell>
        </row>
        <row r="1710">
          <cell r="G1710">
            <v>302</v>
          </cell>
          <cell r="H1710">
            <v>5</v>
          </cell>
        </row>
        <row r="1711">
          <cell r="G1711">
            <v>3</v>
          </cell>
          <cell r="H1711">
            <v>10</v>
          </cell>
        </row>
        <row r="1712">
          <cell r="G1712">
            <v>4</v>
          </cell>
          <cell r="H1712">
            <v>8</v>
          </cell>
        </row>
        <row r="1713">
          <cell r="G1713">
            <v>12</v>
          </cell>
          <cell r="H1713">
            <v>15</v>
          </cell>
        </row>
        <row r="1714">
          <cell r="G1714">
            <v>13</v>
          </cell>
          <cell r="H1714">
            <v>15</v>
          </cell>
        </row>
        <row r="1715">
          <cell r="G1715">
            <v>14</v>
          </cell>
          <cell r="H1715">
            <v>14</v>
          </cell>
        </row>
        <row r="1716">
          <cell r="G1716">
            <v>15</v>
          </cell>
          <cell r="H1716">
            <v>15</v>
          </cell>
        </row>
        <row r="1717">
          <cell r="G1717">
            <v>10</v>
          </cell>
          <cell r="H1717">
            <v>15</v>
          </cell>
        </row>
        <row r="1718">
          <cell r="G1718">
            <v>11</v>
          </cell>
          <cell r="H1718">
            <v>15</v>
          </cell>
        </row>
        <row r="1719">
          <cell r="G1719">
            <v>5</v>
          </cell>
          <cell r="H1719">
            <v>4</v>
          </cell>
        </row>
        <row r="1720">
          <cell r="G1720">
            <v>6</v>
          </cell>
          <cell r="H1720">
            <v>4</v>
          </cell>
        </row>
        <row r="1721">
          <cell r="G1721">
            <v>1</v>
          </cell>
          <cell r="H1721">
            <v>10</v>
          </cell>
        </row>
        <row r="1722">
          <cell r="G1722">
            <v>2</v>
          </cell>
          <cell r="H1722">
            <v>8</v>
          </cell>
        </row>
        <row r="1723">
          <cell r="G1723">
            <v>1</v>
          </cell>
          <cell r="H1723">
            <v>9</v>
          </cell>
        </row>
        <row r="1724">
          <cell r="G1724">
            <v>2</v>
          </cell>
          <cell r="H1724">
            <v>11</v>
          </cell>
        </row>
        <row r="1725">
          <cell r="G1725">
            <v>5</v>
          </cell>
          <cell r="H1725">
            <v>3</v>
          </cell>
        </row>
        <row r="1726">
          <cell r="G1726">
            <v>6</v>
          </cell>
          <cell r="H1726">
            <v>3</v>
          </cell>
        </row>
        <row r="1727">
          <cell r="G1727">
            <v>15</v>
          </cell>
          <cell r="H1727">
            <v>8</v>
          </cell>
        </row>
        <row r="1728">
          <cell r="G1728">
            <v>10</v>
          </cell>
          <cell r="H1728">
            <v>8</v>
          </cell>
        </row>
        <row r="1729">
          <cell r="G1729">
            <v>11</v>
          </cell>
          <cell r="H1729">
            <v>8</v>
          </cell>
        </row>
        <row r="1730">
          <cell r="G1730">
            <v>12</v>
          </cell>
          <cell r="H1730">
            <v>8</v>
          </cell>
        </row>
        <row r="1731">
          <cell r="G1731">
            <v>13</v>
          </cell>
          <cell r="H1731">
            <v>8</v>
          </cell>
        </row>
        <row r="1732">
          <cell r="G1732">
            <v>14</v>
          </cell>
          <cell r="H1732">
            <v>8</v>
          </cell>
        </row>
        <row r="1733">
          <cell r="G1733">
            <v>3</v>
          </cell>
          <cell r="H1733">
            <v>9</v>
          </cell>
        </row>
        <row r="1734">
          <cell r="G1734">
            <v>4</v>
          </cell>
          <cell r="H1734">
            <v>8</v>
          </cell>
        </row>
        <row r="1735">
          <cell r="G1735">
            <v>302</v>
          </cell>
          <cell r="H1735">
            <v>6</v>
          </cell>
        </row>
        <row r="1736">
          <cell r="G1736">
            <v>959</v>
          </cell>
          <cell r="H1736">
            <v>24</v>
          </cell>
        </row>
        <row r="1737">
          <cell r="G1737">
            <v>960</v>
          </cell>
          <cell r="H1737">
            <v>26</v>
          </cell>
        </row>
        <row r="1738">
          <cell r="G1738">
            <v>20</v>
          </cell>
          <cell r="H1738">
            <v>0</v>
          </cell>
        </row>
        <row r="1739">
          <cell r="G1739">
            <v>21</v>
          </cell>
          <cell r="H1739">
            <v>0</v>
          </cell>
        </row>
        <row r="1740">
          <cell r="G1740">
            <v>22</v>
          </cell>
          <cell r="H1740">
            <v>0</v>
          </cell>
        </row>
        <row r="1741">
          <cell r="G1741">
            <v>887</v>
          </cell>
          <cell r="H1741">
            <v>0</v>
          </cell>
        </row>
        <row r="1742">
          <cell r="G1742">
            <v>23</v>
          </cell>
          <cell r="H1742">
            <v>0</v>
          </cell>
        </row>
        <row r="1743">
          <cell r="G1743">
            <v>24</v>
          </cell>
          <cell r="H1743">
            <v>0</v>
          </cell>
        </row>
        <row r="1744">
          <cell r="G1744">
            <v>25</v>
          </cell>
          <cell r="H1744">
            <v>0</v>
          </cell>
        </row>
        <row r="1745">
          <cell r="G1745">
            <v>890</v>
          </cell>
          <cell r="H1745">
            <v>0</v>
          </cell>
        </row>
        <row r="1746">
          <cell r="G1746">
            <v>891</v>
          </cell>
          <cell r="H1746">
            <v>0</v>
          </cell>
        </row>
        <row r="1747">
          <cell r="G1747">
            <v>892</v>
          </cell>
          <cell r="H1747">
            <v>0</v>
          </cell>
        </row>
        <row r="1748">
          <cell r="G1748">
            <v>896</v>
          </cell>
          <cell r="H1748">
            <v>0</v>
          </cell>
        </row>
        <row r="1749">
          <cell r="G1749">
            <v>893</v>
          </cell>
          <cell r="H1749">
            <v>0</v>
          </cell>
        </row>
        <row r="1750">
          <cell r="G1750">
            <v>894</v>
          </cell>
          <cell r="H1750">
            <v>0</v>
          </cell>
        </row>
        <row r="1751">
          <cell r="G1751">
            <v>895</v>
          </cell>
          <cell r="H1751">
            <v>0</v>
          </cell>
        </row>
        <row r="1752">
          <cell r="G1752">
            <v>29</v>
          </cell>
          <cell r="H1752">
            <v>0</v>
          </cell>
        </row>
        <row r="1753">
          <cell r="G1753">
            <v>30</v>
          </cell>
          <cell r="H1753">
            <v>0</v>
          </cell>
        </row>
        <row r="1754">
          <cell r="G1754">
            <v>31</v>
          </cell>
          <cell r="H1754">
            <v>0</v>
          </cell>
        </row>
        <row r="1755">
          <cell r="G1755">
            <v>888</v>
          </cell>
          <cell r="H1755">
            <v>0</v>
          </cell>
        </row>
        <row r="1756">
          <cell r="G1756">
            <v>32</v>
          </cell>
          <cell r="H1756">
            <v>0</v>
          </cell>
        </row>
        <row r="1757">
          <cell r="G1757">
            <v>33</v>
          </cell>
          <cell r="H1757">
            <v>0</v>
          </cell>
        </row>
        <row r="1758">
          <cell r="G1758">
            <v>34</v>
          </cell>
          <cell r="H1758">
            <v>0</v>
          </cell>
        </row>
        <row r="1759">
          <cell r="G1759">
            <v>710</v>
          </cell>
          <cell r="H1759">
            <v>0</v>
          </cell>
        </row>
        <row r="1760">
          <cell r="G1760">
            <v>18</v>
          </cell>
          <cell r="H1760">
            <v>9697</v>
          </cell>
        </row>
        <row r="1761">
          <cell r="G1761">
            <v>18</v>
          </cell>
          <cell r="H1761">
            <v>5798</v>
          </cell>
        </row>
        <row r="1762">
          <cell r="G1762">
            <v>18</v>
          </cell>
          <cell r="H1762">
            <v>1918</v>
          </cell>
        </row>
        <row r="1763">
          <cell r="G1763">
            <v>18</v>
          </cell>
          <cell r="H1763">
            <v>2382</v>
          </cell>
        </row>
        <row r="1764">
          <cell r="G1764">
            <v>18</v>
          </cell>
          <cell r="H1764">
            <v>1436</v>
          </cell>
        </row>
        <row r="1765">
          <cell r="G1765">
            <v>9</v>
          </cell>
          <cell r="H1765">
            <v>453</v>
          </cell>
        </row>
        <row r="1766">
          <cell r="G1766">
            <v>17</v>
          </cell>
          <cell r="H1766">
            <v>431</v>
          </cell>
        </row>
        <row r="1767">
          <cell r="G1767">
            <v>301</v>
          </cell>
          <cell r="H1767">
            <v>90</v>
          </cell>
        </row>
        <row r="1768">
          <cell r="G1768">
            <v>9</v>
          </cell>
          <cell r="H1768">
            <v>149</v>
          </cell>
        </row>
        <row r="1769">
          <cell r="G1769">
            <v>17</v>
          </cell>
          <cell r="H1769">
            <v>143</v>
          </cell>
        </row>
        <row r="1770">
          <cell r="G1770">
            <v>301</v>
          </cell>
          <cell r="H1770">
            <v>29</v>
          </cell>
        </row>
        <row r="1771">
          <cell r="G1771">
            <v>9</v>
          </cell>
          <cell r="H1771">
            <v>186</v>
          </cell>
        </row>
        <row r="1772">
          <cell r="G1772">
            <v>17</v>
          </cell>
          <cell r="H1772">
            <v>179</v>
          </cell>
        </row>
        <row r="1773">
          <cell r="G1773">
            <v>301</v>
          </cell>
          <cell r="H1773">
            <v>37</v>
          </cell>
        </row>
        <row r="1774">
          <cell r="G1774">
            <v>9</v>
          </cell>
          <cell r="H1774">
            <v>165</v>
          </cell>
        </row>
        <row r="1775">
          <cell r="G1775">
            <v>17</v>
          </cell>
          <cell r="H1775">
            <v>156</v>
          </cell>
        </row>
        <row r="1776">
          <cell r="G1776">
            <v>301</v>
          </cell>
          <cell r="H1776">
            <v>33</v>
          </cell>
        </row>
        <row r="1777">
          <cell r="G1777">
            <v>9</v>
          </cell>
          <cell r="H1777">
            <v>112</v>
          </cell>
        </row>
        <row r="1778">
          <cell r="G1778">
            <v>17</v>
          </cell>
          <cell r="H1778">
            <v>107</v>
          </cell>
        </row>
        <row r="1779">
          <cell r="G1779">
            <v>301</v>
          </cell>
          <cell r="H1779">
            <v>23</v>
          </cell>
        </row>
        <row r="1780">
          <cell r="G1780">
            <v>1434</v>
          </cell>
          <cell r="H1780">
            <v>2.02</v>
          </cell>
        </row>
        <row r="1781">
          <cell r="G1781">
            <v>1435</v>
          </cell>
          <cell r="H1781">
            <v>1.88</v>
          </cell>
        </row>
        <row r="1782">
          <cell r="G1782">
            <v>805</v>
          </cell>
          <cell r="H1782">
            <v>28</v>
          </cell>
        </row>
        <row r="1783">
          <cell r="G1783">
            <v>806</v>
          </cell>
          <cell r="H1783">
            <v>267</v>
          </cell>
        </row>
        <row r="1784">
          <cell r="G1784">
            <v>1214</v>
          </cell>
          <cell r="H1784">
            <v>0</v>
          </cell>
        </row>
        <row r="1785">
          <cell r="G1785">
            <v>1215</v>
          </cell>
          <cell r="H1785">
            <v>0</v>
          </cell>
        </row>
        <row r="1786">
          <cell r="G1786">
            <v>1212</v>
          </cell>
          <cell r="H1786">
            <v>0</v>
          </cell>
        </row>
        <row r="1787">
          <cell r="G1787">
            <v>1213</v>
          </cell>
          <cell r="H1787">
            <v>0</v>
          </cell>
        </row>
        <row r="1788">
          <cell r="G1788">
            <v>1210</v>
          </cell>
          <cell r="H1788">
            <v>4</v>
          </cell>
        </row>
        <row r="1789">
          <cell r="G1789">
            <v>1211</v>
          </cell>
          <cell r="H1789">
            <v>2</v>
          </cell>
        </row>
        <row r="1790">
          <cell r="G1790">
            <v>1218</v>
          </cell>
          <cell r="H1790">
            <v>0</v>
          </cell>
        </row>
        <row r="1791">
          <cell r="G1791">
            <v>1219</v>
          </cell>
          <cell r="H1791">
            <v>0</v>
          </cell>
        </row>
        <row r="1792">
          <cell r="G1792">
            <v>959</v>
          </cell>
          <cell r="H1792">
            <v>98</v>
          </cell>
        </row>
        <row r="1793">
          <cell r="G1793">
            <v>960</v>
          </cell>
          <cell r="H1793">
            <v>136</v>
          </cell>
        </row>
        <row r="1794">
          <cell r="G1794">
            <v>1223</v>
          </cell>
          <cell r="H1794">
            <v>0</v>
          </cell>
        </row>
        <row r="1795">
          <cell r="G1795">
            <v>120</v>
          </cell>
          <cell r="H1795">
            <v>70</v>
          </cell>
        </row>
        <row r="1796">
          <cell r="G1796">
            <v>121</v>
          </cell>
          <cell r="H1796">
            <v>66</v>
          </cell>
        </row>
        <row r="1797">
          <cell r="G1797">
            <v>127</v>
          </cell>
          <cell r="H1797">
            <v>307</v>
          </cell>
        </row>
        <row r="1798">
          <cell r="G1798">
            <v>128</v>
          </cell>
          <cell r="H1798">
            <v>334</v>
          </cell>
        </row>
        <row r="1799">
          <cell r="G1799">
            <v>303</v>
          </cell>
          <cell r="H1799">
            <v>11</v>
          </cell>
        </row>
        <row r="1800">
          <cell r="G1800">
            <v>304</v>
          </cell>
          <cell r="H1800">
            <v>10</v>
          </cell>
        </row>
        <row r="1801">
          <cell r="G1801">
            <v>120</v>
          </cell>
          <cell r="H1801">
            <v>54</v>
          </cell>
        </row>
        <row r="1802">
          <cell r="G1802">
            <v>121</v>
          </cell>
          <cell r="H1802">
            <v>50</v>
          </cell>
        </row>
        <row r="1803">
          <cell r="G1803">
            <v>127</v>
          </cell>
          <cell r="H1803">
            <v>221</v>
          </cell>
        </row>
        <row r="1804">
          <cell r="G1804">
            <v>128</v>
          </cell>
          <cell r="H1804">
            <v>231</v>
          </cell>
        </row>
        <row r="1805">
          <cell r="G1805">
            <v>303</v>
          </cell>
          <cell r="H1805">
            <v>8</v>
          </cell>
        </row>
        <row r="1806">
          <cell r="G1806">
            <v>304</v>
          </cell>
          <cell r="H1806">
            <v>8</v>
          </cell>
        </row>
        <row r="1807">
          <cell r="G1807">
            <v>959</v>
          </cell>
          <cell r="H1807">
            <v>6</v>
          </cell>
        </row>
        <row r="1808">
          <cell r="G1808">
            <v>960</v>
          </cell>
          <cell r="H1808">
            <v>10</v>
          </cell>
        </row>
        <row r="1809">
          <cell r="G1809">
            <v>813</v>
          </cell>
          <cell r="H1809">
            <v>621</v>
          </cell>
        </row>
        <row r="1810">
          <cell r="G1810">
            <v>814</v>
          </cell>
          <cell r="H1810">
            <v>595</v>
          </cell>
        </row>
        <row r="1811">
          <cell r="G1811">
            <v>815</v>
          </cell>
          <cell r="H1811">
            <v>122</v>
          </cell>
        </row>
        <row r="1812">
          <cell r="G1812">
            <v>1315</v>
          </cell>
          <cell r="H1812">
            <v>117</v>
          </cell>
        </row>
        <row r="1813">
          <cell r="G1813">
            <v>512</v>
          </cell>
          <cell r="H1813">
            <v>2666</v>
          </cell>
        </row>
        <row r="1814">
          <cell r="G1814">
            <v>1234</v>
          </cell>
          <cell r="H1814">
            <v>533</v>
          </cell>
        </row>
        <row r="1815">
          <cell r="G1815">
            <v>811</v>
          </cell>
          <cell r="H1815">
            <v>6178</v>
          </cell>
        </row>
        <row r="1816">
          <cell r="G1816">
            <v>812</v>
          </cell>
          <cell r="H1816">
            <v>5810</v>
          </cell>
        </row>
        <row r="1817">
          <cell r="G1817">
            <v>807</v>
          </cell>
          <cell r="H1817">
            <v>13</v>
          </cell>
        </row>
        <row r="1818">
          <cell r="G1818">
            <v>808</v>
          </cell>
          <cell r="H1818">
            <v>46</v>
          </cell>
        </row>
        <row r="1819">
          <cell r="G1819">
            <v>809</v>
          </cell>
          <cell r="H1819">
            <v>4</v>
          </cell>
        </row>
        <row r="1820">
          <cell r="G1820">
            <v>1316</v>
          </cell>
          <cell r="H1820">
            <v>11</v>
          </cell>
        </row>
        <row r="1821">
          <cell r="G1821">
            <v>959</v>
          </cell>
          <cell r="H1821">
            <v>8</v>
          </cell>
        </row>
        <row r="1822">
          <cell r="G1822">
            <v>960</v>
          </cell>
          <cell r="H1822">
            <v>27</v>
          </cell>
        </row>
        <row r="1823">
          <cell r="G1823">
            <v>513</v>
          </cell>
          <cell r="H1823">
            <v>2</v>
          </cell>
        </row>
        <row r="1824">
          <cell r="G1824">
            <v>1436</v>
          </cell>
          <cell r="H1824">
            <v>2</v>
          </cell>
        </row>
        <row r="1825">
          <cell r="G1825">
            <v>1437</v>
          </cell>
          <cell r="H1825">
            <v>1</v>
          </cell>
        </row>
        <row r="1826">
          <cell r="G1826">
            <v>1438</v>
          </cell>
          <cell r="H1826">
            <v>1</v>
          </cell>
        </row>
        <row r="1827">
          <cell r="G1827">
            <v>514</v>
          </cell>
          <cell r="H1827">
            <v>0</v>
          </cell>
        </row>
        <row r="1828">
          <cell r="G1828">
            <v>1439</v>
          </cell>
          <cell r="H1828">
            <v>0</v>
          </cell>
        </row>
        <row r="1829">
          <cell r="G1829">
            <v>1440</v>
          </cell>
          <cell r="H1829">
            <v>0</v>
          </cell>
        </row>
        <row r="1830">
          <cell r="G1830">
            <v>1441</v>
          </cell>
          <cell r="H1830">
            <v>0</v>
          </cell>
        </row>
        <row r="1831">
          <cell r="G1831">
            <v>1434</v>
          </cell>
          <cell r="H1831">
            <v>21</v>
          </cell>
        </row>
        <row r="1832">
          <cell r="G1832">
            <v>1435</v>
          </cell>
          <cell r="H1832">
            <v>121</v>
          </cell>
        </row>
        <row r="1833">
          <cell r="G1833">
            <v>805</v>
          </cell>
          <cell r="H1833">
            <v>21</v>
          </cell>
        </row>
        <row r="1834">
          <cell r="G1834">
            <v>806</v>
          </cell>
          <cell r="H1834">
            <v>121</v>
          </cell>
        </row>
        <row r="1835">
          <cell r="G1835">
            <v>1210</v>
          </cell>
          <cell r="H1835">
            <v>49</v>
          </cell>
        </row>
        <row r="1836">
          <cell r="G1836">
            <v>1211</v>
          </cell>
          <cell r="H1836">
            <v>66</v>
          </cell>
        </row>
        <row r="1837">
          <cell r="G1837">
            <v>1214</v>
          </cell>
          <cell r="H1837">
            <v>0</v>
          </cell>
        </row>
        <row r="1838">
          <cell r="G1838">
            <v>1215</v>
          </cell>
          <cell r="H1838">
            <v>6</v>
          </cell>
        </row>
        <row r="1839">
          <cell r="G1839">
            <v>1212</v>
          </cell>
          <cell r="H1839">
            <v>4</v>
          </cell>
        </row>
        <row r="1840">
          <cell r="G1840">
            <v>1213</v>
          </cell>
          <cell r="H1840">
            <v>38</v>
          </cell>
        </row>
        <row r="1841">
          <cell r="G1841">
            <v>1218</v>
          </cell>
          <cell r="H1841">
            <v>0</v>
          </cell>
        </row>
        <row r="1842">
          <cell r="G1842">
            <v>1219</v>
          </cell>
          <cell r="H1842">
            <v>1</v>
          </cell>
        </row>
        <row r="1843">
          <cell r="G1843">
            <v>1223</v>
          </cell>
          <cell r="H1843">
            <v>0</v>
          </cell>
        </row>
        <row r="1844">
          <cell r="G1844">
            <v>807</v>
          </cell>
          <cell r="H1844">
            <v>105</v>
          </cell>
        </row>
        <row r="1845">
          <cell r="G1845">
            <v>808</v>
          </cell>
          <cell r="H1845">
            <v>289</v>
          </cell>
        </row>
        <row r="1846">
          <cell r="G1846">
            <v>809</v>
          </cell>
          <cell r="H1846">
            <v>30</v>
          </cell>
        </row>
        <row r="1847">
          <cell r="G1847">
            <v>1316</v>
          </cell>
          <cell r="H1847">
            <v>60</v>
          </cell>
        </row>
        <row r="1848">
          <cell r="G1848">
            <v>1434</v>
          </cell>
          <cell r="H1848">
            <v>253</v>
          </cell>
        </row>
        <row r="1849">
          <cell r="G1849">
            <v>1435</v>
          </cell>
          <cell r="H1849">
            <v>701</v>
          </cell>
        </row>
        <row r="1850">
          <cell r="G1850">
            <v>805</v>
          </cell>
          <cell r="H1850">
            <v>253</v>
          </cell>
        </row>
        <row r="1851">
          <cell r="G1851">
            <v>806</v>
          </cell>
          <cell r="H1851">
            <v>701</v>
          </cell>
        </row>
        <row r="1852">
          <cell r="G1852">
            <v>959</v>
          </cell>
          <cell r="H1852">
            <v>0</v>
          </cell>
        </row>
        <row r="1853">
          <cell r="G1853">
            <v>960</v>
          </cell>
          <cell r="H1853">
            <v>0</v>
          </cell>
        </row>
        <row r="1854">
          <cell r="G1854">
            <v>1241</v>
          </cell>
          <cell r="H1854">
            <v>0</v>
          </cell>
        </row>
        <row r="1855">
          <cell r="G1855">
            <v>1242</v>
          </cell>
          <cell r="H1855">
            <v>0</v>
          </cell>
        </row>
        <row r="1856">
          <cell r="G1856">
            <v>1243</v>
          </cell>
          <cell r="H1856">
            <v>0</v>
          </cell>
        </row>
        <row r="1857">
          <cell r="G1857">
            <v>1244</v>
          </cell>
          <cell r="H1857">
            <v>0</v>
          </cell>
        </row>
        <row r="1858">
          <cell r="G1858">
            <v>1245</v>
          </cell>
          <cell r="H1858">
            <v>2</v>
          </cell>
        </row>
        <row r="1859">
          <cell r="G1859">
            <v>1246</v>
          </cell>
          <cell r="H1859">
            <v>0</v>
          </cell>
        </row>
        <row r="1860">
          <cell r="G1860">
            <v>1247</v>
          </cell>
          <cell r="H1860">
            <v>0</v>
          </cell>
        </row>
        <row r="1861">
          <cell r="G1861">
            <v>1248</v>
          </cell>
          <cell r="H1861">
            <v>0</v>
          </cell>
        </row>
        <row r="1862">
          <cell r="G1862">
            <v>1249</v>
          </cell>
          <cell r="H1862">
            <v>0</v>
          </cell>
        </row>
        <row r="1863">
          <cell r="G1863">
            <v>1250</v>
          </cell>
          <cell r="H1863">
            <v>0</v>
          </cell>
        </row>
        <row r="1864">
          <cell r="G1864">
            <v>1251</v>
          </cell>
          <cell r="H1864">
            <v>0</v>
          </cell>
        </row>
        <row r="1865">
          <cell r="G1865">
            <v>1252</v>
          </cell>
          <cell r="H1865">
            <v>0</v>
          </cell>
        </row>
        <row r="1866">
          <cell r="G1866">
            <v>1253</v>
          </cell>
          <cell r="H1866">
            <v>0</v>
          </cell>
        </row>
        <row r="1867">
          <cell r="G1867">
            <v>1254</v>
          </cell>
          <cell r="H1867">
            <v>0</v>
          </cell>
        </row>
        <row r="1868">
          <cell r="G1868">
            <v>1255</v>
          </cell>
          <cell r="H1868">
            <v>0</v>
          </cell>
        </row>
        <row r="1869">
          <cell r="G1869">
            <v>1256</v>
          </cell>
          <cell r="H1869">
            <v>0</v>
          </cell>
        </row>
        <row r="1870">
          <cell r="G1870">
            <v>1257</v>
          </cell>
          <cell r="H1870">
            <v>0</v>
          </cell>
        </row>
        <row r="1871">
          <cell r="G1871">
            <v>1258</v>
          </cell>
          <cell r="H1871">
            <v>0</v>
          </cell>
        </row>
        <row r="1872">
          <cell r="G1872">
            <v>1259</v>
          </cell>
          <cell r="H1872">
            <v>0</v>
          </cell>
        </row>
        <row r="1873">
          <cell r="G1873">
            <v>1260</v>
          </cell>
          <cell r="H1873">
            <v>0</v>
          </cell>
        </row>
        <row r="1874">
          <cell r="G1874">
            <v>1261</v>
          </cell>
          <cell r="H1874">
            <v>0</v>
          </cell>
        </row>
        <row r="1875">
          <cell r="G1875">
            <v>1262</v>
          </cell>
          <cell r="H1875">
            <v>1</v>
          </cell>
        </row>
        <row r="1876">
          <cell r="G1876">
            <v>1263</v>
          </cell>
          <cell r="H1876">
            <v>0</v>
          </cell>
        </row>
        <row r="1877">
          <cell r="G1877">
            <v>1264</v>
          </cell>
          <cell r="H1877">
            <v>0</v>
          </cell>
        </row>
        <row r="1878">
          <cell r="G1878">
            <v>1265</v>
          </cell>
          <cell r="H1878">
            <v>0</v>
          </cell>
        </row>
        <row r="1879">
          <cell r="G1879">
            <v>1266</v>
          </cell>
          <cell r="H1879">
            <v>0</v>
          </cell>
        </row>
        <row r="1880">
          <cell r="G1880">
            <v>1267</v>
          </cell>
          <cell r="H1880">
            <v>0</v>
          </cell>
        </row>
        <row r="1881">
          <cell r="G1881">
            <v>1268</v>
          </cell>
          <cell r="H1881">
            <v>0</v>
          </cell>
        </row>
        <row r="1882">
          <cell r="G1882">
            <v>1269</v>
          </cell>
          <cell r="H1882">
            <v>0</v>
          </cell>
        </row>
        <row r="1883">
          <cell r="G1883">
            <v>819</v>
          </cell>
          <cell r="H1883">
            <v>113</v>
          </cell>
        </row>
        <row r="1884">
          <cell r="G1884">
            <v>820</v>
          </cell>
          <cell r="H1884">
            <v>9</v>
          </cell>
        </row>
        <row r="1885">
          <cell r="G1885">
            <v>1079</v>
          </cell>
          <cell r="H1885">
            <v>0</v>
          </cell>
        </row>
        <row r="1886">
          <cell r="G1886">
            <v>1080</v>
          </cell>
          <cell r="H1886">
            <v>54</v>
          </cell>
        </row>
        <row r="1887">
          <cell r="G1887">
            <v>1081</v>
          </cell>
          <cell r="H1887">
            <v>1</v>
          </cell>
        </row>
        <row r="1888">
          <cell r="G1888">
            <v>1082</v>
          </cell>
          <cell r="H1888">
            <v>0</v>
          </cell>
        </row>
        <row r="1889">
          <cell r="G1889">
            <v>1083</v>
          </cell>
          <cell r="H1889">
            <v>0</v>
          </cell>
        </row>
        <row r="1890">
          <cell r="G1890">
            <v>1084</v>
          </cell>
          <cell r="H1890">
            <v>0</v>
          </cell>
        </row>
        <row r="1891">
          <cell r="G1891">
            <v>819</v>
          </cell>
          <cell r="H1891">
            <v>122</v>
          </cell>
        </row>
        <row r="1892">
          <cell r="G1892">
            <v>820</v>
          </cell>
          <cell r="H1892">
            <v>10</v>
          </cell>
        </row>
        <row r="1893">
          <cell r="G1893">
            <v>1079</v>
          </cell>
          <cell r="H1893">
            <v>3</v>
          </cell>
        </row>
        <row r="1894">
          <cell r="G1894">
            <v>1080</v>
          </cell>
          <cell r="H1894">
            <v>33</v>
          </cell>
        </row>
        <row r="1895">
          <cell r="G1895">
            <v>1081</v>
          </cell>
          <cell r="H1895">
            <v>0</v>
          </cell>
        </row>
        <row r="1896">
          <cell r="G1896">
            <v>1082</v>
          </cell>
          <cell r="H1896">
            <v>1</v>
          </cell>
        </row>
        <row r="1897">
          <cell r="G1897">
            <v>1083</v>
          </cell>
          <cell r="H1897">
            <v>0</v>
          </cell>
        </row>
        <row r="1898">
          <cell r="G1898">
            <v>1084</v>
          </cell>
          <cell r="H1898">
            <v>0</v>
          </cell>
        </row>
        <row r="1899">
          <cell r="G1899">
            <v>1220</v>
          </cell>
          <cell r="H1899">
            <v>668</v>
          </cell>
        </row>
        <row r="1900">
          <cell r="G1900">
            <v>1221</v>
          </cell>
          <cell r="H1900">
            <v>642</v>
          </cell>
        </row>
        <row r="1901">
          <cell r="G1901">
            <v>1222</v>
          </cell>
          <cell r="H1901">
            <v>10</v>
          </cell>
        </row>
        <row r="1902">
          <cell r="G1902">
            <v>1210</v>
          </cell>
          <cell r="H1902">
            <v>6</v>
          </cell>
        </row>
        <row r="1903">
          <cell r="G1903">
            <v>1211</v>
          </cell>
          <cell r="H1903">
            <v>10</v>
          </cell>
        </row>
        <row r="1904">
          <cell r="G1904">
            <v>1212</v>
          </cell>
          <cell r="H1904">
            <v>0</v>
          </cell>
        </row>
        <row r="1905">
          <cell r="G1905">
            <v>1213</v>
          </cell>
          <cell r="H1905">
            <v>1</v>
          </cell>
        </row>
        <row r="1906">
          <cell r="G1906">
            <v>1214</v>
          </cell>
          <cell r="H1906">
            <v>0</v>
          </cell>
        </row>
        <row r="1907">
          <cell r="G1907">
            <v>1215</v>
          </cell>
          <cell r="H1907">
            <v>1</v>
          </cell>
        </row>
        <row r="1908">
          <cell r="G1908">
            <v>1218</v>
          </cell>
          <cell r="H1908">
            <v>0</v>
          </cell>
        </row>
        <row r="1909">
          <cell r="G1909">
            <v>1219</v>
          </cell>
          <cell r="H1909">
            <v>0</v>
          </cell>
        </row>
        <row r="1910">
          <cell r="G1910">
            <v>1223</v>
          </cell>
          <cell r="H1910">
            <v>0</v>
          </cell>
        </row>
        <row r="1911">
          <cell r="G1911">
            <v>1210</v>
          </cell>
          <cell r="H1911">
            <v>10</v>
          </cell>
        </row>
        <row r="1912">
          <cell r="G1912">
            <v>1211</v>
          </cell>
          <cell r="H1912">
            <v>10</v>
          </cell>
        </row>
        <row r="1913">
          <cell r="G1913">
            <v>1212</v>
          </cell>
          <cell r="H1913">
            <v>0</v>
          </cell>
        </row>
        <row r="1914">
          <cell r="G1914">
            <v>1213</v>
          </cell>
          <cell r="H1914">
            <v>0</v>
          </cell>
        </row>
        <row r="1915">
          <cell r="G1915">
            <v>1214</v>
          </cell>
          <cell r="H1915">
            <v>0</v>
          </cell>
        </row>
        <row r="1916">
          <cell r="G1916">
            <v>1215</v>
          </cell>
          <cell r="H1916">
            <v>0</v>
          </cell>
        </row>
        <row r="1917">
          <cell r="G1917">
            <v>1218</v>
          </cell>
          <cell r="H1917">
            <v>0</v>
          </cell>
        </row>
        <row r="1918">
          <cell r="G1918">
            <v>1219</v>
          </cell>
          <cell r="H1918">
            <v>0</v>
          </cell>
        </row>
        <row r="1919">
          <cell r="G1919">
            <v>1223</v>
          </cell>
          <cell r="H1919">
            <v>0</v>
          </cell>
        </row>
        <row r="1920">
          <cell r="G1920">
            <v>1222</v>
          </cell>
          <cell r="H1920">
            <v>9</v>
          </cell>
        </row>
        <row r="1921">
          <cell r="G1921">
            <v>959</v>
          </cell>
          <cell r="H1921">
            <v>0</v>
          </cell>
        </row>
        <row r="1922">
          <cell r="G1922">
            <v>960</v>
          </cell>
          <cell r="H1922">
            <v>0</v>
          </cell>
        </row>
        <row r="1923">
          <cell r="G1923">
            <v>1210</v>
          </cell>
          <cell r="H1923">
            <v>58</v>
          </cell>
        </row>
        <row r="1924">
          <cell r="G1924">
            <v>1211</v>
          </cell>
          <cell r="H1924">
            <v>47</v>
          </cell>
        </row>
        <row r="1925">
          <cell r="G1925">
            <v>1212</v>
          </cell>
          <cell r="H1925">
            <v>0</v>
          </cell>
        </row>
        <row r="1926">
          <cell r="G1926">
            <v>1213</v>
          </cell>
          <cell r="H1926">
            <v>0</v>
          </cell>
        </row>
        <row r="1927">
          <cell r="G1927">
            <v>1214</v>
          </cell>
          <cell r="H1927">
            <v>0</v>
          </cell>
        </row>
        <row r="1928">
          <cell r="G1928">
            <v>1215</v>
          </cell>
          <cell r="H1928">
            <v>0</v>
          </cell>
        </row>
        <row r="1929">
          <cell r="G1929">
            <v>1218</v>
          </cell>
          <cell r="H1929">
            <v>58</v>
          </cell>
        </row>
        <row r="1930">
          <cell r="G1930">
            <v>1219</v>
          </cell>
          <cell r="H1930">
            <v>47</v>
          </cell>
        </row>
        <row r="1931">
          <cell r="G1931">
            <v>1223</v>
          </cell>
          <cell r="H1931">
            <v>0</v>
          </cell>
        </row>
        <row r="1932">
          <cell r="G1932">
            <v>513</v>
          </cell>
          <cell r="H1932">
            <v>0</v>
          </cell>
        </row>
        <row r="1933">
          <cell r="G1933">
            <v>1436</v>
          </cell>
          <cell r="H1933">
            <v>0</v>
          </cell>
        </row>
        <row r="1934">
          <cell r="G1934">
            <v>1437</v>
          </cell>
          <cell r="H1934">
            <v>0</v>
          </cell>
        </row>
        <row r="1935">
          <cell r="G1935">
            <v>1438</v>
          </cell>
          <cell r="H1935">
            <v>0</v>
          </cell>
        </row>
        <row r="1936">
          <cell r="G1936">
            <v>514</v>
          </cell>
          <cell r="H1936">
            <v>0</v>
          </cell>
        </row>
        <row r="1937">
          <cell r="G1937">
            <v>1439</v>
          </cell>
          <cell r="H1937">
            <v>0</v>
          </cell>
        </row>
        <row r="1938">
          <cell r="G1938">
            <v>1440</v>
          </cell>
          <cell r="H1938">
            <v>0</v>
          </cell>
        </row>
        <row r="1939">
          <cell r="G1939">
            <v>1441</v>
          </cell>
          <cell r="H1939">
            <v>0</v>
          </cell>
        </row>
        <row r="1940">
          <cell r="G1940">
            <v>516</v>
          </cell>
          <cell r="H1940">
            <v>0</v>
          </cell>
        </row>
        <row r="1941">
          <cell r="G1941">
            <v>1442</v>
          </cell>
          <cell r="H1941">
            <v>0</v>
          </cell>
        </row>
        <row r="1942">
          <cell r="G1942">
            <v>1443</v>
          </cell>
          <cell r="H1942">
            <v>0</v>
          </cell>
        </row>
        <row r="1943">
          <cell r="G1943">
            <v>1444</v>
          </cell>
          <cell r="H1943">
            <v>0</v>
          </cell>
        </row>
        <row r="1944">
          <cell r="G1944">
            <v>952</v>
          </cell>
          <cell r="H1944">
            <v>0</v>
          </cell>
        </row>
        <row r="1945">
          <cell r="G1945">
            <v>1445</v>
          </cell>
          <cell r="H1945">
            <v>0</v>
          </cell>
        </row>
        <row r="1946">
          <cell r="G1946">
            <v>1446</v>
          </cell>
          <cell r="H1946">
            <v>0</v>
          </cell>
        </row>
        <row r="1947">
          <cell r="G1947">
            <v>1447</v>
          </cell>
          <cell r="H1947">
            <v>0</v>
          </cell>
        </row>
        <row r="1948">
          <cell r="G1948">
            <v>1226</v>
          </cell>
          <cell r="H1948">
            <v>8</v>
          </cell>
        </row>
        <row r="1949">
          <cell r="G1949">
            <v>521</v>
          </cell>
          <cell r="H1949">
            <v>1</v>
          </cell>
        </row>
        <row r="1950">
          <cell r="G1950">
            <v>522</v>
          </cell>
          <cell r="H1950">
            <v>1</v>
          </cell>
        </row>
        <row r="1951">
          <cell r="G1951">
            <v>182</v>
          </cell>
          <cell r="H1951">
            <v>386</v>
          </cell>
        </row>
        <row r="1952">
          <cell r="G1952">
            <v>823</v>
          </cell>
          <cell r="H1952">
            <v>1</v>
          </cell>
        </row>
        <row r="1953">
          <cell r="G1953">
            <v>824</v>
          </cell>
          <cell r="H1953">
            <v>0</v>
          </cell>
        </row>
        <row r="1954">
          <cell r="G1954">
            <v>229</v>
          </cell>
          <cell r="H1954">
            <v>1</v>
          </cell>
        </row>
        <row r="1955">
          <cell r="G1955">
            <v>227</v>
          </cell>
          <cell r="H1955">
            <v>10</v>
          </cell>
        </row>
        <row r="1956">
          <cell r="G1956">
            <v>209</v>
          </cell>
          <cell r="H1956">
            <v>257</v>
          </cell>
        </row>
        <row r="1957">
          <cell r="G1957">
            <v>210</v>
          </cell>
          <cell r="H1957">
            <v>302</v>
          </cell>
        </row>
        <row r="1958">
          <cell r="G1958">
            <v>217</v>
          </cell>
          <cell r="H1958">
            <v>38</v>
          </cell>
        </row>
        <row r="1959">
          <cell r="G1959">
            <v>213</v>
          </cell>
          <cell r="H1959">
            <v>0</v>
          </cell>
        </row>
        <row r="1960">
          <cell r="G1960">
            <v>214</v>
          </cell>
          <cell r="H1960">
            <v>0</v>
          </cell>
        </row>
        <row r="1961">
          <cell r="G1961">
            <v>225</v>
          </cell>
          <cell r="H1961">
            <v>551</v>
          </cell>
        </row>
        <row r="1962">
          <cell r="G1962">
            <v>226</v>
          </cell>
          <cell r="H1962">
            <v>48</v>
          </cell>
        </row>
        <row r="1963">
          <cell r="G1963">
            <v>221</v>
          </cell>
          <cell r="H1963">
            <v>551</v>
          </cell>
        </row>
        <row r="1964">
          <cell r="G1964">
            <v>222</v>
          </cell>
          <cell r="H1964">
            <v>70</v>
          </cell>
        </row>
        <row r="1965">
          <cell r="G1965">
            <v>1240</v>
          </cell>
          <cell r="H1965">
            <v>38</v>
          </cell>
        </row>
        <row r="1966">
          <cell r="G1966">
            <v>1239</v>
          </cell>
          <cell r="H1966">
            <v>475</v>
          </cell>
        </row>
        <row r="1967">
          <cell r="G1967">
            <v>151</v>
          </cell>
          <cell r="H1967">
            <v>49</v>
          </cell>
        </row>
        <row r="1968">
          <cell r="G1968">
            <v>152</v>
          </cell>
          <cell r="H1968">
            <v>53</v>
          </cell>
        </row>
        <row r="1969">
          <cell r="G1969">
            <v>161</v>
          </cell>
          <cell r="H1969">
            <v>1287</v>
          </cell>
        </row>
        <row r="1970">
          <cell r="G1970">
            <v>1068</v>
          </cell>
          <cell r="H1970">
            <v>39</v>
          </cell>
        </row>
        <row r="1971">
          <cell r="G1971">
            <v>1069</v>
          </cell>
          <cell r="H1971">
            <v>57</v>
          </cell>
        </row>
        <row r="1972">
          <cell r="G1972">
            <v>167</v>
          </cell>
          <cell r="H1972">
            <v>94</v>
          </cell>
        </row>
        <row r="1973">
          <cell r="G1973">
            <v>168</v>
          </cell>
          <cell r="H1973">
            <v>73</v>
          </cell>
        </row>
        <row r="1974">
          <cell r="G1974">
            <v>173</v>
          </cell>
          <cell r="H1974">
            <v>176</v>
          </cell>
        </row>
        <row r="1975">
          <cell r="G1975">
            <v>174</v>
          </cell>
          <cell r="H1975">
            <v>136</v>
          </cell>
        </row>
        <row r="1976">
          <cell r="G1976">
            <v>899</v>
          </cell>
          <cell r="H1976">
            <v>5</v>
          </cell>
        </row>
        <row r="1977">
          <cell r="G1977">
            <v>900</v>
          </cell>
          <cell r="H1977">
            <v>2</v>
          </cell>
        </row>
        <row r="1978">
          <cell r="G1978">
            <v>129</v>
          </cell>
          <cell r="H1978">
            <v>0</v>
          </cell>
        </row>
        <row r="1979">
          <cell r="G1979">
            <v>130</v>
          </cell>
          <cell r="H1979">
            <v>0</v>
          </cell>
        </row>
        <row r="1980">
          <cell r="G1980">
            <v>131</v>
          </cell>
          <cell r="H1980">
            <v>6</v>
          </cell>
        </row>
        <row r="1981">
          <cell r="G1981">
            <v>132</v>
          </cell>
          <cell r="H1981">
            <v>11</v>
          </cell>
        </row>
        <row r="1982">
          <cell r="G1982">
            <v>139</v>
          </cell>
          <cell r="H1982">
            <v>6</v>
          </cell>
        </row>
        <row r="1983">
          <cell r="G1983">
            <v>140</v>
          </cell>
          <cell r="H1983">
            <v>10</v>
          </cell>
        </row>
        <row r="1984">
          <cell r="G1984">
            <v>133</v>
          </cell>
          <cell r="H1984">
            <v>7</v>
          </cell>
        </row>
        <row r="1985">
          <cell r="G1985">
            <v>134</v>
          </cell>
          <cell r="H1985">
            <v>6</v>
          </cell>
        </row>
        <row r="1986">
          <cell r="G1986">
            <v>141</v>
          </cell>
          <cell r="H1986">
            <v>7</v>
          </cell>
        </row>
        <row r="1987">
          <cell r="G1987">
            <v>142</v>
          </cell>
          <cell r="H1987">
            <v>7</v>
          </cell>
        </row>
        <row r="1988">
          <cell r="G1988">
            <v>135</v>
          </cell>
          <cell r="H1988">
            <v>4</v>
          </cell>
        </row>
        <row r="1989">
          <cell r="G1989">
            <v>136</v>
          </cell>
          <cell r="H1989">
            <v>3</v>
          </cell>
        </row>
        <row r="1990">
          <cell r="G1990">
            <v>143</v>
          </cell>
          <cell r="H1990">
            <v>5</v>
          </cell>
        </row>
        <row r="1991">
          <cell r="G1991">
            <v>144</v>
          </cell>
          <cell r="H1991">
            <v>4</v>
          </cell>
        </row>
        <row r="1992">
          <cell r="G1992">
            <v>137</v>
          </cell>
          <cell r="H1992">
            <v>3</v>
          </cell>
        </row>
        <row r="1993">
          <cell r="G1993">
            <v>138</v>
          </cell>
          <cell r="H1993">
            <v>4</v>
          </cell>
        </row>
        <row r="1994">
          <cell r="G1994">
            <v>145</v>
          </cell>
          <cell r="H1994">
            <v>2</v>
          </cell>
        </row>
        <row r="1995">
          <cell r="G1995">
            <v>146</v>
          </cell>
          <cell r="H1995">
            <v>3</v>
          </cell>
        </row>
        <row r="1996">
          <cell r="G1996">
            <v>147</v>
          </cell>
          <cell r="H1996">
            <v>5</v>
          </cell>
        </row>
        <row r="1997">
          <cell r="G1997">
            <v>148</v>
          </cell>
          <cell r="H1997">
            <v>2</v>
          </cell>
        </row>
        <row r="1998">
          <cell r="G1998">
            <v>149</v>
          </cell>
          <cell r="H1998">
            <v>5</v>
          </cell>
        </row>
        <row r="1999">
          <cell r="G1999">
            <v>150</v>
          </cell>
          <cell r="H1999">
            <v>2</v>
          </cell>
        </row>
        <row r="2000">
          <cell r="G2000">
            <v>901</v>
          </cell>
          <cell r="H2000">
            <v>5</v>
          </cell>
        </row>
        <row r="2001">
          <cell r="G2001">
            <v>902</v>
          </cell>
          <cell r="H2001">
            <v>4</v>
          </cell>
        </row>
        <row r="2002">
          <cell r="G2002">
            <v>903</v>
          </cell>
          <cell r="H2002">
            <v>2</v>
          </cell>
        </row>
        <row r="2003">
          <cell r="G2003">
            <v>904</v>
          </cell>
          <cell r="H2003">
            <v>7</v>
          </cell>
        </row>
        <row r="2004">
          <cell r="G2004">
            <v>155</v>
          </cell>
          <cell r="H2004">
            <v>0</v>
          </cell>
        </row>
        <row r="2005">
          <cell r="G2005">
            <v>156</v>
          </cell>
          <cell r="H2005">
            <v>0</v>
          </cell>
        </row>
        <row r="2006">
          <cell r="G2006">
            <v>157</v>
          </cell>
          <cell r="H2006">
            <v>0</v>
          </cell>
        </row>
        <row r="2007">
          <cell r="G2007">
            <v>158</v>
          </cell>
          <cell r="H2007">
            <v>4</v>
          </cell>
        </row>
        <row r="2008">
          <cell r="G2008">
            <v>159</v>
          </cell>
          <cell r="H2008">
            <v>0</v>
          </cell>
        </row>
        <row r="2009">
          <cell r="G2009">
            <v>160</v>
          </cell>
          <cell r="H2009">
            <v>4</v>
          </cell>
        </row>
        <row r="2010">
          <cell r="G2010">
            <v>963</v>
          </cell>
          <cell r="H2010">
            <v>3</v>
          </cell>
        </row>
        <row r="2011">
          <cell r="G2011">
            <v>964</v>
          </cell>
          <cell r="H2011">
            <v>0</v>
          </cell>
        </row>
        <row r="2012">
          <cell r="G2012">
            <v>965</v>
          </cell>
          <cell r="H2012">
            <v>0</v>
          </cell>
        </row>
        <row r="2013">
          <cell r="G2013">
            <v>966</v>
          </cell>
          <cell r="H2013">
            <v>1</v>
          </cell>
        </row>
        <row r="2014">
          <cell r="G2014">
            <v>967</v>
          </cell>
          <cell r="H2014">
            <v>1</v>
          </cell>
        </row>
        <row r="2015">
          <cell r="G2015">
            <v>162</v>
          </cell>
          <cell r="H2015">
            <v>3</v>
          </cell>
        </row>
        <row r="2016">
          <cell r="G2016">
            <v>163</v>
          </cell>
          <cell r="H2016">
            <v>0</v>
          </cell>
        </row>
        <row r="2017">
          <cell r="G2017">
            <v>164</v>
          </cell>
          <cell r="H2017">
            <v>0</v>
          </cell>
        </row>
        <row r="2018">
          <cell r="G2018">
            <v>165</v>
          </cell>
          <cell r="H2018">
            <v>5</v>
          </cell>
        </row>
        <row r="2019">
          <cell r="G2019">
            <v>166</v>
          </cell>
          <cell r="H2019">
            <v>1</v>
          </cell>
        </row>
        <row r="2020">
          <cell r="G2020">
            <v>1322</v>
          </cell>
          <cell r="H2020">
            <v>0</v>
          </cell>
        </row>
        <row r="2021">
          <cell r="G2021">
            <v>1323</v>
          </cell>
          <cell r="H2021">
            <v>0</v>
          </cell>
        </row>
        <row r="2022">
          <cell r="G2022">
            <v>129</v>
          </cell>
          <cell r="H2022">
            <v>0</v>
          </cell>
        </row>
        <row r="2023">
          <cell r="G2023">
            <v>130</v>
          </cell>
          <cell r="H2023">
            <v>0</v>
          </cell>
        </row>
        <row r="2024">
          <cell r="G2024">
            <v>899</v>
          </cell>
          <cell r="H2024">
            <v>12</v>
          </cell>
        </row>
        <row r="2025">
          <cell r="G2025">
            <v>900</v>
          </cell>
          <cell r="H2025">
            <v>8</v>
          </cell>
        </row>
        <row r="2026">
          <cell r="G2026">
            <v>131</v>
          </cell>
          <cell r="H2026">
            <v>16</v>
          </cell>
        </row>
        <row r="2027">
          <cell r="G2027">
            <v>132</v>
          </cell>
          <cell r="H2027">
            <v>14</v>
          </cell>
        </row>
        <row r="2028">
          <cell r="G2028">
            <v>133</v>
          </cell>
          <cell r="H2028">
            <v>14</v>
          </cell>
        </row>
        <row r="2029">
          <cell r="G2029">
            <v>134</v>
          </cell>
          <cell r="H2029">
            <v>15</v>
          </cell>
        </row>
        <row r="2030">
          <cell r="G2030">
            <v>135</v>
          </cell>
          <cell r="H2030">
            <v>14</v>
          </cell>
        </row>
        <row r="2031">
          <cell r="G2031">
            <v>136</v>
          </cell>
          <cell r="H2031">
            <v>23</v>
          </cell>
        </row>
        <row r="2032">
          <cell r="G2032">
            <v>137</v>
          </cell>
          <cell r="H2032">
            <v>17</v>
          </cell>
        </row>
        <row r="2033">
          <cell r="G2033">
            <v>138</v>
          </cell>
          <cell r="H2033">
            <v>16</v>
          </cell>
        </row>
        <row r="2034">
          <cell r="G2034">
            <v>139</v>
          </cell>
          <cell r="H2034">
            <v>16</v>
          </cell>
        </row>
        <row r="2035">
          <cell r="G2035">
            <v>140</v>
          </cell>
          <cell r="H2035">
            <v>14</v>
          </cell>
        </row>
        <row r="2036">
          <cell r="G2036">
            <v>141</v>
          </cell>
          <cell r="H2036">
            <v>14</v>
          </cell>
        </row>
        <row r="2037">
          <cell r="G2037">
            <v>142</v>
          </cell>
          <cell r="H2037">
            <v>15</v>
          </cell>
        </row>
        <row r="2038">
          <cell r="G2038">
            <v>143</v>
          </cell>
          <cell r="H2038">
            <v>14</v>
          </cell>
        </row>
        <row r="2039">
          <cell r="G2039">
            <v>144</v>
          </cell>
          <cell r="H2039">
            <v>23</v>
          </cell>
        </row>
        <row r="2040">
          <cell r="G2040">
            <v>145</v>
          </cell>
          <cell r="H2040">
            <v>17</v>
          </cell>
        </row>
        <row r="2041">
          <cell r="G2041">
            <v>146</v>
          </cell>
          <cell r="H2041">
            <v>16</v>
          </cell>
        </row>
        <row r="2042">
          <cell r="G2042">
            <v>147</v>
          </cell>
          <cell r="H2042">
            <v>18</v>
          </cell>
        </row>
        <row r="2043">
          <cell r="G2043">
            <v>148</v>
          </cell>
          <cell r="H2043">
            <v>16</v>
          </cell>
        </row>
        <row r="2044">
          <cell r="G2044">
            <v>149</v>
          </cell>
          <cell r="H2044">
            <v>18</v>
          </cell>
        </row>
        <row r="2045">
          <cell r="G2045">
            <v>150</v>
          </cell>
          <cell r="H2045">
            <v>16</v>
          </cell>
        </row>
        <row r="2046">
          <cell r="G2046">
            <v>903</v>
          </cell>
          <cell r="H2046">
            <v>12</v>
          </cell>
        </row>
        <row r="2047">
          <cell r="G2047">
            <v>904</v>
          </cell>
          <cell r="H2047">
            <v>13</v>
          </cell>
        </row>
        <row r="2048">
          <cell r="G2048">
            <v>901</v>
          </cell>
          <cell r="H2048">
            <v>12</v>
          </cell>
        </row>
        <row r="2049">
          <cell r="G2049">
            <v>902</v>
          </cell>
          <cell r="H2049">
            <v>13</v>
          </cell>
        </row>
        <row r="2050">
          <cell r="G2050">
            <v>162</v>
          </cell>
          <cell r="H2050">
            <v>0</v>
          </cell>
        </row>
        <row r="2051">
          <cell r="G2051">
            <v>163</v>
          </cell>
          <cell r="H2051">
            <v>0</v>
          </cell>
        </row>
        <row r="2052">
          <cell r="G2052">
            <v>164</v>
          </cell>
          <cell r="H2052">
            <v>0</v>
          </cell>
        </row>
        <row r="2053">
          <cell r="G2053">
            <v>165</v>
          </cell>
          <cell r="H2053">
            <v>0</v>
          </cell>
        </row>
        <row r="2054">
          <cell r="G2054">
            <v>166</v>
          </cell>
          <cell r="H2054">
            <v>0</v>
          </cell>
        </row>
        <row r="2055">
          <cell r="G2055">
            <v>963</v>
          </cell>
          <cell r="H2055">
            <v>0</v>
          </cell>
        </row>
        <row r="2056">
          <cell r="G2056">
            <v>964</v>
          </cell>
          <cell r="H2056">
            <v>0</v>
          </cell>
        </row>
        <row r="2057">
          <cell r="G2057">
            <v>965</v>
          </cell>
          <cell r="H2057">
            <v>0</v>
          </cell>
        </row>
        <row r="2058">
          <cell r="G2058">
            <v>966</v>
          </cell>
          <cell r="H2058">
            <v>0</v>
          </cell>
        </row>
        <row r="2059">
          <cell r="G2059">
            <v>967</v>
          </cell>
          <cell r="H2059">
            <v>0</v>
          </cell>
        </row>
        <row r="2060">
          <cell r="G2060">
            <v>155</v>
          </cell>
          <cell r="H2060">
            <v>0</v>
          </cell>
        </row>
        <row r="2061">
          <cell r="G2061">
            <v>156</v>
          </cell>
          <cell r="H2061">
            <v>0</v>
          </cell>
        </row>
        <row r="2062">
          <cell r="G2062">
            <v>157</v>
          </cell>
          <cell r="H2062">
            <v>0</v>
          </cell>
        </row>
        <row r="2063">
          <cell r="G2063">
            <v>158</v>
          </cell>
          <cell r="H2063">
            <v>0</v>
          </cell>
        </row>
        <row r="2064">
          <cell r="G2064">
            <v>159</v>
          </cell>
          <cell r="H2064">
            <v>0</v>
          </cell>
        </row>
        <row r="2065">
          <cell r="G2065">
            <v>160</v>
          </cell>
          <cell r="H2065">
            <v>0</v>
          </cell>
        </row>
        <row r="2066">
          <cell r="G2066">
            <v>1241</v>
          </cell>
          <cell r="H2066">
            <v>0</v>
          </cell>
        </row>
        <row r="2067">
          <cell r="G2067">
            <v>1242</v>
          </cell>
          <cell r="H2067">
            <v>0</v>
          </cell>
        </row>
        <row r="2068">
          <cell r="G2068">
            <v>1243</v>
          </cell>
          <cell r="H2068">
            <v>0</v>
          </cell>
        </row>
        <row r="2069">
          <cell r="G2069">
            <v>1244</v>
          </cell>
          <cell r="H2069">
            <v>0</v>
          </cell>
        </row>
        <row r="2070">
          <cell r="G2070">
            <v>1245</v>
          </cell>
          <cell r="H2070">
            <v>0</v>
          </cell>
        </row>
        <row r="2071">
          <cell r="G2071">
            <v>1246</v>
          </cell>
          <cell r="H2071">
            <v>0</v>
          </cell>
        </row>
        <row r="2072">
          <cell r="G2072">
            <v>1247</v>
          </cell>
          <cell r="H2072">
            <v>0</v>
          </cell>
        </row>
        <row r="2073">
          <cell r="G2073">
            <v>1248</v>
          </cell>
          <cell r="H2073">
            <v>0</v>
          </cell>
        </row>
        <row r="2074">
          <cell r="G2074">
            <v>1249</v>
          </cell>
          <cell r="H2074">
            <v>0</v>
          </cell>
        </row>
        <row r="2075">
          <cell r="G2075">
            <v>1250</v>
          </cell>
          <cell r="H2075">
            <v>0</v>
          </cell>
        </row>
        <row r="2076">
          <cell r="G2076">
            <v>1251</v>
          </cell>
          <cell r="H2076">
            <v>0</v>
          </cell>
        </row>
        <row r="2077">
          <cell r="G2077">
            <v>1252</v>
          </cell>
          <cell r="H2077">
            <v>0</v>
          </cell>
        </row>
        <row r="2078">
          <cell r="G2078">
            <v>1253</v>
          </cell>
          <cell r="H2078">
            <v>0</v>
          </cell>
        </row>
        <row r="2079">
          <cell r="G2079">
            <v>1254</v>
          </cell>
          <cell r="H2079">
            <v>0</v>
          </cell>
        </row>
        <row r="2080">
          <cell r="G2080">
            <v>1255</v>
          </cell>
          <cell r="H2080">
            <v>0</v>
          </cell>
        </row>
        <row r="2081">
          <cell r="G2081">
            <v>1256</v>
          </cell>
          <cell r="H2081">
            <v>0</v>
          </cell>
        </row>
        <row r="2082">
          <cell r="G2082">
            <v>1257</v>
          </cell>
          <cell r="H2082">
            <v>0</v>
          </cell>
        </row>
        <row r="2083">
          <cell r="G2083">
            <v>1258</v>
          </cell>
          <cell r="H2083">
            <v>0</v>
          </cell>
        </row>
        <row r="2084">
          <cell r="G2084">
            <v>1259</v>
          </cell>
          <cell r="H2084">
            <v>0</v>
          </cell>
        </row>
        <row r="2085">
          <cell r="G2085">
            <v>1260</v>
          </cell>
          <cell r="H2085">
            <v>0</v>
          </cell>
        </row>
        <row r="2086">
          <cell r="G2086">
            <v>1261</v>
          </cell>
          <cell r="H2086">
            <v>0</v>
          </cell>
        </row>
        <row r="2087">
          <cell r="G2087">
            <v>1262</v>
          </cell>
          <cell r="H2087">
            <v>0</v>
          </cell>
        </row>
        <row r="2088">
          <cell r="G2088">
            <v>1263</v>
          </cell>
          <cell r="H2088">
            <v>0</v>
          </cell>
        </row>
        <row r="2089">
          <cell r="G2089">
            <v>1264</v>
          </cell>
          <cell r="H2089">
            <v>0</v>
          </cell>
        </row>
        <row r="2090">
          <cell r="G2090">
            <v>1265</v>
          </cell>
          <cell r="H2090">
            <v>0</v>
          </cell>
        </row>
        <row r="2091">
          <cell r="G2091">
            <v>1266</v>
          </cell>
          <cell r="H2091">
            <v>0</v>
          </cell>
        </row>
        <row r="2092">
          <cell r="G2092">
            <v>1267</v>
          </cell>
          <cell r="H2092">
            <v>0</v>
          </cell>
        </row>
        <row r="2093">
          <cell r="G2093">
            <v>1268</v>
          </cell>
          <cell r="H2093">
            <v>0</v>
          </cell>
        </row>
        <row r="2094">
          <cell r="G2094">
            <v>1269</v>
          </cell>
          <cell r="H2094">
            <v>0</v>
          </cell>
        </row>
        <row r="2095">
          <cell r="G2095">
            <v>665</v>
          </cell>
          <cell r="H2095">
            <v>0</v>
          </cell>
        </row>
        <row r="2096">
          <cell r="G2096">
            <v>666</v>
          </cell>
          <cell r="H2096">
            <v>7</v>
          </cell>
        </row>
        <row r="2097">
          <cell r="G2097">
            <v>905</v>
          </cell>
          <cell r="H2097">
            <v>10</v>
          </cell>
        </row>
        <row r="2098">
          <cell r="G2098">
            <v>907</v>
          </cell>
          <cell r="H2098">
            <v>0</v>
          </cell>
        </row>
        <row r="2099">
          <cell r="G2099">
            <v>675</v>
          </cell>
          <cell r="H2099">
            <v>154</v>
          </cell>
        </row>
        <row r="2100">
          <cell r="G2100">
            <v>676</v>
          </cell>
          <cell r="H2100">
            <v>253</v>
          </cell>
        </row>
        <row r="2101">
          <cell r="G2101">
            <v>479</v>
          </cell>
          <cell r="H2101">
            <v>0</v>
          </cell>
        </row>
        <row r="2102">
          <cell r="G2102">
            <v>481</v>
          </cell>
          <cell r="H2102">
            <v>0</v>
          </cell>
        </row>
        <row r="2103">
          <cell r="G2103">
            <v>947</v>
          </cell>
          <cell r="H2103">
            <v>0</v>
          </cell>
        </row>
        <row r="2104">
          <cell r="G2104">
            <v>483</v>
          </cell>
          <cell r="H2104">
            <v>0</v>
          </cell>
        </row>
        <row r="2105">
          <cell r="G2105">
            <v>484</v>
          </cell>
          <cell r="H2105">
            <v>0</v>
          </cell>
        </row>
        <row r="2106">
          <cell r="G2106">
            <v>489</v>
          </cell>
          <cell r="H2106">
            <v>0</v>
          </cell>
        </row>
        <row r="2107">
          <cell r="G2107">
            <v>485</v>
          </cell>
          <cell r="H2107">
            <v>0</v>
          </cell>
        </row>
        <row r="2108">
          <cell r="G2108">
            <v>486</v>
          </cell>
          <cell r="H2108">
            <v>0</v>
          </cell>
        </row>
        <row r="2109">
          <cell r="G2109">
            <v>151</v>
          </cell>
          <cell r="H2109">
            <v>208</v>
          </cell>
        </row>
        <row r="2110">
          <cell r="G2110">
            <v>152</v>
          </cell>
          <cell r="H2110">
            <v>200</v>
          </cell>
        </row>
        <row r="2111">
          <cell r="G2111">
            <v>1068</v>
          </cell>
          <cell r="H2111">
            <v>208</v>
          </cell>
        </row>
        <row r="2112">
          <cell r="G2112">
            <v>1069</v>
          </cell>
          <cell r="H2112">
            <v>200</v>
          </cell>
        </row>
        <row r="2113">
          <cell r="G2113">
            <v>167</v>
          </cell>
          <cell r="H2113">
            <v>257</v>
          </cell>
        </row>
        <row r="2114">
          <cell r="G2114">
            <v>168</v>
          </cell>
          <cell r="H2114">
            <v>231</v>
          </cell>
        </row>
        <row r="2115">
          <cell r="G2115">
            <v>173</v>
          </cell>
          <cell r="H2115">
            <v>606</v>
          </cell>
        </row>
        <row r="2116">
          <cell r="G2116">
            <v>174</v>
          </cell>
          <cell r="H2116">
            <v>524</v>
          </cell>
        </row>
        <row r="2117">
          <cell r="G2117">
            <v>801</v>
          </cell>
          <cell r="H2117">
            <v>1</v>
          </cell>
        </row>
        <row r="2118">
          <cell r="G2118">
            <v>679</v>
          </cell>
          <cell r="H2118">
            <v>9</v>
          </cell>
        </row>
        <row r="2119">
          <cell r="G2119">
            <v>680</v>
          </cell>
          <cell r="H2119">
            <v>5</v>
          </cell>
        </row>
        <row r="2120">
          <cell r="G2120">
            <v>672</v>
          </cell>
          <cell r="H2120">
            <v>0</v>
          </cell>
        </row>
        <row r="2121">
          <cell r="G2121">
            <v>817</v>
          </cell>
          <cell r="H2121">
            <v>2</v>
          </cell>
        </row>
        <row r="2122">
          <cell r="G2122">
            <v>818</v>
          </cell>
          <cell r="H2122">
            <v>0</v>
          </cell>
        </row>
        <row r="2123">
          <cell r="G2123">
            <v>319</v>
          </cell>
          <cell r="H2123">
            <v>0</v>
          </cell>
        </row>
        <row r="2124">
          <cell r="G2124">
            <v>961</v>
          </cell>
          <cell r="H2124">
            <v>6</v>
          </cell>
        </row>
        <row r="2125">
          <cell r="G2125">
            <v>1070</v>
          </cell>
          <cell r="H2125">
            <v>0</v>
          </cell>
        </row>
        <row r="2126">
          <cell r="G2126">
            <v>1064</v>
          </cell>
          <cell r="H2126">
            <v>0</v>
          </cell>
        </row>
        <row r="2127">
          <cell r="G2127">
            <v>1065</v>
          </cell>
          <cell r="H2127">
            <v>0</v>
          </cell>
        </row>
        <row r="2128">
          <cell r="G2128">
            <v>315</v>
          </cell>
          <cell r="H2128">
            <v>0</v>
          </cell>
        </row>
        <row r="2129">
          <cell r="G2129">
            <v>316</v>
          </cell>
          <cell r="H2129">
            <v>0</v>
          </cell>
        </row>
        <row r="2130">
          <cell r="G2130">
            <v>323</v>
          </cell>
          <cell r="H2130">
            <v>0</v>
          </cell>
        </row>
        <row r="2131">
          <cell r="G2131">
            <v>324</v>
          </cell>
          <cell r="H2131">
            <v>0</v>
          </cell>
        </row>
        <row r="2132">
          <cell r="G2132">
            <v>325</v>
          </cell>
          <cell r="H2132">
            <v>0</v>
          </cell>
        </row>
        <row r="2133">
          <cell r="G2133">
            <v>326</v>
          </cell>
          <cell r="H2133">
            <v>0</v>
          </cell>
        </row>
        <row r="2134">
          <cell r="G2134">
            <v>327</v>
          </cell>
          <cell r="H2134">
            <v>0</v>
          </cell>
        </row>
        <row r="2135">
          <cell r="G2135">
            <v>20</v>
          </cell>
          <cell r="H2135">
            <v>0</v>
          </cell>
        </row>
        <row r="2136">
          <cell r="G2136">
            <v>21</v>
          </cell>
          <cell r="H2136">
            <v>0</v>
          </cell>
        </row>
        <row r="2137">
          <cell r="G2137">
            <v>22</v>
          </cell>
          <cell r="H2137">
            <v>0</v>
          </cell>
        </row>
        <row r="2138">
          <cell r="G2138">
            <v>887</v>
          </cell>
          <cell r="H2138">
            <v>0</v>
          </cell>
        </row>
        <row r="2139">
          <cell r="G2139">
            <v>23</v>
          </cell>
          <cell r="H2139">
            <v>0</v>
          </cell>
        </row>
        <row r="2140">
          <cell r="G2140">
            <v>24</v>
          </cell>
          <cell r="H2140">
            <v>0</v>
          </cell>
        </row>
        <row r="2141">
          <cell r="G2141">
            <v>25</v>
          </cell>
          <cell r="H2141">
            <v>0</v>
          </cell>
        </row>
        <row r="2142">
          <cell r="G2142">
            <v>890</v>
          </cell>
          <cell r="H2142">
            <v>0</v>
          </cell>
        </row>
        <row r="2143">
          <cell r="G2143">
            <v>891</v>
          </cell>
          <cell r="H2143">
            <v>0</v>
          </cell>
        </row>
        <row r="2144">
          <cell r="G2144">
            <v>892</v>
          </cell>
          <cell r="H2144">
            <v>0</v>
          </cell>
        </row>
        <row r="2145">
          <cell r="G2145">
            <v>896</v>
          </cell>
          <cell r="H2145">
            <v>0</v>
          </cell>
        </row>
        <row r="2146">
          <cell r="G2146">
            <v>893</v>
          </cell>
          <cell r="H2146">
            <v>0</v>
          </cell>
        </row>
        <row r="2147">
          <cell r="G2147">
            <v>894</v>
          </cell>
          <cell r="H2147">
            <v>0</v>
          </cell>
        </row>
        <row r="2148">
          <cell r="G2148">
            <v>895</v>
          </cell>
          <cell r="H2148">
            <v>0</v>
          </cell>
        </row>
        <row r="2149">
          <cell r="G2149">
            <v>29</v>
          </cell>
          <cell r="H2149">
            <v>0</v>
          </cell>
        </row>
        <row r="2150">
          <cell r="G2150">
            <v>30</v>
          </cell>
          <cell r="H2150">
            <v>0</v>
          </cell>
        </row>
        <row r="2151">
          <cell r="G2151">
            <v>31</v>
          </cell>
          <cell r="H2151">
            <v>0</v>
          </cell>
        </row>
        <row r="2152">
          <cell r="G2152">
            <v>888</v>
          </cell>
          <cell r="H2152">
            <v>0</v>
          </cell>
        </row>
        <row r="2153">
          <cell r="G2153">
            <v>32</v>
          </cell>
          <cell r="H2153">
            <v>0</v>
          </cell>
        </row>
        <row r="2154">
          <cell r="G2154">
            <v>33</v>
          </cell>
          <cell r="H2154">
            <v>0</v>
          </cell>
        </row>
        <row r="2155">
          <cell r="G2155">
            <v>34</v>
          </cell>
          <cell r="H2155">
            <v>0</v>
          </cell>
        </row>
        <row r="2156">
          <cell r="G2156">
            <v>710</v>
          </cell>
          <cell r="H2156">
            <v>0</v>
          </cell>
        </row>
        <row r="2157">
          <cell r="G2157">
            <v>1241</v>
          </cell>
          <cell r="H2157">
            <v>0</v>
          </cell>
        </row>
        <row r="2158">
          <cell r="G2158">
            <v>1242</v>
          </cell>
          <cell r="H2158">
            <v>0</v>
          </cell>
        </row>
        <row r="2159">
          <cell r="G2159">
            <v>1243</v>
          </cell>
          <cell r="H2159">
            <v>0</v>
          </cell>
        </row>
        <row r="2160">
          <cell r="G2160">
            <v>1244</v>
          </cell>
          <cell r="H2160">
            <v>0</v>
          </cell>
        </row>
        <row r="2161">
          <cell r="G2161">
            <v>1245</v>
          </cell>
          <cell r="H2161">
            <v>6</v>
          </cell>
        </row>
        <row r="2162">
          <cell r="G2162">
            <v>1246</v>
          </cell>
          <cell r="H2162">
            <v>0</v>
          </cell>
        </row>
        <row r="2163">
          <cell r="G2163">
            <v>1247</v>
          </cell>
          <cell r="H2163">
            <v>0</v>
          </cell>
        </row>
        <row r="2164">
          <cell r="G2164">
            <v>1248</v>
          </cell>
          <cell r="H2164">
            <v>0</v>
          </cell>
        </row>
        <row r="2165">
          <cell r="G2165">
            <v>1249</v>
          </cell>
          <cell r="H2165">
            <v>0</v>
          </cell>
        </row>
        <row r="2166">
          <cell r="G2166">
            <v>1250</v>
          </cell>
          <cell r="H2166">
            <v>0</v>
          </cell>
        </row>
        <row r="2167">
          <cell r="G2167">
            <v>1251</v>
          </cell>
          <cell r="H2167">
            <v>0</v>
          </cell>
        </row>
        <row r="2168">
          <cell r="G2168">
            <v>1252</v>
          </cell>
          <cell r="H2168">
            <v>0</v>
          </cell>
        </row>
        <row r="2169">
          <cell r="G2169">
            <v>1253</v>
          </cell>
          <cell r="H2169">
            <v>0</v>
          </cell>
        </row>
        <row r="2170">
          <cell r="G2170">
            <v>1254</v>
          </cell>
          <cell r="H2170">
            <v>0</v>
          </cell>
        </row>
        <row r="2171">
          <cell r="G2171">
            <v>1255</v>
          </cell>
          <cell r="H2171">
            <v>0</v>
          </cell>
        </row>
        <row r="2172">
          <cell r="G2172">
            <v>1256</v>
          </cell>
          <cell r="H2172">
            <v>0</v>
          </cell>
        </row>
        <row r="2173">
          <cell r="G2173">
            <v>1257</v>
          </cell>
          <cell r="H2173">
            <v>0</v>
          </cell>
        </row>
        <row r="2174">
          <cell r="G2174">
            <v>1258</v>
          </cell>
          <cell r="H2174">
            <v>0</v>
          </cell>
        </row>
        <row r="2175">
          <cell r="G2175">
            <v>1259</v>
          </cell>
          <cell r="H2175">
            <v>0</v>
          </cell>
        </row>
        <row r="2176">
          <cell r="G2176">
            <v>1260</v>
          </cell>
          <cell r="H2176">
            <v>0</v>
          </cell>
        </row>
        <row r="2177">
          <cell r="G2177">
            <v>1261</v>
          </cell>
          <cell r="H2177">
            <v>0</v>
          </cell>
        </row>
        <row r="2178">
          <cell r="G2178">
            <v>1262</v>
          </cell>
          <cell r="H2178">
            <v>0</v>
          </cell>
        </row>
        <row r="2179">
          <cell r="G2179">
            <v>1263</v>
          </cell>
          <cell r="H2179">
            <v>0</v>
          </cell>
        </row>
        <row r="2180">
          <cell r="G2180">
            <v>1264</v>
          </cell>
          <cell r="H2180">
            <v>0</v>
          </cell>
        </row>
        <row r="2181">
          <cell r="G2181">
            <v>1265</v>
          </cell>
          <cell r="H2181">
            <v>0</v>
          </cell>
        </row>
        <row r="2182">
          <cell r="G2182">
            <v>1266</v>
          </cell>
          <cell r="H2182">
            <v>0</v>
          </cell>
        </row>
        <row r="2183">
          <cell r="G2183">
            <v>1267</v>
          </cell>
          <cell r="H2183">
            <v>0</v>
          </cell>
        </row>
        <row r="2184">
          <cell r="G2184">
            <v>1268</v>
          </cell>
          <cell r="H2184">
            <v>0</v>
          </cell>
        </row>
        <row r="2185">
          <cell r="G2185">
            <v>1269</v>
          </cell>
          <cell r="H2185">
            <v>0</v>
          </cell>
        </row>
        <row r="2186">
          <cell r="G2186">
            <v>801</v>
          </cell>
          <cell r="H2186">
            <v>0</v>
          </cell>
        </row>
        <row r="2187">
          <cell r="G2187">
            <v>679</v>
          </cell>
          <cell r="H2187">
            <v>3</v>
          </cell>
        </row>
        <row r="2188">
          <cell r="G2188">
            <v>680</v>
          </cell>
          <cell r="H2188">
            <v>3</v>
          </cell>
        </row>
        <row r="2189">
          <cell r="G2189">
            <v>473</v>
          </cell>
          <cell r="H2189">
            <v>0</v>
          </cell>
        </row>
        <row r="2190">
          <cell r="G2190">
            <v>474</v>
          </cell>
          <cell r="H2190">
            <v>3</v>
          </cell>
        </row>
        <row r="2191">
          <cell r="G2191">
            <v>477</v>
          </cell>
          <cell r="H2191">
            <v>0</v>
          </cell>
        </row>
        <row r="2192">
          <cell r="G2192">
            <v>478</v>
          </cell>
          <cell r="H2192">
            <v>0</v>
          </cell>
        </row>
        <row r="2193">
          <cell r="G2193">
            <v>1317</v>
          </cell>
          <cell r="H2193">
            <v>50</v>
          </cell>
        </row>
        <row r="2194">
          <cell r="G2194">
            <v>1318</v>
          </cell>
          <cell r="H2194">
            <v>4</v>
          </cell>
        </row>
        <row r="2195">
          <cell r="G2195">
            <v>1319</v>
          </cell>
          <cell r="H2195">
            <v>46</v>
          </cell>
        </row>
        <row r="2196">
          <cell r="G2196">
            <v>1320</v>
          </cell>
          <cell r="H2196">
            <v>2</v>
          </cell>
        </row>
        <row r="2197">
          <cell r="G2197">
            <v>1321</v>
          </cell>
          <cell r="H2197">
            <v>3</v>
          </cell>
        </row>
        <row r="2198">
          <cell r="G2198">
            <v>473</v>
          </cell>
          <cell r="H2198">
            <v>2</v>
          </cell>
        </row>
        <row r="2199">
          <cell r="G2199">
            <v>474</v>
          </cell>
          <cell r="H2199">
            <v>3</v>
          </cell>
        </row>
        <row r="2200">
          <cell r="G2200">
            <v>477</v>
          </cell>
          <cell r="H2200">
            <v>0</v>
          </cell>
        </row>
        <row r="2201">
          <cell r="G2201">
            <v>478</v>
          </cell>
          <cell r="H2201">
            <v>0</v>
          </cell>
        </row>
        <row r="2202">
          <cell r="G2202">
            <v>1317</v>
          </cell>
          <cell r="H2202">
            <v>40</v>
          </cell>
        </row>
        <row r="2203">
          <cell r="G2203">
            <v>1318</v>
          </cell>
          <cell r="H2203">
            <v>2</v>
          </cell>
        </row>
        <row r="2204">
          <cell r="G2204">
            <v>1319</v>
          </cell>
          <cell r="H2204">
            <v>38</v>
          </cell>
        </row>
        <row r="2205">
          <cell r="G2205">
            <v>1320</v>
          </cell>
          <cell r="H2205">
            <v>3</v>
          </cell>
        </row>
        <row r="2206">
          <cell r="G2206">
            <v>1321</v>
          </cell>
          <cell r="H2206">
            <v>5</v>
          </cell>
        </row>
        <row r="2207">
          <cell r="G2207">
            <v>421</v>
          </cell>
          <cell r="H2207">
            <v>6</v>
          </cell>
        </row>
        <row r="2208">
          <cell r="G2208">
            <v>422</v>
          </cell>
          <cell r="H2208">
            <v>1</v>
          </cell>
        </row>
        <row r="2209">
          <cell r="G2209">
            <v>939</v>
          </cell>
          <cell r="H2209">
            <v>6</v>
          </cell>
        </row>
        <row r="2210">
          <cell r="G2210">
            <v>941</v>
          </cell>
          <cell r="H2210">
            <v>1</v>
          </cell>
        </row>
        <row r="2211">
          <cell r="G2211">
            <v>942</v>
          </cell>
          <cell r="H2211">
            <v>1</v>
          </cell>
        </row>
        <row r="2212">
          <cell r="G2212">
            <v>421</v>
          </cell>
          <cell r="H2212">
            <v>9</v>
          </cell>
        </row>
        <row r="2213">
          <cell r="G2213">
            <v>422</v>
          </cell>
          <cell r="H2213">
            <v>2</v>
          </cell>
        </row>
        <row r="2214">
          <cell r="G2214">
            <v>939</v>
          </cell>
          <cell r="H2214">
            <v>9</v>
          </cell>
        </row>
        <row r="2215">
          <cell r="G2215">
            <v>941</v>
          </cell>
          <cell r="H2215">
            <v>2</v>
          </cell>
        </row>
        <row r="2216">
          <cell r="G2216">
            <v>942</v>
          </cell>
          <cell r="H2216">
            <v>2</v>
          </cell>
        </row>
        <row r="2217">
          <cell r="G2217">
            <v>494</v>
          </cell>
          <cell r="H2217">
            <v>0</v>
          </cell>
        </row>
        <row r="2218">
          <cell r="G2218">
            <v>495</v>
          </cell>
          <cell r="H2218">
            <v>0</v>
          </cell>
        </row>
        <row r="2219">
          <cell r="G2219">
            <v>492</v>
          </cell>
          <cell r="H2219">
            <v>0</v>
          </cell>
        </row>
        <row r="2220">
          <cell r="G2220">
            <v>493</v>
          </cell>
          <cell r="H2220">
            <v>0</v>
          </cell>
        </row>
        <row r="2221">
          <cell r="G2221">
            <v>953</v>
          </cell>
          <cell r="H2221">
            <v>0</v>
          </cell>
        </row>
        <row r="2222">
          <cell r="G2222">
            <v>954</v>
          </cell>
          <cell r="H2222">
            <v>0</v>
          </cell>
        </row>
        <row r="2223">
          <cell r="G2223">
            <v>955</v>
          </cell>
          <cell r="H2223">
            <v>0</v>
          </cell>
        </row>
        <row r="2224">
          <cell r="G2224">
            <v>956</v>
          </cell>
          <cell r="H2224">
            <v>0</v>
          </cell>
        </row>
        <row r="2225">
          <cell r="G2225">
            <v>494</v>
          </cell>
          <cell r="H2225">
            <v>0</v>
          </cell>
        </row>
        <row r="2226">
          <cell r="G2226">
            <v>495</v>
          </cell>
          <cell r="H2226">
            <v>0</v>
          </cell>
        </row>
        <row r="2227">
          <cell r="G2227">
            <v>492</v>
          </cell>
          <cell r="H2227">
            <v>0</v>
          </cell>
        </row>
        <row r="2228">
          <cell r="G2228">
            <v>493</v>
          </cell>
          <cell r="H2228">
            <v>0</v>
          </cell>
        </row>
        <row r="2229">
          <cell r="G2229">
            <v>953</v>
          </cell>
          <cell r="H2229">
            <v>0</v>
          </cell>
        </row>
        <row r="2230">
          <cell r="G2230">
            <v>954</v>
          </cell>
          <cell r="H2230">
            <v>0</v>
          </cell>
        </row>
        <row r="2231">
          <cell r="G2231">
            <v>955</v>
          </cell>
          <cell r="H2231">
            <v>0</v>
          </cell>
        </row>
        <row r="2232">
          <cell r="G2232">
            <v>956</v>
          </cell>
          <cell r="H2232">
            <v>0</v>
          </cell>
        </row>
        <row r="2233">
          <cell r="G2233">
            <v>1071</v>
          </cell>
          <cell r="H2233">
            <v>31</v>
          </cell>
        </row>
        <row r="2234">
          <cell r="G2234">
            <v>1072</v>
          </cell>
          <cell r="H2234">
            <v>31</v>
          </cell>
        </row>
        <row r="2235">
          <cell r="G2235">
            <v>1012</v>
          </cell>
          <cell r="H2235">
            <v>0</v>
          </cell>
        </row>
        <row r="2236">
          <cell r="G2236">
            <v>1013</v>
          </cell>
          <cell r="H2236">
            <v>0</v>
          </cell>
        </row>
        <row r="2237">
          <cell r="G2237">
            <v>1014</v>
          </cell>
          <cell r="H2237">
            <v>0</v>
          </cell>
        </row>
        <row r="2238">
          <cell r="G2238">
            <v>1015</v>
          </cell>
          <cell r="H2238">
            <v>0</v>
          </cell>
        </row>
        <row r="2239">
          <cell r="G2239">
            <v>917</v>
          </cell>
          <cell r="H2239">
            <v>15</v>
          </cell>
        </row>
        <row r="2240">
          <cell r="G2240">
            <v>918</v>
          </cell>
          <cell r="H2240">
            <v>16</v>
          </cell>
        </row>
        <row r="2241">
          <cell r="G2241">
            <v>1071</v>
          </cell>
          <cell r="H2241">
            <v>6</v>
          </cell>
        </row>
        <row r="2242">
          <cell r="G2242">
            <v>1072</v>
          </cell>
          <cell r="H2242">
            <v>6</v>
          </cell>
        </row>
        <row r="2243">
          <cell r="G2243">
            <v>1012</v>
          </cell>
          <cell r="H2243">
            <v>0</v>
          </cell>
        </row>
        <row r="2244">
          <cell r="G2244">
            <v>1013</v>
          </cell>
          <cell r="H2244">
            <v>0</v>
          </cell>
        </row>
        <row r="2245">
          <cell r="G2245">
            <v>1014</v>
          </cell>
          <cell r="H2245">
            <v>0</v>
          </cell>
        </row>
        <row r="2246">
          <cell r="G2246">
            <v>1015</v>
          </cell>
          <cell r="H2246">
            <v>0</v>
          </cell>
        </row>
        <row r="2247">
          <cell r="G2247">
            <v>917</v>
          </cell>
          <cell r="H2247">
            <v>3</v>
          </cell>
        </row>
        <row r="2248">
          <cell r="G2248">
            <v>918</v>
          </cell>
          <cell r="H2248">
            <v>3</v>
          </cell>
        </row>
        <row r="2249">
          <cell r="G2249">
            <v>479</v>
          </cell>
          <cell r="H2249">
            <v>0</v>
          </cell>
        </row>
        <row r="2250">
          <cell r="G2250">
            <v>481</v>
          </cell>
          <cell r="H2250">
            <v>0</v>
          </cell>
        </row>
        <row r="2251">
          <cell r="G2251">
            <v>947</v>
          </cell>
          <cell r="H2251">
            <v>0</v>
          </cell>
        </row>
        <row r="2252">
          <cell r="G2252">
            <v>483</v>
          </cell>
          <cell r="H2252">
            <v>0</v>
          </cell>
        </row>
        <row r="2253">
          <cell r="G2253">
            <v>484</v>
          </cell>
          <cell r="H2253">
            <v>0</v>
          </cell>
        </row>
        <row r="2254">
          <cell r="G2254">
            <v>489</v>
          </cell>
          <cell r="H2254">
            <v>0</v>
          </cell>
        </row>
        <row r="2255">
          <cell r="G2255">
            <v>485</v>
          </cell>
          <cell r="H2255">
            <v>0</v>
          </cell>
        </row>
        <row r="2256">
          <cell r="G2256">
            <v>486</v>
          </cell>
          <cell r="H2256">
            <v>0</v>
          </cell>
        </row>
        <row r="2257">
          <cell r="G2257">
            <v>479</v>
          </cell>
          <cell r="H2257">
            <v>0</v>
          </cell>
        </row>
        <row r="2258">
          <cell r="G2258">
            <v>481</v>
          </cell>
          <cell r="H2258">
            <v>0</v>
          </cell>
        </row>
        <row r="2259">
          <cell r="G2259">
            <v>947</v>
          </cell>
          <cell r="H2259">
            <v>0</v>
          </cell>
        </row>
        <row r="2260">
          <cell r="G2260">
            <v>483</v>
          </cell>
          <cell r="H2260">
            <v>0</v>
          </cell>
        </row>
        <row r="2261">
          <cell r="G2261">
            <v>484</v>
          </cell>
          <cell r="H2261">
            <v>0</v>
          </cell>
        </row>
        <row r="2262">
          <cell r="G2262">
            <v>489</v>
          </cell>
          <cell r="H2262">
            <v>0</v>
          </cell>
        </row>
        <row r="2263">
          <cell r="G2263">
            <v>485</v>
          </cell>
          <cell r="H2263">
            <v>0</v>
          </cell>
        </row>
        <row r="2264">
          <cell r="G2264">
            <v>486</v>
          </cell>
          <cell r="H2264">
            <v>0</v>
          </cell>
        </row>
        <row r="2265">
          <cell r="G2265">
            <v>448</v>
          </cell>
          <cell r="H2265">
            <v>0</v>
          </cell>
        </row>
        <row r="2266">
          <cell r="G2266">
            <v>449</v>
          </cell>
          <cell r="H2266">
            <v>0</v>
          </cell>
        </row>
        <row r="2267">
          <cell r="G2267">
            <v>450</v>
          </cell>
          <cell r="H2267">
            <v>0</v>
          </cell>
        </row>
        <row r="2268">
          <cell r="G2268">
            <v>451</v>
          </cell>
          <cell r="H2268">
            <v>0</v>
          </cell>
        </row>
        <row r="2269">
          <cell r="G2269">
            <v>453</v>
          </cell>
          <cell r="H2269">
            <v>0</v>
          </cell>
        </row>
        <row r="2270">
          <cell r="G2270">
            <v>454</v>
          </cell>
          <cell r="H2270">
            <v>0</v>
          </cell>
        </row>
        <row r="2271">
          <cell r="G2271">
            <v>459</v>
          </cell>
          <cell r="H2271">
            <v>0</v>
          </cell>
        </row>
        <row r="2272">
          <cell r="G2272">
            <v>460</v>
          </cell>
          <cell r="H2272">
            <v>0</v>
          </cell>
        </row>
        <row r="2273">
          <cell r="G2273">
            <v>461</v>
          </cell>
          <cell r="H2273">
            <v>0</v>
          </cell>
        </row>
        <row r="2274">
          <cell r="G2274">
            <v>469</v>
          </cell>
          <cell r="H2274">
            <v>0</v>
          </cell>
        </row>
        <row r="2275">
          <cell r="G2275">
            <v>470</v>
          </cell>
          <cell r="H2275">
            <v>0</v>
          </cell>
        </row>
        <row r="2276">
          <cell r="G2276">
            <v>463</v>
          </cell>
          <cell r="H2276">
            <v>1</v>
          </cell>
        </row>
        <row r="2277">
          <cell r="G2277">
            <v>464</v>
          </cell>
          <cell r="H2277">
            <v>0</v>
          </cell>
        </row>
        <row r="2278">
          <cell r="G2278">
            <v>1229</v>
          </cell>
          <cell r="H2278">
            <v>0</v>
          </cell>
        </row>
        <row r="2279">
          <cell r="G2279">
            <v>517</v>
          </cell>
          <cell r="H2279">
            <v>0</v>
          </cell>
        </row>
        <row r="2280">
          <cell r="G2280">
            <v>518</v>
          </cell>
          <cell r="H2280">
            <v>0</v>
          </cell>
        </row>
        <row r="2281">
          <cell r="G2281">
            <v>448</v>
          </cell>
          <cell r="H2281">
            <v>0</v>
          </cell>
        </row>
        <row r="2282">
          <cell r="G2282">
            <v>449</v>
          </cell>
          <cell r="H2282">
            <v>0</v>
          </cell>
        </row>
        <row r="2283">
          <cell r="G2283">
            <v>450</v>
          </cell>
          <cell r="H2283">
            <v>0</v>
          </cell>
        </row>
        <row r="2284">
          <cell r="G2284">
            <v>451</v>
          </cell>
          <cell r="H2284">
            <v>0</v>
          </cell>
        </row>
        <row r="2285">
          <cell r="G2285">
            <v>453</v>
          </cell>
          <cell r="H2285">
            <v>0</v>
          </cell>
        </row>
        <row r="2286">
          <cell r="G2286">
            <v>454</v>
          </cell>
          <cell r="H2286">
            <v>0</v>
          </cell>
        </row>
        <row r="2287">
          <cell r="G2287">
            <v>459</v>
          </cell>
          <cell r="H2287">
            <v>0</v>
          </cell>
        </row>
        <row r="2288">
          <cell r="G2288">
            <v>460</v>
          </cell>
          <cell r="H2288">
            <v>0</v>
          </cell>
        </row>
        <row r="2289">
          <cell r="G2289">
            <v>461</v>
          </cell>
          <cell r="H2289">
            <v>0</v>
          </cell>
        </row>
        <row r="2290">
          <cell r="G2290">
            <v>469</v>
          </cell>
          <cell r="H2290">
            <v>0</v>
          </cell>
        </row>
        <row r="2291">
          <cell r="G2291">
            <v>470</v>
          </cell>
          <cell r="H2291">
            <v>0</v>
          </cell>
        </row>
        <row r="2292">
          <cell r="G2292">
            <v>463</v>
          </cell>
          <cell r="H2292">
            <v>1</v>
          </cell>
        </row>
        <row r="2293">
          <cell r="G2293">
            <v>464</v>
          </cell>
          <cell r="H2293">
            <v>0</v>
          </cell>
        </row>
        <row r="2294">
          <cell r="G2294">
            <v>1229</v>
          </cell>
          <cell r="H2294">
            <v>0</v>
          </cell>
        </row>
        <row r="2295">
          <cell r="G2295">
            <v>517</v>
          </cell>
          <cell r="H2295">
            <v>0</v>
          </cell>
        </row>
        <row r="2296">
          <cell r="G2296">
            <v>518</v>
          </cell>
          <cell r="H2296">
            <v>0</v>
          </cell>
        </row>
        <row r="2297">
          <cell r="G2297">
            <v>807</v>
          </cell>
          <cell r="H2297">
            <v>22</v>
          </cell>
        </row>
        <row r="2298">
          <cell r="G2298">
            <v>808</v>
          </cell>
          <cell r="H2298">
            <v>57</v>
          </cell>
        </row>
        <row r="2299">
          <cell r="G2299">
            <v>809</v>
          </cell>
          <cell r="H2299">
            <v>11</v>
          </cell>
        </row>
        <row r="2300">
          <cell r="G2300">
            <v>1316</v>
          </cell>
          <cell r="H2300">
            <v>40</v>
          </cell>
        </row>
        <row r="2301">
          <cell r="G2301">
            <v>1434</v>
          </cell>
          <cell r="H2301">
            <v>216</v>
          </cell>
        </row>
        <row r="2302">
          <cell r="G2302">
            <v>1435</v>
          </cell>
          <cell r="H2302">
            <v>366</v>
          </cell>
        </row>
        <row r="2303">
          <cell r="G2303">
            <v>805</v>
          </cell>
          <cell r="H2303">
            <v>216</v>
          </cell>
        </row>
        <row r="2304">
          <cell r="G2304">
            <v>806</v>
          </cell>
          <cell r="H2304">
            <v>366</v>
          </cell>
        </row>
        <row r="2305">
          <cell r="G2305">
            <v>421</v>
          </cell>
          <cell r="H2305">
            <v>16</v>
          </cell>
        </row>
        <row r="2306">
          <cell r="G2306">
            <v>422</v>
          </cell>
          <cell r="H2306">
            <v>4</v>
          </cell>
        </row>
        <row r="2307">
          <cell r="G2307">
            <v>939</v>
          </cell>
          <cell r="H2307">
            <v>16</v>
          </cell>
        </row>
        <row r="2308">
          <cell r="G2308">
            <v>941</v>
          </cell>
          <cell r="H2308">
            <v>4</v>
          </cell>
        </row>
        <row r="2309">
          <cell r="G2309">
            <v>942</v>
          </cell>
          <cell r="H2309">
            <v>4</v>
          </cell>
        </row>
        <row r="2310">
          <cell r="G2310">
            <v>1071</v>
          </cell>
          <cell r="H2310">
            <v>41</v>
          </cell>
        </row>
        <row r="2311">
          <cell r="G2311">
            <v>1072</v>
          </cell>
          <cell r="H2311">
            <v>41</v>
          </cell>
        </row>
        <row r="2312">
          <cell r="G2312">
            <v>1012</v>
          </cell>
          <cell r="H2312">
            <v>0</v>
          </cell>
        </row>
        <row r="2313">
          <cell r="G2313">
            <v>1013</v>
          </cell>
          <cell r="H2313">
            <v>0</v>
          </cell>
        </row>
        <row r="2314">
          <cell r="G2314">
            <v>1014</v>
          </cell>
          <cell r="H2314">
            <v>0</v>
          </cell>
        </row>
        <row r="2315">
          <cell r="G2315">
            <v>1015</v>
          </cell>
          <cell r="H2315">
            <v>0</v>
          </cell>
        </row>
        <row r="2316">
          <cell r="G2316">
            <v>917</v>
          </cell>
          <cell r="H2316">
            <v>19</v>
          </cell>
        </row>
        <row r="2317">
          <cell r="G2317">
            <v>918</v>
          </cell>
          <cell r="H2317">
            <v>22</v>
          </cell>
        </row>
        <row r="2318">
          <cell r="G2318">
            <v>1</v>
          </cell>
          <cell r="H2318">
            <v>27</v>
          </cell>
        </row>
        <row r="2319">
          <cell r="G2319">
            <v>2</v>
          </cell>
          <cell r="H2319">
            <v>25</v>
          </cell>
        </row>
        <row r="2320">
          <cell r="G2320">
            <v>3</v>
          </cell>
          <cell r="H2320">
            <v>27</v>
          </cell>
        </row>
        <row r="2321">
          <cell r="G2321">
            <v>4</v>
          </cell>
          <cell r="H2321">
            <v>23</v>
          </cell>
        </row>
        <row r="2322">
          <cell r="G2322">
            <v>15</v>
          </cell>
          <cell r="H2322">
            <v>28</v>
          </cell>
        </row>
        <row r="2323">
          <cell r="G2323">
            <v>5</v>
          </cell>
          <cell r="H2323">
            <v>31</v>
          </cell>
        </row>
        <row r="2324">
          <cell r="G2324">
            <v>6</v>
          </cell>
          <cell r="H2324">
            <v>6</v>
          </cell>
        </row>
        <row r="2325">
          <cell r="G2325">
            <v>10</v>
          </cell>
          <cell r="H2325">
            <v>28</v>
          </cell>
        </row>
        <row r="2326">
          <cell r="G2326">
            <v>11</v>
          </cell>
          <cell r="H2326">
            <v>28</v>
          </cell>
        </row>
        <row r="2327">
          <cell r="G2327">
            <v>12</v>
          </cell>
          <cell r="H2327">
            <v>28</v>
          </cell>
        </row>
        <row r="2328">
          <cell r="G2328">
            <v>13</v>
          </cell>
          <cell r="H2328">
            <v>28</v>
          </cell>
        </row>
        <row r="2329">
          <cell r="G2329">
            <v>14</v>
          </cell>
          <cell r="H2329">
            <v>29</v>
          </cell>
        </row>
        <row r="2330">
          <cell r="G2330">
            <v>302</v>
          </cell>
          <cell r="H2330">
            <v>37</v>
          </cell>
        </row>
        <row r="2331">
          <cell r="G2331">
            <v>1</v>
          </cell>
          <cell r="H2331">
            <v>69</v>
          </cell>
        </row>
        <row r="2332">
          <cell r="G2332">
            <v>2</v>
          </cell>
          <cell r="H2332">
            <v>56</v>
          </cell>
        </row>
        <row r="2333">
          <cell r="G2333">
            <v>3</v>
          </cell>
          <cell r="H2333">
            <v>69</v>
          </cell>
        </row>
        <row r="2334">
          <cell r="G2334">
            <v>4</v>
          </cell>
          <cell r="H2334">
            <v>51</v>
          </cell>
        </row>
        <row r="2335">
          <cell r="G2335">
            <v>15</v>
          </cell>
          <cell r="H2335">
            <v>54</v>
          </cell>
        </row>
        <row r="2336">
          <cell r="G2336">
            <v>5</v>
          </cell>
          <cell r="H2336">
            <v>25</v>
          </cell>
        </row>
        <row r="2337">
          <cell r="G2337">
            <v>6</v>
          </cell>
          <cell r="H2337">
            <v>14</v>
          </cell>
        </row>
        <row r="2338">
          <cell r="G2338">
            <v>10</v>
          </cell>
          <cell r="H2338">
            <v>54</v>
          </cell>
        </row>
        <row r="2339">
          <cell r="G2339">
            <v>11</v>
          </cell>
          <cell r="H2339">
            <v>54</v>
          </cell>
        </row>
        <row r="2340">
          <cell r="G2340">
            <v>12</v>
          </cell>
          <cell r="H2340">
            <v>54</v>
          </cell>
        </row>
        <row r="2341">
          <cell r="G2341">
            <v>13</v>
          </cell>
          <cell r="H2341">
            <v>54</v>
          </cell>
        </row>
        <row r="2342">
          <cell r="G2342">
            <v>14</v>
          </cell>
          <cell r="H2342">
            <v>53</v>
          </cell>
        </row>
        <row r="2343">
          <cell r="G2343">
            <v>801</v>
          </cell>
          <cell r="H2343">
            <v>0</v>
          </cell>
        </row>
        <row r="2344">
          <cell r="G2344">
            <v>679</v>
          </cell>
          <cell r="H2344">
            <v>3</v>
          </cell>
        </row>
        <row r="2345">
          <cell r="G2345">
            <v>680</v>
          </cell>
          <cell r="H2345">
            <v>1</v>
          </cell>
        </row>
        <row r="2346">
          <cell r="G2346">
            <v>672</v>
          </cell>
          <cell r="H2346">
            <v>1</v>
          </cell>
        </row>
        <row r="2347">
          <cell r="G2347">
            <v>959</v>
          </cell>
          <cell r="H2347">
            <v>44</v>
          </cell>
        </row>
        <row r="2348">
          <cell r="G2348">
            <v>960</v>
          </cell>
          <cell r="H2348">
            <v>96</v>
          </cell>
        </row>
        <row r="2349">
          <cell r="G2349">
            <v>899</v>
          </cell>
          <cell r="H2349">
            <v>24</v>
          </cell>
        </row>
        <row r="2350">
          <cell r="G2350">
            <v>900</v>
          </cell>
          <cell r="H2350">
            <v>32</v>
          </cell>
        </row>
        <row r="2351">
          <cell r="G2351">
            <v>129</v>
          </cell>
          <cell r="H2351">
            <v>0</v>
          </cell>
        </row>
        <row r="2352">
          <cell r="G2352">
            <v>130</v>
          </cell>
          <cell r="H2352">
            <v>0</v>
          </cell>
        </row>
        <row r="2353">
          <cell r="G2353">
            <v>131</v>
          </cell>
          <cell r="H2353">
            <v>31</v>
          </cell>
        </row>
        <row r="2354">
          <cell r="G2354">
            <v>132</v>
          </cell>
          <cell r="H2354">
            <v>30</v>
          </cell>
        </row>
        <row r="2355">
          <cell r="G2355">
            <v>133</v>
          </cell>
          <cell r="H2355">
            <v>49</v>
          </cell>
        </row>
        <row r="2356">
          <cell r="G2356">
            <v>134</v>
          </cell>
          <cell r="H2356">
            <v>48</v>
          </cell>
        </row>
        <row r="2357">
          <cell r="G2357">
            <v>135</v>
          </cell>
          <cell r="H2357">
            <v>40</v>
          </cell>
        </row>
        <row r="2358">
          <cell r="G2358">
            <v>136</v>
          </cell>
          <cell r="H2358">
            <v>33</v>
          </cell>
        </row>
        <row r="2359">
          <cell r="G2359">
            <v>137</v>
          </cell>
          <cell r="H2359">
            <v>40</v>
          </cell>
        </row>
        <row r="2360">
          <cell r="G2360">
            <v>138</v>
          </cell>
          <cell r="H2360">
            <v>34</v>
          </cell>
        </row>
        <row r="2361">
          <cell r="G2361">
            <v>139</v>
          </cell>
          <cell r="H2361">
            <v>31</v>
          </cell>
        </row>
        <row r="2362">
          <cell r="G2362">
            <v>140</v>
          </cell>
          <cell r="H2362">
            <v>30</v>
          </cell>
        </row>
        <row r="2363">
          <cell r="G2363">
            <v>141</v>
          </cell>
          <cell r="H2363">
            <v>49</v>
          </cell>
        </row>
        <row r="2364">
          <cell r="G2364">
            <v>142</v>
          </cell>
          <cell r="H2364">
            <v>48</v>
          </cell>
        </row>
        <row r="2365">
          <cell r="G2365">
            <v>143</v>
          </cell>
          <cell r="H2365">
            <v>40</v>
          </cell>
        </row>
        <row r="2366">
          <cell r="G2366">
            <v>144</v>
          </cell>
          <cell r="H2366">
            <v>33</v>
          </cell>
        </row>
        <row r="2367">
          <cell r="G2367">
            <v>145</v>
          </cell>
          <cell r="H2367">
            <v>40</v>
          </cell>
        </row>
        <row r="2368">
          <cell r="G2368">
            <v>146</v>
          </cell>
          <cell r="H2368">
            <v>34</v>
          </cell>
        </row>
        <row r="2369">
          <cell r="G2369">
            <v>147</v>
          </cell>
          <cell r="H2369">
            <v>33</v>
          </cell>
        </row>
        <row r="2370">
          <cell r="G2370">
            <v>148</v>
          </cell>
          <cell r="H2370">
            <v>29</v>
          </cell>
        </row>
        <row r="2371">
          <cell r="G2371">
            <v>149</v>
          </cell>
          <cell r="H2371">
            <v>33</v>
          </cell>
        </row>
        <row r="2372">
          <cell r="G2372">
            <v>150</v>
          </cell>
          <cell r="H2372">
            <v>28</v>
          </cell>
        </row>
        <row r="2373">
          <cell r="G2373">
            <v>903</v>
          </cell>
          <cell r="H2373">
            <v>12</v>
          </cell>
        </row>
        <row r="2374">
          <cell r="G2374">
            <v>904</v>
          </cell>
          <cell r="H2374">
            <v>14</v>
          </cell>
        </row>
        <row r="2375">
          <cell r="G2375">
            <v>901</v>
          </cell>
          <cell r="H2375">
            <v>15</v>
          </cell>
        </row>
        <row r="2376">
          <cell r="G2376">
            <v>902</v>
          </cell>
          <cell r="H2376">
            <v>11</v>
          </cell>
        </row>
        <row r="2377">
          <cell r="G2377">
            <v>963</v>
          </cell>
          <cell r="H2377">
            <v>12</v>
          </cell>
        </row>
        <row r="2378">
          <cell r="G2378">
            <v>964</v>
          </cell>
          <cell r="H2378">
            <v>0</v>
          </cell>
        </row>
        <row r="2379">
          <cell r="G2379">
            <v>965</v>
          </cell>
          <cell r="H2379">
            <v>1</v>
          </cell>
        </row>
        <row r="2380">
          <cell r="G2380">
            <v>966</v>
          </cell>
          <cell r="H2380">
            <v>1</v>
          </cell>
        </row>
        <row r="2381">
          <cell r="G2381">
            <v>967</v>
          </cell>
          <cell r="H2381">
            <v>0</v>
          </cell>
        </row>
        <row r="2382">
          <cell r="G2382">
            <v>20</v>
          </cell>
          <cell r="H2382">
            <v>0</v>
          </cell>
        </row>
        <row r="2383">
          <cell r="G2383">
            <v>21</v>
          </cell>
          <cell r="H2383">
            <v>0</v>
          </cell>
        </row>
        <row r="2384">
          <cell r="G2384">
            <v>22</v>
          </cell>
          <cell r="H2384">
            <v>0</v>
          </cell>
        </row>
        <row r="2385">
          <cell r="G2385">
            <v>887</v>
          </cell>
          <cell r="H2385">
            <v>0</v>
          </cell>
        </row>
        <row r="2386">
          <cell r="G2386">
            <v>23</v>
          </cell>
          <cell r="H2386">
            <v>0</v>
          </cell>
        </row>
        <row r="2387">
          <cell r="G2387">
            <v>24</v>
          </cell>
          <cell r="H2387">
            <v>0</v>
          </cell>
        </row>
        <row r="2388">
          <cell r="G2388">
            <v>25</v>
          </cell>
          <cell r="H2388">
            <v>0</v>
          </cell>
        </row>
        <row r="2389">
          <cell r="G2389">
            <v>890</v>
          </cell>
          <cell r="H2389">
            <v>0</v>
          </cell>
        </row>
        <row r="2390">
          <cell r="G2390">
            <v>891</v>
          </cell>
          <cell r="H2390">
            <v>0</v>
          </cell>
        </row>
        <row r="2391">
          <cell r="G2391">
            <v>892</v>
          </cell>
          <cell r="H2391">
            <v>0</v>
          </cell>
        </row>
        <row r="2392">
          <cell r="G2392">
            <v>896</v>
          </cell>
          <cell r="H2392">
            <v>0</v>
          </cell>
        </row>
        <row r="2393">
          <cell r="G2393">
            <v>893</v>
          </cell>
          <cell r="H2393">
            <v>0</v>
          </cell>
        </row>
        <row r="2394">
          <cell r="G2394">
            <v>894</v>
          </cell>
          <cell r="H2394">
            <v>0</v>
          </cell>
        </row>
        <row r="2395">
          <cell r="G2395">
            <v>895</v>
          </cell>
          <cell r="H2395">
            <v>0</v>
          </cell>
        </row>
        <row r="2396">
          <cell r="G2396">
            <v>155</v>
          </cell>
          <cell r="H2396">
            <v>14</v>
          </cell>
        </row>
        <row r="2397">
          <cell r="G2397">
            <v>156</v>
          </cell>
          <cell r="H2397">
            <v>14</v>
          </cell>
        </row>
        <row r="2398">
          <cell r="G2398">
            <v>157</v>
          </cell>
          <cell r="H2398">
            <v>12</v>
          </cell>
        </row>
        <row r="2399">
          <cell r="G2399">
            <v>158</v>
          </cell>
          <cell r="H2399">
            <v>8</v>
          </cell>
        </row>
        <row r="2400">
          <cell r="G2400">
            <v>159</v>
          </cell>
          <cell r="H2400">
            <v>4</v>
          </cell>
        </row>
        <row r="2401">
          <cell r="G2401">
            <v>160</v>
          </cell>
          <cell r="H2401">
            <v>38</v>
          </cell>
        </row>
        <row r="2402">
          <cell r="G2402">
            <v>29</v>
          </cell>
          <cell r="H2402">
            <v>0</v>
          </cell>
        </row>
        <row r="2403">
          <cell r="G2403">
            <v>30</v>
          </cell>
          <cell r="H2403">
            <v>0</v>
          </cell>
        </row>
        <row r="2404">
          <cell r="G2404">
            <v>31</v>
          </cell>
          <cell r="H2404">
            <v>0</v>
          </cell>
        </row>
        <row r="2405">
          <cell r="G2405">
            <v>888</v>
          </cell>
          <cell r="H2405">
            <v>0</v>
          </cell>
        </row>
        <row r="2406">
          <cell r="G2406">
            <v>32</v>
          </cell>
          <cell r="H2406">
            <v>0</v>
          </cell>
        </row>
        <row r="2407">
          <cell r="G2407">
            <v>33</v>
          </cell>
          <cell r="H2407">
            <v>0</v>
          </cell>
        </row>
        <row r="2408">
          <cell r="G2408">
            <v>34</v>
          </cell>
          <cell r="H2408">
            <v>0</v>
          </cell>
        </row>
        <row r="2409">
          <cell r="G2409">
            <v>710</v>
          </cell>
          <cell r="H2409">
            <v>0</v>
          </cell>
        </row>
        <row r="2410">
          <cell r="G2410">
            <v>302</v>
          </cell>
          <cell r="H2410">
            <v>32</v>
          </cell>
        </row>
        <row r="2411">
          <cell r="G2411">
            <v>1210</v>
          </cell>
          <cell r="H2411">
            <v>1284</v>
          </cell>
        </row>
        <row r="2412">
          <cell r="G2412">
            <v>1211</v>
          </cell>
          <cell r="H2412">
            <v>1303</v>
          </cell>
        </row>
        <row r="2413">
          <cell r="G2413">
            <v>1212</v>
          </cell>
          <cell r="H2413">
            <v>140</v>
          </cell>
        </row>
        <row r="2414">
          <cell r="G2414">
            <v>1213</v>
          </cell>
          <cell r="H2414">
            <v>304</v>
          </cell>
        </row>
        <row r="2415">
          <cell r="G2415">
            <v>1214</v>
          </cell>
          <cell r="H2415">
            <v>0</v>
          </cell>
        </row>
        <row r="2416">
          <cell r="G2416">
            <v>1215</v>
          </cell>
          <cell r="H2416">
            <v>2</v>
          </cell>
        </row>
        <row r="2417">
          <cell r="G2417">
            <v>1218</v>
          </cell>
          <cell r="H2417">
            <v>1227</v>
          </cell>
        </row>
        <row r="2418">
          <cell r="G2418">
            <v>1219</v>
          </cell>
          <cell r="H2418">
            <v>1242</v>
          </cell>
        </row>
        <row r="2419">
          <cell r="G2419">
            <v>1223</v>
          </cell>
          <cell r="H2419">
            <v>0</v>
          </cell>
        </row>
        <row r="2420">
          <cell r="G2420">
            <v>108</v>
          </cell>
          <cell r="H2420">
            <v>8</v>
          </cell>
        </row>
        <row r="2421">
          <cell r="G2421">
            <v>109</v>
          </cell>
          <cell r="H2421">
            <v>20</v>
          </cell>
        </row>
        <row r="2422">
          <cell r="G2422">
            <v>110</v>
          </cell>
          <cell r="H2422">
            <v>8</v>
          </cell>
        </row>
        <row r="2423">
          <cell r="G2423">
            <v>111</v>
          </cell>
          <cell r="H2423">
            <v>20</v>
          </cell>
        </row>
        <row r="2424">
          <cell r="G2424">
            <v>112</v>
          </cell>
          <cell r="H2424">
            <v>8</v>
          </cell>
        </row>
        <row r="2425">
          <cell r="G2425">
            <v>113</v>
          </cell>
          <cell r="H2425">
            <v>21</v>
          </cell>
        </row>
        <row r="2426">
          <cell r="G2426">
            <v>100</v>
          </cell>
          <cell r="H2426">
            <v>8</v>
          </cell>
        </row>
        <row r="2427">
          <cell r="G2427">
            <v>101</v>
          </cell>
          <cell r="H2427">
            <v>20</v>
          </cell>
        </row>
        <row r="2428">
          <cell r="G2428">
            <v>102</v>
          </cell>
          <cell r="H2428">
            <v>0</v>
          </cell>
        </row>
        <row r="2429">
          <cell r="G2429">
            <v>103</v>
          </cell>
          <cell r="H2429">
            <v>0</v>
          </cell>
        </row>
        <row r="2430">
          <cell r="G2430">
            <v>1227</v>
          </cell>
          <cell r="H2430">
            <v>0</v>
          </cell>
        </row>
        <row r="2431">
          <cell r="G2431">
            <v>1228</v>
          </cell>
          <cell r="H2431">
            <v>0</v>
          </cell>
        </row>
        <row r="2432">
          <cell r="G2432">
            <v>305</v>
          </cell>
          <cell r="H2432">
            <v>0</v>
          </cell>
        </row>
        <row r="2433">
          <cell r="G2433">
            <v>306</v>
          </cell>
          <cell r="H2433">
            <v>0</v>
          </cell>
        </row>
        <row r="2434">
          <cell r="G2434">
            <v>233</v>
          </cell>
          <cell r="H2434">
            <v>8</v>
          </cell>
        </row>
        <row r="2435">
          <cell r="G2435">
            <v>234</v>
          </cell>
          <cell r="H2435">
            <v>20</v>
          </cell>
        </row>
        <row r="2436">
          <cell r="G2436">
            <v>1224</v>
          </cell>
          <cell r="H2436">
            <v>0</v>
          </cell>
        </row>
        <row r="2437">
          <cell r="G2437">
            <v>1225</v>
          </cell>
          <cell r="H2437">
            <v>0</v>
          </cell>
        </row>
        <row r="2438">
          <cell r="G2438">
            <v>104</v>
          </cell>
          <cell r="H2438">
            <v>8</v>
          </cell>
        </row>
        <row r="2439">
          <cell r="G2439">
            <v>105</v>
          </cell>
          <cell r="H2439">
            <v>20</v>
          </cell>
        </row>
        <row r="2440">
          <cell r="G2440">
            <v>116</v>
          </cell>
          <cell r="H2440">
            <v>19</v>
          </cell>
        </row>
        <row r="2441">
          <cell r="G2441">
            <v>117</v>
          </cell>
          <cell r="H2441">
            <v>25</v>
          </cell>
        </row>
        <row r="2442">
          <cell r="G2442">
            <v>123</v>
          </cell>
          <cell r="H2442">
            <v>30</v>
          </cell>
        </row>
        <row r="2443">
          <cell r="G2443">
            <v>124</v>
          </cell>
          <cell r="H2443">
            <v>39</v>
          </cell>
        </row>
        <row r="2444">
          <cell r="G2444">
            <v>807</v>
          </cell>
          <cell r="H2444">
            <v>10</v>
          </cell>
        </row>
        <row r="2445">
          <cell r="G2445">
            <v>808</v>
          </cell>
          <cell r="H2445">
            <v>10</v>
          </cell>
        </row>
        <row r="2446">
          <cell r="G2446">
            <v>809</v>
          </cell>
          <cell r="H2446">
            <v>1</v>
          </cell>
        </row>
        <row r="2447">
          <cell r="G2447">
            <v>1316</v>
          </cell>
          <cell r="H2447">
            <v>0</v>
          </cell>
        </row>
        <row r="2448">
          <cell r="G2448">
            <v>1071</v>
          </cell>
          <cell r="H2448">
            <v>31</v>
          </cell>
        </row>
        <row r="2449">
          <cell r="G2449">
            <v>1072</v>
          </cell>
          <cell r="H2449">
            <v>31</v>
          </cell>
        </row>
        <row r="2450">
          <cell r="G2450">
            <v>1071</v>
          </cell>
          <cell r="H2450">
            <v>0</v>
          </cell>
        </row>
        <row r="2451">
          <cell r="G2451">
            <v>1072</v>
          </cell>
          <cell r="H2451">
            <v>0</v>
          </cell>
        </row>
        <row r="2452">
          <cell r="G2452">
            <v>1012</v>
          </cell>
          <cell r="H2452">
            <v>0</v>
          </cell>
        </row>
        <row r="2453">
          <cell r="G2453">
            <v>1013</v>
          </cell>
          <cell r="H2453">
            <v>0</v>
          </cell>
        </row>
        <row r="2454">
          <cell r="G2454">
            <v>1014</v>
          </cell>
          <cell r="H2454">
            <v>0</v>
          </cell>
        </row>
        <row r="2455">
          <cell r="G2455">
            <v>1015</v>
          </cell>
          <cell r="H2455">
            <v>0</v>
          </cell>
        </row>
        <row r="2456">
          <cell r="G2456">
            <v>917</v>
          </cell>
          <cell r="H2456">
            <v>25</v>
          </cell>
        </row>
        <row r="2457">
          <cell r="G2457">
            <v>918</v>
          </cell>
          <cell r="H2457">
            <v>6</v>
          </cell>
        </row>
        <row r="2458">
          <cell r="G2458">
            <v>421</v>
          </cell>
          <cell r="H2458">
            <v>32</v>
          </cell>
        </row>
        <row r="2459">
          <cell r="G2459">
            <v>422</v>
          </cell>
          <cell r="H2459">
            <v>5</v>
          </cell>
        </row>
        <row r="2460">
          <cell r="G2460">
            <v>939</v>
          </cell>
          <cell r="H2460">
            <v>32</v>
          </cell>
        </row>
        <row r="2461">
          <cell r="G2461">
            <v>941</v>
          </cell>
          <cell r="H2461">
            <v>5</v>
          </cell>
        </row>
        <row r="2462">
          <cell r="G2462">
            <v>942</v>
          </cell>
          <cell r="H2462">
            <v>5</v>
          </cell>
        </row>
        <row r="2463">
          <cell r="G2463">
            <v>494</v>
          </cell>
          <cell r="H2463">
            <v>0</v>
          </cell>
        </row>
        <row r="2464">
          <cell r="G2464">
            <v>495</v>
          </cell>
          <cell r="H2464">
            <v>0</v>
          </cell>
        </row>
        <row r="2465">
          <cell r="G2465">
            <v>492</v>
          </cell>
          <cell r="H2465">
            <v>0</v>
          </cell>
        </row>
        <row r="2466">
          <cell r="G2466">
            <v>493</v>
          </cell>
          <cell r="H2466">
            <v>0</v>
          </cell>
        </row>
        <row r="2467">
          <cell r="G2467">
            <v>953</v>
          </cell>
          <cell r="H2467">
            <v>0</v>
          </cell>
        </row>
        <row r="2468">
          <cell r="G2468">
            <v>954</v>
          </cell>
          <cell r="H2468">
            <v>0</v>
          </cell>
        </row>
        <row r="2469">
          <cell r="G2469">
            <v>955</v>
          </cell>
          <cell r="H2469">
            <v>0</v>
          </cell>
        </row>
        <row r="2470">
          <cell r="G2470">
            <v>956</v>
          </cell>
          <cell r="H2470">
            <v>0</v>
          </cell>
        </row>
        <row r="2471">
          <cell r="G2471">
            <v>448</v>
          </cell>
          <cell r="H2471">
            <v>0</v>
          </cell>
        </row>
        <row r="2472">
          <cell r="G2472">
            <v>449</v>
          </cell>
          <cell r="H2472">
            <v>0</v>
          </cell>
        </row>
        <row r="2473">
          <cell r="G2473">
            <v>450</v>
          </cell>
          <cell r="H2473">
            <v>0</v>
          </cell>
        </row>
        <row r="2474">
          <cell r="G2474">
            <v>451</v>
          </cell>
          <cell r="H2474">
            <v>0</v>
          </cell>
        </row>
        <row r="2475">
          <cell r="G2475">
            <v>453</v>
          </cell>
          <cell r="H2475">
            <v>0</v>
          </cell>
        </row>
        <row r="2476">
          <cell r="G2476">
            <v>454</v>
          </cell>
          <cell r="H2476">
            <v>0</v>
          </cell>
        </row>
        <row r="2477">
          <cell r="G2477">
            <v>459</v>
          </cell>
          <cell r="H2477">
            <v>0</v>
          </cell>
        </row>
        <row r="2478">
          <cell r="G2478">
            <v>460</v>
          </cell>
          <cell r="H2478">
            <v>0</v>
          </cell>
        </row>
        <row r="2479">
          <cell r="G2479">
            <v>461</v>
          </cell>
          <cell r="H2479">
            <v>0</v>
          </cell>
        </row>
        <row r="2480">
          <cell r="G2480">
            <v>469</v>
          </cell>
          <cell r="H2480">
            <v>0</v>
          </cell>
        </row>
        <row r="2481">
          <cell r="G2481">
            <v>470</v>
          </cell>
          <cell r="H2481">
            <v>0</v>
          </cell>
        </row>
        <row r="2482">
          <cell r="G2482">
            <v>463</v>
          </cell>
          <cell r="H2482">
            <v>0</v>
          </cell>
        </row>
        <row r="2483">
          <cell r="G2483">
            <v>464</v>
          </cell>
          <cell r="H2483">
            <v>0</v>
          </cell>
        </row>
        <row r="2484">
          <cell r="G2484">
            <v>1229</v>
          </cell>
          <cell r="H2484">
            <v>0</v>
          </cell>
        </row>
        <row r="2485">
          <cell r="G2485">
            <v>517</v>
          </cell>
          <cell r="H2485">
            <v>0</v>
          </cell>
        </row>
        <row r="2486">
          <cell r="G2486">
            <v>518</v>
          </cell>
          <cell r="H2486">
            <v>0</v>
          </cell>
        </row>
        <row r="2487">
          <cell r="G2487">
            <v>448</v>
          </cell>
          <cell r="H2487">
            <v>0</v>
          </cell>
        </row>
        <row r="2488">
          <cell r="G2488">
            <v>449</v>
          </cell>
          <cell r="H2488">
            <v>0</v>
          </cell>
        </row>
        <row r="2489">
          <cell r="G2489">
            <v>450</v>
          </cell>
          <cell r="H2489">
            <v>0</v>
          </cell>
        </row>
        <row r="2490">
          <cell r="G2490">
            <v>451</v>
          </cell>
          <cell r="H2490">
            <v>0</v>
          </cell>
        </row>
        <row r="2491">
          <cell r="G2491">
            <v>453</v>
          </cell>
          <cell r="H2491">
            <v>0</v>
          </cell>
        </row>
        <row r="2492">
          <cell r="G2492">
            <v>454</v>
          </cell>
          <cell r="H2492">
            <v>0</v>
          </cell>
        </row>
        <row r="2493">
          <cell r="G2493">
            <v>459</v>
          </cell>
          <cell r="H2493">
            <v>0</v>
          </cell>
        </row>
        <row r="2494">
          <cell r="G2494">
            <v>460</v>
          </cell>
          <cell r="H2494">
            <v>0</v>
          </cell>
        </row>
        <row r="2495">
          <cell r="G2495">
            <v>461</v>
          </cell>
          <cell r="H2495">
            <v>0</v>
          </cell>
        </row>
        <row r="2496">
          <cell r="G2496">
            <v>473</v>
          </cell>
          <cell r="H2496">
            <v>9</v>
          </cell>
        </row>
        <row r="2497">
          <cell r="G2497">
            <v>474</v>
          </cell>
          <cell r="H2497">
            <v>1</v>
          </cell>
        </row>
        <row r="2498">
          <cell r="G2498">
            <v>477</v>
          </cell>
          <cell r="H2498">
            <v>0</v>
          </cell>
        </row>
        <row r="2499">
          <cell r="G2499">
            <v>478</v>
          </cell>
          <cell r="H2499">
            <v>0</v>
          </cell>
        </row>
        <row r="2500">
          <cell r="G2500">
            <v>1317</v>
          </cell>
          <cell r="H2500">
            <v>200</v>
          </cell>
        </row>
        <row r="2501">
          <cell r="G2501">
            <v>1318</v>
          </cell>
          <cell r="H2501">
            <v>33</v>
          </cell>
        </row>
        <row r="2502">
          <cell r="G2502">
            <v>1319</v>
          </cell>
          <cell r="H2502">
            <v>167</v>
          </cell>
        </row>
        <row r="2503">
          <cell r="G2503">
            <v>1320</v>
          </cell>
          <cell r="H2503">
            <v>8</v>
          </cell>
        </row>
        <row r="2504">
          <cell r="G2504">
            <v>1321</v>
          </cell>
          <cell r="H2504">
            <v>10</v>
          </cell>
        </row>
        <row r="2505">
          <cell r="G2505">
            <v>448</v>
          </cell>
          <cell r="H2505">
            <v>0</v>
          </cell>
        </row>
        <row r="2506">
          <cell r="G2506">
            <v>449</v>
          </cell>
          <cell r="H2506">
            <v>0</v>
          </cell>
        </row>
        <row r="2507">
          <cell r="G2507">
            <v>450</v>
          </cell>
          <cell r="H2507">
            <v>0</v>
          </cell>
        </row>
        <row r="2508">
          <cell r="G2508">
            <v>451</v>
          </cell>
          <cell r="H2508">
            <v>0</v>
          </cell>
        </row>
        <row r="2509">
          <cell r="G2509">
            <v>453</v>
          </cell>
          <cell r="H2509">
            <v>0</v>
          </cell>
        </row>
        <row r="2510">
          <cell r="G2510">
            <v>454</v>
          </cell>
          <cell r="H2510">
            <v>0</v>
          </cell>
        </row>
        <row r="2511">
          <cell r="G2511">
            <v>459</v>
          </cell>
          <cell r="H2511">
            <v>0</v>
          </cell>
        </row>
        <row r="2512">
          <cell r="G2512">
            <v>460</v>
          </cell>
          <cell r="H2512">
            <v>0</v>
          </cell>
        </row>
        <row r="2513">
          <cell r="G2513">
            <v>461</v>
          </cell>
          <cell r="H2513">
            <v>0</v>
          </cell>
        </row>
        <row r="2514">
          <cell r="G2514">
            <v>469</v>
          </cell>
          <cell r="H2514">
            <v>0</v>
          </cell>
        </row>
        <row r="2515">
          <cell r="G2515">
            <v>470</v>
          </cell>
          <cell r="H2515">
            <v>0</v>
          </cell>
        </row>
        <row r="2516">
          <cell r="G2516">
            <v>463</v>
          </cell>
          <cell r="H2516">
            <v>0</v>
          </cell>
        </row>
        <row r="2517">
          <cell r="G2517">
            <v>464</v>
          </cell>
          <cell r="H2517">
            <v>0</v>
          </cell>
        </row>
        <row r="2518">
          <cell r="G2518">
            <v>1229</v>
          </cell>
          <cell r="H2518">
            <v>0</v>
          </cell>
        </row>
        <row r="2519">
          <cell r="G2519">
            <v>517</v>
          </cell>
          <cell r="H2519">
            <v>0</v>
          </cell>
        </row>
        <row r="2520">
          <cell r="G2520">
            <v>518</v>
          </cell>
          <cell r="H2520">
            <v>0</v>
          </cell>
        </row>
        <row r="2521">
          <cell r="G2521">
            <v>1210</v>
          </cell>
          <cell r="H2521">
            <v>336</v>
          </cell>
        </row>
        <row r="2522">
          <cell r="G2522">
            <v>1211</v>
          </cell>
          <cell r="H2522">
            <v>287</v>
          </cell>
        </row>
        <row r="2523">
          <cell r="G2523">
            <v>1212</v>
          </cell>
          <cell r="H2523">
            <v>0</v>
          </cell>
        </row>
        <row r="2524">
          <cell r="G2524">
            <v>1213</v>
          </cell>
          <cell r="H2524">
            <v>168</v>
          </cell>
        </row>
        <row r="2525">
          <cell r="G2525">
            <v>1214</v>
          </cell>
          <cell r="H2525">
            <v>0</v>
          </cell>
        </row>
        <row r="2526">
          <cell r="G2526">
            <v>1215</v>
          </cell>
          <cell r="H2526">
            <v>24</v>
          </cell>
        </row>
        <row r="2527">
          <cell r="G2527">
            <v>1218</v>
          </cell>
          <cell r="H2527">
            <v>19</v>
          </cell>
        </row>
        <row r="2528">
          <cell r="G2528">
            <v>1219</v>
          </cell>
          <cell r="H2528">
            <v>6</v>
          </cell>
        </row>
        <row r="2529">
          <cell r="G2529">
            <v>1223</v>
          </cell>
          <cell r="H2529">
            <v>6</v>
          </cell>
        </row>
        <row r="2530">
          <cell r="G2530">
            <v>20</v>
          </cell>
          <cell r="H2530">
            <v>0</v>
          </cell>
        </row>
        <row r="2531">
          <cell r="G2531">
            <v>21</v>
          </cell>
          <cell r="H2531">
            <v>0</v>
          </cell>
        </row>
        <row r="2532">
          <cell r="G2532">
            <v>22</v>
          </cell>
          <cell r="H2532">
            <v>0</v>
          </cell>
        </row>
        <row r="2533">
          <cell r="G2533">
            <v>887</v>
          </cell>
          <cell r="H2533">
            <v>0</v>
          </cell>
        </row>
        <row r="2534">
          <cell r="G2534">
            <v>23</v>
          </cell>
          <cell r="H2534">
            <v>0</v>
          </cell>
        </row>
        <row r="2535">
          <cell r="G2535">
            <v>24</v>
          </cell>
          <cell r="H2535">
            <v>0</v>
          </cell>
        </row>
        <row r="2536">
          <cell r="G2536">
            <v>25</v>
          </cell>
          <cell r="H2536">
            <v>0</v>
          </cell>
        </row>
        <row r="2537">
          <cell r="G2537">
            <v>890</v>
          </cell>
          <cell r="H2537">
            <v>0</v>
          </cell>
        </row>
        <row r="2538">
          <cell r="G2538">
            <v>891</v>
          </cell>
          <cell r="H2538">
            <v>0</v>
          </cell>
        </row>
        <row r="2539">
          <cell r="G2539">
            <v>892</v>
          </cell>
          <cell r="H2539">
            <v>0</v>
          </cell>
        </row>
        <row r="2540">
          <cell r="G2540">
            <v>896</v>
          </cell>
          <cell r="H2540">
            <v>0</v>
          </cell>
        </row>
        <row r="2541">
          <cell r="G2541">
            <v>893</v>
          </cell>
          <cell r="H2541">
            <v>0</v>
          </cell>
        </row>
        <row r="2542">
          <cell r="G2542">
            <v>894</v>
          </cell>
          <cell r="H2542">
            <v>0</v>
          </cell>
        </row>
        <row r="2543">
          <cell r="G2543">
            <v>895</v>
          </cell>
          <cell r="H2543">
            <v>0</v>
          </cell>
        </row>
        <row r="2544">
          <cell r="G2544">
            <v>29</v>
          </cell>
          <cell r="H2544">
            <v>0</v>
          </cell>
        </row>
        <row r="2545">
          <cell r="G2545">
            <v>30</v>
          </cell>
          <cell r="H2545">
            <v>0</v>
          </cell>
        </row>
        <row r="2546">
          <cell r="G2546">
            <v>31</v>
          </cell>
          <cell r="H2546">
            <v>0</v>
          </cell>
        </row>
        <row r="2547">
          <cell r="G2547">
            <v>888</v>
          </cell>
          <cell r="H2547">
            <v>0</v>
          </cell>
        </row>
        <row r="2548">
          <cell r="G2548">
            <v>32</v>
          </cell>
          <cell r="H2548">
            <v>0</v>
          </cell>
        </row>
        <row r="2549">
          <cell r="G2549">
            <v>33</v>
          </cell>
          <cell r="H2549">
            <v>0</v>
          </cell>
        </row>
        <row r="2550">
          <cell r="G2550">
            <v>34</v>
          </cell>
          <cell r="H2550">
            <v>0</v>
          </cell>
        </row>
        <row r="2551">
          <cell r="G2551">
            <v>710</v>
          </cell>
          <cell r="H2551">
            <v>0</v>
          </cell>
        </row>
        <row r="2552">
          <cell r="G2552">
            <v>513</v>
          </cell>
          <cell r="H2552">
            <v>23</v>
          </cell>
        </row>
        <row r="2553">
          <cell r="G2553">
            <v>1436</v>
          </cell>
          <cell r="H2553">
            <v>49</v>
          </cell>
        </row>
        <row r="2554">
          <cell r="G2554">
            <v>1437</v>
          </cell>
          <cell r="H2554">
            <v>29</v>
          </cell>
        </row>
        <row r="2555">
          <cell r="G2555">
            <v>1438</v>
          </cell>
          <cell r="H2555">
            <v>13</v>
          </cell>
        </row>
        <row r="2556">
          <cell r="G2556">
            <v>514</v>
          </cell>
          <cell r="H2556">
            <v>0</v>
          </cell>
        </row>
        <row r="2557">
          <cell r="G2557">
            <v>1439</v>
          </cell>
          <cell r="H2557">
            <v>0</v>
          </cell>
        </row>
        <row r="2558">
          <cell r="G2558">
            <v>1440</v>
          </cell>
          <cell r="H2558">
            <v>0</v>
          </cell>
        </row>
        <row r="2559">
          <cell r="G2559">
            <v>1441</v>
          </cell>
          <cell r="H2559">
            <v>0</v>
          </cell>
        </row>
        <row r="2560">
          <cell r="G2560">
            <v>516</v>
          </cell>
          <cell r="H2560">
            <v>0</v>
          </cell>
        </row>
        <row r="2561">
          <cell r="G2561">
            <v>1442</v>
          </cell>
          <cell r="H2561">
            <v>0</v>
          </cell>
        </row>
        <row r="2562">
          <cell r="G2562">
            <v>1443</v>
          </cell>
          <cell r="H2562">
            <v>0</v>
          </cell>
        </row>
        <row r="2563">
          <cell r="G2563">
            <v>1444</v>
          </cell>
          <cell r="H2563">
            <v>0</v>
          </cell>
        </row>
        <row r="2564">
          <cell r="G2564">
            <v>952</v>
          </cell>
          <cell r="H2564">
            <v>0</v>
          </cell>
        </row>
        <row r="2565">
          <cell r="G2565">
            <v>1445</v>
          </cell>
          <cell r="H2565">
            <v>0</v>
          </cell>
        </row>
        <row r="2566">
          <cell r="G2566">
            <v>1446</v>
          </cell>
          <cell r="H2566">
            <v>0</v>
          </cell>
        </row>
        <row r="2567">
          <cell r="G2567">
            <v>1447</v>
          </cell>
          <cell r="H2567">
            <v>0</v>
          </cell>
        </row>
        <row r="2568">
          <cell r="G2568">
            <v>473</v>
          </cell>
          <cell r="H2568">
            <v>0</v>
          </cell>
        </row>
        <row r="2569">
          <cell r="G2569">
            <v>474</v>
          </cell>
          <cell r="H2569">
            <v>0</v>
          </cell>
        </row>
        <row r="2570">
          <cell r="G2570">
            <v>477</v>
          </cell>
          <cell r="H2570">
            <v>0</v>
          </cell>
        </row>
        <row r="2571">
          <cell r="G2571">
            <v>478</v>
          </cell>
          <cell r="H2571">
            <v>0</v>
          </cell>
        </row>
        <row r="2572">
          <cell r="G2572">
            <v>1320</v>
          </cell>
          <cell r="H2572">
            <v>0</v>
          </cell>
        </row>
        <row r="2573">
          <cell r="G2573">
            <v>1321</v>
          </cell>
          <cell r="H2573">
            <v>0</v>
          </cell>
        </row>
        <row r="2574">
          <cell r="G2574">
            <v>1317</v>
          </cell>
          <cell r="H2574">
            <v>80</v>
          </cell>
        </row>
        <row r="2575">
          <cell r="G2575">
            <v>1318</v>
          </cell>
          <cell r="H2575">
            <v>18</v>
          </cell>
        </row>
        <row r="2576">
          <cell r="G2576">
            <v>1319</v>
          </cell>
          <cell r="H2576">
            <v>56</v>
          </cell>
        </row>
        <row r="2577">
          <cell r="G2577">
            <v>421</v>
          </cell>
          <cell r="H2577">
            <v>5</v>
          </cell>
        </row>
        <row r="2578">
          <cell r="G2578">
            <v>422</v>
          </cell>
          <cell r="H2578">
            <v>0</v>
          </cell>
        </row>
        <row r="2579">
          <cell r="G2579">
            <v>939</v>
          </cell>
          <cell r="H2579">
            <v>5</v>
          </cell>
        </row>
        <row r="2580">
          <cell r="G2580">
            <v>941</v>
          </cell>
          <cell r="H2580">
            <v>0</v>
          </cell>
        </row>
        <row r="2581">
          <cell r="G2581">
            <v>942</v>
          </cell>
          <cell r="H2581">
            <v>0</v>
          </cell>
        </row>
        <row r="2582">
          <cell r="G2582">
            <v>494</v>
          </cell>
          <cell r="H2582">
            <v>0</v>
          </cell>
        </row>
        <row r="2583">
          <cell r="G2583">
            <v>495</v>
          </cell>
          <cell r="H2583">
            <v>0</v>
          </cell>
        </row>
        <row r="2584">
          <cell r="G2584">
            <v>492</v>
          </cell>
          <cell r="H2584">
            <v>0</v>
          </cell>
        </row>
        <row r="2585">
          <cell r="G2585">
            <v>493</v>
          </cell>
          <cell r="H2585">
            <v>0</v>
          </cell>
        </row>
        <row r="2586">
          <cell r="G2586">
            <v>953</v>
          </cell>
          <cell r="H2586">
            <v>0</v>
          </cell>
        </row>
        <row r="2587">
          <cell r="G2587">
            <v>954</v>
          </cell>
          <cell r="H2587">
            <v>0</v>
          </cell>
        </row>
        <row r="2588">
          <cell r="G2588">
            <v>955</v>
          </cell>
          <cell r="H2588">
            <v>0</v>
          </cell>
        </row>
        <row r="2589">
          <cell r="G2589">
            <v>956</v>
          </cell>
          <cell r="H2589">
            <v>0</v>
          </cell>
        </row>
        <row r="2590">
          <cell r="G2590">
            <v>1071</v>
          </cell>
          <cell r="H2590">
            <v>8</v>
          </cell>
        </row>
        <row r="2591">
          <cell r="G2591">
            <v>1072</v>
          </cell>
          <cell r="H2591">
            <v>8</v>
          </cell>
        </row>
        <row r="2592">
          <cell r="G2592">
            <v>1012</v>
          </cell>
          <cell r="H2592">
            <v>0</v>
          </cell>
        </row>
        <row r="2593">
          <cell r="G2593">
            <v>1013</v>
          </cell>
          <cell r="H2593">
            <v>0</v>
          </cell>
        </row>
        <row r="2594">
          <cell r="G2594">
            <v>1014</v>
          </cell>
          <cell r="H2594">
            <v>0</v>
          </cell>
        </row>
        <row r="2595">
          <cell r="G2595">
            <v>1015</v>
          </cell>
          <cell r="H2595">
            <v>0</v>
          </cell>
        </row>
        <row r="2596">
          <cell r="G2596">
            <v>917</v>
          </cell>
          <cell r="H2596">
            <v>5</v>
          </cell>
        </row>
        <row r="2597">
          <cell r="G2597">
            <v>918</v>
          </cell>
          <cell r="H2597">
            <v>3</v>
          </cell>
        </row>
        <row r="2598">
          <cell r="G2598">
            <v>479</v>
          </cell>
          <cell r="H2598">
            <v>0</v>
          </cell>
        </row>
        <row r="2599">
          <cell r="G2599">
            <v>481</v>
          </cell>
          <cell r="H2599">
            <v>0</v>
          </cell>
        </row>
        <row r="2600">
          <cell r="G2600">
            <v>947</v>
          </cell>
          <cell r="H2600">
            <v>0</v>
          </cell>
        </row>
        <row r="2601">
          <cell r="G2601">
            <v>483</v>
          </cell>
          <cell r="H2601">
            <v>0</v>
          </cell>
        </row>
        <row r="2602">
          <cell r="G2602">
            <v>484</v>
          </cell>
          <cell r="H2602">
            <v>0</v>
          </cell>
        </row>
        <row r="2603">
          <cell r="G2603">
            <v>489</v>
          </cell>
          <cell r="H2603">
            <v>0</v>
          </cell>
        </row>
        <row r="2604">
          <cell r="G2604">
            <v>485</v>
          </cell>
          <cell r="H2604">
            <v>0</v>
          </cell>
        </row>
        <row r="2605">
          <cell r="G2605">
            <v>486</v>
          </cell>
          <cell r="H2605">
            <v>0</v>
          </cell>
        </row>
        <row r="2606">
          <cell r="G2606">
            <v>801</v>
          </cell>
          <cell r="H2606">
            <v>0</v>
          </cell>
        </row>
        <row r="2607">
          <cell r="G2607">
            <v>679</v>
          </cell>
          <cell r="H2607">
            <v>7</v>
          </cell>
        </row>
        <row r="2608">
          <cell r="G2608">
            <v>680</v>
          </cell>
          <cell r="H2608">
            <v>3</v>
          </cell>
        </row>
        <row r="2609">
          <cell r="G2609">
            <v>959</v>
          </cell>
          <cell r="H2609">
            <v>27</v>
          </cell>
        </row>
        <row r="2610">
          <cell r="G2610">
            <v>960</v>
          </cell>
          <cell r="H2610">
            <v>56</v>
          </cell>
        </row>
        <row r="2611">
          <cell r="G2611">
            <v>108</v>
          </cell>
          <cell r="H2611">
            <v>4</v>
          </cell>
        </row>
        <row r="2612">
          <cell r="G2612">
            <v>109</v>
          </cell>
          <cell r="H2612">
            <v>4</v>
          </cell>
        </row>
        <row r="2613">
          <cell r="G2613">
            <v>110</v>
          </cell>
          <cell r="H2613">
            <v>5</v>
          </cell>
        </row>
        <row r="2614">
          <cell r="G2614">
            <v>111</v>
          </cell>
          <cell r="H2614">
            <v>3</v>
          </cell>
        </row>
        <row r="2615">
          <cell r="G2615">
            <v>112</v>
          </cell>
          <cell r="H2615">
            <v>4</v>
          </cell>
        </row>
        <row r="2616">
          <cell r="G2616">
            <v>113</v>
          </cell>
          <cell r="H2616">
            <v>2</v>
          </cell>
        </row>
        <row r="2617">
          <cell r="G2617">
            <v>100</v>
          </cell>
          <cell r="H2617">
            <v>4</v>
          </cell>
        </row>
        <row r="2618">
          <cell r="G2618">
            <v>101</v>
          </cell>
          <cell r="H2618">
            <v>4</v>
          </cell>
        </row>
        <row r="2619">
          <cell r="G2619">
            <v>102</v>
          </cell>
          <cell r="H2619">
            <v>0</v>
          </cell>
        </row>
        <row r="2620">
          <cell r="G2620">
            <v>103</v>
          </cell>
          <cell r="H2620">
            <v>0</v>
          </cell>
        </row>
        <row r="2621">
          <cell r="G2621">
            <v>1227</v>
          </cell>
          <cell r="H2621">
            <v>0</v>
          </cell>
        </row>
        <row r="2622">
          <cell r="G2622">
            <v>1228</v>
          </cell>
          <cell r="H2622">
            <v>0</v>
          </cell>
        </row>
        <row r="2623">
          <cell r="G2623">
            <v>116</v>
          </cell>
          <cell r="H2623">
            <v>0</v>
          </cell>
        </row>
        <row r="2624">
          <cell r="G2624">
            <v>117</v>
          </cell>
          <cell r="H2624">
            <v>2</v>
          </cell>
        </row>
        <row r="2625">
          <cell r="G2625">
            <v>305</v>
          </cell>
          <cell r="H2625">
            <v>0</v>
          </cell>
        </row>
        <row r="2626">
          <cell r="G2626">
            <v>306</v>
          </cell>
          <cell r="H2626">
            <v>0</v>
          </cell>
        </row>
        <row r="2627">
          <cell r="G2627">
            <v>233</v>
          </cell>
          <cell r="H2627">
            <v>4</v>
          </cell>
        </row>
        <row r="2628">
          <cell r="G2628">
            <v>234</v>
          </cell>
          <cell r="H2628">
            <v>4</v>
          </cell>
        </row>
        <row r="2629">
          <cell r="G2629">
            <v>1224</v>
          </cell>
          <cell r="H2629">
            <v>0</v>
          </cell>
        </row>
        <row r="2630">
          <cell r="G2630">
            <v>1225</v>
          </cell>
          <cell r="H2630">
            <v>0</v>
          </cell>
        </row>
        <row r="2631">
          <cell r="G2631">
            <v>104</v>
          </cell>
          <cell r="H2631">
            <v>4</v>
          </cell>
        </row>
        <row r="2632">
          <cell r="G2632">
            <v>105</v>
          </cell>
          <cell r="H2632">
            <v>4</v>
          </cell>
        </row>
        <row r="2633">
          <cell r="G2633">
            <v>123</v>
          </cell>
          <cell r="H2633">
            <v>9</v>
          </cell>
        </row>
        <row r="2634">
          <cell r="G2634">
            <v>124</v>
          </cell>
          <cell r="H2634">
            <v>11</v>
          </cell>
        </row>
        <row r="2635">
          <cell r="G2635">
            <v>1</v>
          </cell>
          <cell r="H2635">
            <v>8</v>
          </cell>
        </row>
        <row r="2636">
          <cell r="G2636">
            <v>2</v>
          </cell>
          <cell r="H2636">
            <v>5</v>
          </cell>
        </row>
        <row r="2637">
          <cell r="G2637">
            <v>3</v>
          </cell>
          <cell r="H2637">
            <v>8</v>
          </cell>
        </row>
        <row r="2638">
          <cell r="G2638">
            <v>4</v>
          </cell>
          <cell r="H2638">
            <v>7</v>
          </cell>
        </row>
        <row r="2639">
          <cell r="G2639">
            <v>15</v>
          </cell>
          <cell r="H2639">
            <v>8</v>
          </cell>
        </row>
        <row r="2640">
          <cell r="G2640">
            <v>5</v>
          </cell>
          <cell r="H2640">
            <v>1</v>
          </cell>
        </row>
        <row r="2641">
          <cell r="G2641">
            <v>6</v>
          </cell>
          <cell r="H2641">
            <v>1</v>
          </cell>
        </row>
        <row r="2642">
          <cell r="G2642">
            <v>10</v>
          </cell>
          <cell r="H2642">
            <v>8</v>
          </cell>
        </row>
        <row r="2643">
          <cell r="G2643">
            <v>11</v>
          </cell>
          <cell r="H2643">
            <v>8</v>
          </cell>
        </row>
        <row r="2644">
          <cell r="G2644">
            <v>12</v>
          </cell>
          <cell r="H2644">
            <v>8</v>
          </cell>
        </row>
        <row r="2645">
          <cell r="G2645">
            <v>13</v>
          </cell>
          <cell r="H2645">
            <v>8</v>
          </cell>
        </row>
        <row r="2646">
          <cell r="G2646">
            <v>14</v>
          </cell>
          <cell r="H2646">
            <v>7</v>
          </cell>
        </row>
        <row r="2647">
          <cell r="G2647">
            <v>302</v>
          </cell>
          <cell r="H2647">
            <v>2</v>
          </cell>
        </row>
        <row r="2648">
          <cell r="G2648">
            <v>20</v>
          </cell>
          <cell r="H2648">
            <v>0</v>
          </cell>
        </row>
        <row r="2649">
          <cell r="G2649">
            <v>21</v>
          </cell>
          <cell r="H2649">
            <v>0</v>
          </cell>
        </row>
        <row r="2650">
          <cell r="G2650">
            <v>22</v>
          </cell>
          <cell r="H2650">
            <v>0</v>
          </cell>
        </row>
        <row r="2651">
          <cell r="G2651">
            <v>887</v>
          </cell>
          <cell r="H2651">
            <v>0</v>
          </cell>
        </row>
        <row r="2652">
          <cell r="G2652">
            <v>23</v>
          </cell>
          <cell r="H2652">
            <v>0</v>
          </cell>
        </row>
        <row r="2653">
          <cell r="G2653">
            <v>24</v>
          </cell>
          <cell r="H2653">
            <v>0</v>
          </cell>
        </row>
        <row r="2654">
          <cell r="G2654">
            <v>25</v>
          </cell>
          <cell r="H2654">
            <v>0</v>
          </cell>
        </row>
        <row r="2655">
          <cell r="G2655">
            <v>890</v>
          </cell>
          <cell r="H2655">
            <v>0</v>
          </cell>
        </row>
        <row r="2656">
          <cell r="G2656">
            <v>891</v>
          </cell>
          <cell r="H2656">
            <v>0</v>
          </cell>
        </row>
        <row r="2657">
          <cell r="G2657">
            <v>892</v>
          </cell>
          <cell r="H2657">
            <v>0</v>
          </cell>
        </row>
        <row r="2658">
          <cell r="G2658">
            <v>896</v>
          </cell>
          <cell r="H2658">
            <v>0</v>
          </cell>
        </row>
        <row r="2659">
          <cell r="G2659">
            <v>893</v>
          </cell>
          <cell r="H2659">
            <v>0</v>
          </cell>
        </row>
        <row r="2660">
          <cell r="G2660">
            <v>894</v>
          </cell>
          <cell r="H2660">
            <v>0</v>
          </cell>
        </row>
        <row r="2661">
          <cell r="G2661">
            <v>895</v>
          </cell>
          <cell r="H2661">
            <v>0</v>
          </cell>
        </row>
        <row r="2662">
          <cell r="G2662">
            <v>29</v>
          </cell>
          <cell r="H2662">
            <v>0</v>
          </cell>
        </row>
        <row r="2663">
          <cell r="G2663">
            <v>30</v>
          </cell>
          <cell r="H2663">
            <v>0</v>
          </cell>
        </row>
        <row r="2664">
          <cell r="G2664">
            <v>31</v>
          </cell>
          <cell r="H2664">
            <v>0</v>
          </cell>
        </row>
        <row r="2665">
          <cell r="G2665">
            <v>888</v>
          </cell>
          <cell r="H2665">
            <v>0</v>
          </cell>
        </row>
        <row r="2666">
          <cell r="G2666">
            <v>32</v>
          </cell>
          <cell r="H2666">
            <v>0</v>
          </cell>
        </row>
        <row r="2667">
          <cell r="G2667">
            <v>33</v>
          </cell>
          <cell r="H2667">
            <v>0</v>
          </cell>
        </row>
        <row r="2668">
          <cell r="G2668">
            <v>34</v>
          </cell>
          <cell r="H2668">
            <v>0</v>
          </cell>
        </row>
        <row r="2669">
          <cell r="G2669">
            <v>710</v>
          </cell>
          <cell r="H2669">
            <v>0</v>
          </cell>
        </row>
        <row r="2670">
          <cell r="G2670">
            <v>1210</v>
          </cell>
          <cell r="H2670">
            <v>36</v>
          </cell>
        </row>
        <row r="2671">
          <cell r="G2671">
            <v>1211</v>
          </cell>
          <cell r="H2671">
            <v>62</v>
          </cell>
        </row>
        <row r="2672">
          <cell r="G2672">
            <v>1212</v>
          </cell>
          <cell r="H2672">
            <v>0</v>
          </cell>
        </row>
        <row r="2673">
          <cell r="G2673">
            <v>1213</v>
          </cell>
          <cell r="H2673">
            <v>0</v>
          </cell>
        </row>
        <row r="2674">
          <cell r="G2674">
            <v>1214</v>
          </cell>
          <cell r="H2674">
            <v>0</v>
          </cell>
        </row>
        <row r="2675">
          <cell r="G2675">
            <v>1215</v>
          </cell>
          <cell r="H2675">
            <v>0</v>
          </cell>
        </row>
        <row r="2676">
          <cell r="G2676">
            <v>1218</v>
          </cell>
          <cell r="H2676">
            <v>36</v>
          </cell>
        </row>
        <row r="2677">
          <cell r="G2677">
            <v>1219</v>
          </cell>
          <cell r="H2677">
            <v>62</v>
          </cell>
        </row>
        <row r="2678">
          <cell r="G2678">
            <v>1223</v>
          </cell>
          <cell r="H2678">
            <v>0</v>
          </cell>
        </row>
        <row r="2679">
          <cell r="G2679">
            <v>675</v>
          </cell>
          <cell r="H2679">
            <v>178</v>
          </cell>
        </row>
        <row r="2680">
          <cell r="G2680">
            <v>676</v>
          </cell>
          <cell r="H2680">
            <v>308</v>
          </cell>
        </row>
        <row r="2681">
          <cell r="G2681">
            <v>419</v>
          </cell>
          <cell r="H2681">
            <v>208</v>
          </cell>
        </row>
        <row r="2682">
          <cell r="G2682">
            <v>937</v>
          </cell>
          <cell r="H2682">
            <v>85</v>
          </cell>
        </row>
        <row r="2683">
          <cell r="G2683">
            <v>421</v>
          </cell>
          <cell r="H2683">
            <v>9</v>
          </cell>
        </row>
        <row r="2684">
          <cell r="G2684">
            <v>422</v>
          </cell>
          <cell r="H2684">
            <v>3</v>
          </cell>
        </row>
        <row r="2685">
          <cell r="G2685">
            <v>939</v>
          </cell>
          <cell r="H2685">
            <v>9</v>
          </cell>
        </row>
        <row r="2686">
          <cell r="G2686">
            <v>941</v>
          </cell>
          <cell r="H2686">
            <v>3</v>
          </cell>
        </row>
        <row r="2687">
          <cell r="G2687">
            <v>942</v>
          </cell>
          <cell r="H2687">
            <v>3</v>
          </cell>
        </row>
        <row r="2688">
          <cell r="G2688">
            <v>1071</v>
          </cell>
          <cell r="H2688">
            <v>26</v>
          </cell>
        </row>
        <row r="2689">
          <cell r="G2689">
            <v>1072</v>
          </cell>
          <cell r="H2689">
            <v>26</v>
          </cell>
        </row>
        <row r="2690">
          <cell r="G2690">
            <v>1012</v>
          </cell>
          <cell r="H2690">
            <v>0</v>
          </cell>
        </row>
        <row r="2691">
          <cell r="G2691">
            <v>1013</v>
          </cell>
          <cell r="H2691">
            <v>0</v>
          </cell>
        </row>
        <row r="2692">
          <cell r="G2692">
            <v>1014</v>
          </cell>
          <cell r="H2692">
            <v>0</v>
          </cell>
        </row>
        <row r="2693">
          <cell r="G2693">
            <v>1015</v>
          </cell>
          <cell r="H2693">
            <v>0</v>
          </cell>
        </row>
        <row r="2694">
          <cell r="G2694">
            <v>917</v>
          </cell>
          <cell r="H2694">
            <v>14</v>
          </cell>
        </row>
        <row r="2695">
          <cell r="G2695">
            <v>918</v>
          </cell>
          <cell r="H2695">
            <v>12</v>
          </cell>
        </row>
        <row r="2696">
          <cell r="G2696">
            <v>1243</v>
          </cell>
          <cell r="H2696">
            <v>1</v>
          </cell>
        </row>
        <row r="2697">
          <cell r="G2697">
            <v>1244</v>
          </cell>
          <cell r="H2697">
            <v>0</v>
          </cell>
        </row>
        <row r="2698">
          <cell r="G2698">
            <v>1241</v>
          </cell>
          <cell r="H2698">
            <v>0</v>
          </cell>
        </row>
        <row r="2699">
          <cell r="G2699">
            <v>1242</v>
          </cell>
          <cell r="H2699">
            <v>0</v>
          </cell>
        </row>
        <row r="2700">
          <cell r="G2700">
            <v>1245</v>
          </cell>
          <cell r="H2700">
            <v>0</v>
          </cell>
        </row>
        <row r="2701">
          <cell r="G2701">
            <v>1246</v>
          </cell>
          <cell r="H2701">
            <v>3</v>
          </cell>
        </row>
        <row r="2702">
          <cell r="G2702">
            <v>1247</v>
          </cell>
          <cell r="H2702">
            <v>0</v>
          </cell>
        </row>
        <row r="2703">
          <cell r="G2703">
            <v>1248</v>
          </cell>
          <cell r="H2703">
            <v>1</v>
          </cell>
        </row>
        <row r="2704">
          <cell r="G2704">
            <v>1249</v>
          </cell>
          <cell r="H2704">
            <v>0</v>
          </cell>
        </row>
        <row r="2705">
          <cell r="G2705">
            <v>1250</v>
          </cell>
          <cell r="H2705">
            <v>0</v>
          </cell>
        </row>
        <row r="2706">
          <cell r="G2706">
            <v>1251</v>
          </cell>
          <cell r="H2706">
            <v>0</v>
          </cell>
        </row>
        <row r="2707">
          <cell r="G2707">
            <v>1252</v>
          </cell>
          <cell r="H2707">
            <v>0</v>
          </cell>
        </row>
        <row r="2708">
          <cell r="G2708">
            <v>1253</v>
          </cell>
          <cell r="H2708">
            <v>0</v>
          </cell>
        </row>
        <row r="2709">
          <cell r="G2709">
            <v>1254</v>
          </cell>
          <cell r="H2709">
            <v>0</v>
          </cell>
        </row>
        <row r="2710">
          <cell r="G2710">
            <v>1255</v>
          </cell>
          <cell r="H2710">
            <v>1</v>
          </cell>
        </row>
        <row r="2711">
          <cell r="G2711">
            <v>1256</v>
          </cell>
          <cell r="H2711">
            <v>1</v>
          </cell>
        </row>
        <row r="2712">
          <cell r="G2712">
            <v>1257</v>
          </cell>
          <cell r="H2712">
            <v>0</v>
          </cell>
        </row>
        <row r="2713">
          <cell r="G2713">
            <v>1258</v>
          </cell>
          <cell r="H2713">
            <v>0</v>
          </cell>
        </row>
        <row r="2714">
          <cell r="G2714">
            <v>1259</v>
          </cell>
          <cell r="H2714">
            <v>0</v>
          </cell>
        </row>
        <row r="2715">
          <cell r="G2715">
            <v>1260</v>
          </cell>
          <cell r="H2715">
            <v>0</v>
          </cell>
        </row>
        <row r="2716">
          <cell r="G2716">
            <v>1261</v>
          </cell>
          <cell r="H2716">
            <v>0</v>
          </cell>
        </row>
        <row r="2717">
          <cell r="G2717">
            <v>1262</v>
          </cell>
          <cell r="H2717">
            <v>0</v>
          </cell>
        </row>
        <row r="2718">
          <cell r="G2718">
            <v>1263</v>
          </cell>
          <cell r="H2718">
            <v>0</v>
          </cell>
        </row>
        <row r="2719">
          <cell r="G2719">
            <v>1264</v>
          </cell>
          <cell r="H2719">
            <v>0</v>
          </cell>
        </row>
        <row r="2720">
          <cell r="G2720">
            <v>1265</v>
          </cell>
          <cell r="H2720">
            <v>0</v>
          </cell>
        </row>
        <row r="2721">
          <cell r="G2721">
            <v>1266</v>
          </cell>
          <cell r="H2721">
            <v>0</v>
          </cell>
        </row>
        <row r="2722">
          <cell r="G2722">
            <v>1267</v>
          </cell>
          <cell r="H2722">
            <v>0</v>
          </cell>
        </row>
        <row r="2723">
          <cell r="G2723">
            <v>1268</v>
          </cell>
          <cell r="H2723">
            <v>0</v>
          </cell>
        </row>
        <row r="2724">
          <cell r="G2724">
            <v>1269</v>
          </cell>
          <cell r="H2724">
            <v>0</v>
          </cell>
        </row>
        <row r="2725">
          <cell r="G2725">
            <v>899</v>
          </cell>
          <cell r="H2725">
            <v>19</v>
          </cell>
        </row>
        <row r="2726">
          <cell r="G2726">
            <v>900</v>
          </cell>
          <cell r="H2726">
            <v>35</v>
          </cell>
        </row>
        <row r="2727">
          <cell r="G2727">
            <v>129</v>
          </cell>
          <cell r="H2727">
            <v>0</v>
          </cell>
        </row>
        <row r="2728">
          <cell r="G2728">
            <v>130</v>
          </cell>
          <cell r="H2728">
            <v>0</v>
          </cell>
        </row>
        <row r="2729">
          <cell r="G2729">
            <v>131</v>
          </cell>
          <cell r="H2729">
            <v>31</v>
          </cell>
        </row>
        <row r="2730">
          <cell r="G2730">
            <v>132</v>
          </cell>
          <cell r="H2730">
            <v>25</v>
          </cell>
        </row>
        <row r="2731">
          <cell r="G2731">
            <v>133</v>
          </cell>
          <cell r="H2731">
            <v>30</v>
          </cell>
        </row>
        <row r="2732">
          <cell r="G2732">
            <v>134</v>
          </cell>
          <cell r="H2732">
            <v>30</v>
          </cell>
        </row>
        <row r="2733">
          <cell r="G2733">
            <v>135</v>
          </cell>
          <cell r="H2733">
            <v>32</v>
          </cell>
        </row>
        <row r="2734">
          <cell r="G2734">
            <v>136</v>
          </cell>
          <cell r="H2734">
            <v>21</v>
          </cell>
        </row>
        <row r="2735">
          <cell r="G2735">
            <v>137</v>
          </cell>
          <cell r="H2735">
            <v>27</v>
          </cell>
        </row>
        <row r="2736">
          <cell r="G2736">
            <v>138</v>
          </cell>
          <cell r="H2736">
            <v>21</v>
          </cell>
        </row>
        <row r="2737">
          <cell r="G2737">
            <v>139</v>
          </cell>
          <cell r="H2737">
            <v>31</v>
          </cell>
        </row>
        <row r="2738">
          <cell r="G2738">
            <v>140</v>
          </cell>
          <cell r="H2738">
            <v>25</v>
          </cell>
        </row>
        <row r="2739">
          <cell r="G2739">
            <v>141</v>
          </cell>
          <cell r="H2739">
            <v>30</v>
          </cell>
        </row>
        <row r="2740">
          <cell r="G2740">
            <v>142</v>
          </cell>
          <cell r="H2740">
            <v>30</v>
          </cell>
        </row>
        <row r="2741">
          <cell r="G2741">
            <v>143</v>
          </cell>
          <cell r="H2741">
            <v>32</v>
          </cell>
        </row>
        <row r="2742">
          <cell r="G2742">
            <v>144</v>
          </cell>
          <cell r="H2742">
            <v>21</v>
          </cell>
        </row>
        <row r="2743">
          <cell r="G2743">
            <v>145</v>
          </cell>
          <cell r="H2743">
            <v>27</v>
          </cell>
        </row>
        <row r="2744">
          <cell r="G2744">
            <v>146</v>
          </cell>
          <cell r="H2744">
            <v>21</v>
          </cell>
        </row>
        <row r="2745">
          <cell r="G2745">
            <v>147</v>
          </cell>
          <cell r="H2745">
            <v>18</v>
          </cell>
        </row>
        <row r="2746">
          <cell r="G2746">
            <v>148</v>
          </cell>
          <cell r="H2746">
            <v>23</v>
          </cell>
        </row>
        <row r="2747">
          <cell r="G2747">
            <v>149</v>
          </cell>
          <cell r="H2747">
            <v>18</v>
          </cell>
        </row>
        <row r="2748">
          <cell r="G2748">
            <v>150</v>
          </cell>
          <cell r="H2748">
            <v>23</v>
          </cell>
        </row>
        <row r="2749">
          <cell r="G2749">
            <v>903</v>
          </cell>
          <cell r="H2749">
            <v>9</v>
          </cell>
        </row>
        <row r="2750">
          <cell r="G2750">
            <v>904</v>
          </cell>
          <cell r="H2750">
            <v>16</v>
          </cell>
        </row>
        <row r="2751">
          <cell r="G2751">
            <v>901</v>
          </cell>
          <cell r="H2751">
            <v>9</v>
          </cell>
        </row>
        <row r="2752">
          <cell r="G2752">
            <v>902</v>
          </cell>
          <cell r="H2752">
            <v>11</v>
          </cell>
        </row>
        <row r="2753">
          <cell r="G2753">
            <v>963</v>
          </cell>
          <cell r="H2753">
            <v>22</v>
          </cell>
        </row>
        <row r="2754">
          <cell r="G2754">
            <v>964</v>
          </cell>
          <cell r="H2754">
            <v>3</v>
          </cell>
        </row>
        <row r="2755">
          <cell r="G2755">
            <v>965</v>
          </cell>
          <cell r="H2755">
            <v>1</v>
          </cell>
        </row>
        <row r="2756">
          <cell r="G2756">
            <v>966</v>
          </cell>
          <cell r="H2756">
            <v>0</v>
          </cell>
        </row>
        <row r="2757">
          <cell r="G2757">
            <v>967</v>
          </cell>
          <cell r="H2757">
            <v>1</v>
          </cell>
        </row>
        <row r="2758">
          <cell r="G2758">
            <v>155</v>
          </cell>
          <cell r="H2758">
            <v>14</v>
          </cell>
        </row>
        <row r="2759">
          <cell r="G2759">
            <v>156</v>
          </cell>
          <cell r="H2759">
            <v>14</v>
          </cell>
        </row>
        <row r="2760">
          <cell r="G2760">
            <v>157</v>
          </cell>
          <cell r="H2760">
            <v>16</v>
          </cell>
        </row>
        <row r="2761">
          <cell r="G2761">
            <v>158</v>
          </cell>
          <cell r="H2761">
            <v>17</v>
          </cell>
        </row>
        <row r="2762">
          <cell r="G2762">
            <v>159</v>
          </cell>
          <cell r="H2762">
            <v>7</v>
          </cell>
        </row>
        <row r="2763">
          <cell r="G2763">
            <v>160</v>
          </cell>
          <cell r="H2763">
            <v>54</v>
          </cell>
        </row>
        <row r="2764">
          <cell r="G2764">
            <v>665</v>
          </cell>
          <cell r="H2764">
            <v>0</v>
          </cell>
        </row>
        <row r="2765">
          <cell r="G2765">
            <v>666</v>
          </cell>
          <cell r="H2765">
            <v>8</v>
          </cell>
        </row>
        <row r="2766">
          <cell r="G2766">
            <v>905</v>
          </cell>
          <cell r="H2766">
            <v>21</v>
          </cell>
        </row>
        <row r="2767">
          <cell r="G2767">
            <v>907</v>
          </cell>
          <cell r="H2767">
            <v>5</v>
          </cell>
        </row>
        <row r="2768">
          <cell r="G2768">
            <v>675</v>
          </cell>
          <cell r="H2768">
            <v>350</v>
          </cell>
        </row>
        <row r="2769">
          <cell r="G2769">
            <v>676</v>
          </cell>
          <cell r="H2769">
            <v>384</v>
          </cell>
        </row>
        <row r="2770">
          <cell r="G2770">
            <v>677</v>
          </cell>
          <cell r="H2770">
            <v>0</v>
          </cell>
        </row>
        <row r="2771">
          <cell r="G2771">
            <v>678</v>
          </cell>
          <cell r="H2771">
            <v>0</v>
          </cell>
        </row>
        <row r="2772">
          <cell r="G2772">
            <v>1322</v>
          </cell>
          <cell r="H2772">
            <v>0</v>
          </cell>
        </row>
        <row r="2773">
          <cell r="G2773">
            <v>1323</v>
          </cell>
          <cell r="H2773">
            <v>0</v>
          </cell>
        </row>
        <row r="2774">
          <cell r="G2774">
            <v>1210</v>
          </cell>
          <cell r="H2774">
            <v>548</v>
          </cell>
        </row>
        <row r="2775">
          <cell r="G2775">
            <v>1211</v>
          </cell>
          <cell r="H2775">
            <v>501</v>
          </cell>
        </row>
        <row r="2776">
          <cell r="G2776">
            <v>1212</v>
          </cell>
          <cell r="H2776">
            <v>12</v>
          </cell>
        </row>
        <row r="2777">
          <cell r="G2777">
            <v>1213</v>
          </cell>
          <cell r="H2777">
            <v>17</v>
          </cell>
        </row>
        <row r="2778">
          <cell r="G2778">
            <v>1214</v>
          </cell>
          <cell r="H2778">
            <v>2</v>
          </cell>
        </row>
        <row r="2779">
          <cell r="G2779">
            <v>1215</v>
          </cell>
          <cell r="H2779">
            <v>2</v>
          </cell>
        </row>
        <row r="2780">
          <cell r="G2780">
            <v>1218</v>
          </cell>
          <cell r="H2780">
            <v>58</v>
          </cell>
        </row>
        <row r="2781">
          <cell r="G2781">
            <v>1219</v>
          </cell>
          <cell r="H2781">
            <v>45</v>
          </cell>
        </row>
        <row r="2782">
          <cell r="G2782">
            <v>1223</v>
          </cell>
          <cell r="H2782">
            <v>0</v>
          </cell>
        </row>
        <row r="2783">
          <cell r="G2783">
            <v>807</v>
          </cell>
          <cell r="H2783">
            <v>12</v>
          </cell>
        </row>
        <row r="2784">
          <cell r="G2784">
            <v>808</v>
          </cell>
          <cell r="H2784">
            <v>31</v>
          </cell>
        </row>
        <row r="2785">
          <cell r="G2785">
            <v>809</v>
          </cell>
          <cell r="H2785">
            <v>10</v>
          </cell>
        </row>
        <row r="2786">
          <cell r="G2786">
            <v>1316</v>
          </cell>
          <cell r="H2786">
            <v>28</v>
          </cell>
        </row>
        <row r="2787">
          <cell r="G2787">
            <v>1226</v>
          </cell>
          <cell r="H2787">
            <v>10</v>
          </cell>
        </row>
        <row r="2788">
          <cell r="G2788">
            <v>1434</v>
          </cell>
          <cell r="H2788">
            <v>61</v>
          </cell>
        </row>
        <row r="2789">
          <cell r="G2789">
            <v>1435</v>
          </cell>
          <cell r="H2789">
            <v>186</v>
          </cell>
        </row>
        <row r="2790">
          <cell r="G2790">
            <v>805</v>
          </cell>
          <cell r="H2790">
            <v>61</v>
          </cell>
        </row>
        <row r="2791">
          <cell r="G2791">
            <v>806</v>
          </cell>
          <cell r="H2791">
            <v>186</v>
          </cell>
        </row>
        <row r="2792">
          <cell r="G2792">
            <v>968</v>
          </cell>
          <cell r="H2792">
            <v>61</v>
          </cell>
        </row>
        <row r="2793">
          <cell r="G2793">
            <v>969</v>
          </cell>
          <cell r="H2793">
            <v>186</v>
          </cell>
        </row>
        <row r="2794">
          <cell r="G2794">
            <v>521</v>
          </cell>
          <cell r="H2794">
            <v>4</v>
          </cell>
        </row>
        <row r="2795">
          <cell r="G2795">
            <v>522</v>
          </cell>
          <cell r="H2795">
            <v>2</v>
          </cell>
        </row>
        <row r="2796">
          <cell r="G2796">
            <v>182</v>
          </cell>
          <cell r="H2796">
            <v>544</v>
          </cell>
        </row>
        <row r="2797">
          <cell r="G2797">
            <v>823</v>
          </cell>
          <cell r="H2797">
            <v>0</v>
          </cell>
        </row>
        <row r="2798">
          <cell r="G2798">
            <v>824</v>
          </cell>
          <cell r="H2798">
            <v>2</v>
          </cell>
        </row>
        <row r="2799">
          <cell r="G2799">
            <v>516</v>
          </cell>
          <cell r="H2799">
            <v>0</v>
          </cell>
        </row>
        <row r="2800">
          <cell r="G2800">
            <v>1442</v>
          </cell>
          <cell r="H2800">
            <v>1</v>
          </cell>
        </row>
        <row r="2801">
          <cell r="G2801">
            <v>1443</v>
          </cell>
          <cell r="H2801">
            <v>0</v>
          </cell>
        </row>
        <row r="2802">
          <cell r="G2802">
            <v>1444</v>
          </cell>
          <cell r="H2802">
            <v>0</v>
          </cell>
        </row>
        <row r="2803">
          <cell r="G2803">
            <v>952</v>
          </cell>
          <cell r="H2803">
            <v>0</v>
          </cell>
        </row>
        <row r="2804">
          <cell r="G2804">
            <v>1445</v>
          </cell>
          <cell r="H2804">
            <v>0</v>
          </cell>
        </row>
        <row r="2805">
          <cell r="G2805">
            <v>1446</v>
          </cell>
          <cell r="H2805">
            <v>0</v>
          </cell>
        </row>
        <row r="2806">
          <cell r="G2806">
            <v>1447</v>
          </cell>
          <cell r="H2806">
            <v>0</v>
          </cell>
        </row>
        <row r="2807">
          <cell r="G2807">
            <v>227</v>
          </cell>
          <cell r="H2807">
            <v>15</v>
          </cell>
        </row>
        <row r="2808">
          <cell r="G2808">
            <v>514</v>
          </cell>
          <cell r="H2808">
            <v>0</v>
          </cell>
        </row>
        <row r="2809">
          <cell r="G2809">
            <v>1439</v>
          </cell>
          <cell r="H2809">
            <v>0</v>
          </cell>
        </row>
        <row r="2810">
          <cell r="G2810">
            <v>1440</v>
          </cell>
          <cell r="H2810">
            <v>1</v>
          </cell>
        </row>
        <row r="2811">
          <cell r="G2811">
            <v>1441</v>
          </cell>
          <cell r="H2811">
            <v>0</v>
          </cell>
        </row>
        <row r="2812">
          <cell r="G2812">
            <v>229</v>
          </cell>
          <cell r="H2812">
            <v>0</v>
          </cell>
        </row>
        <row r="2813">
          <cell r="G2813">
            <v>513</v>
          </cell>
          <cell r="H2813">
            <v>1</v>
          </cell>
        </row>
        <row r="2814">
          <cell r="G2814">
            <v>1436</v>
          </cell>
          <cell r="H2814">
            <v>2</v>
          </cell>
        </row>
        <row r="2815">
          <cell r="G2815">
            <v>1437</v>
          </cell>
          <cell r="H2815">
            <v>5</v>
          </cell>
        </row>
        <row r="2816">
          <cell r="G2816">
            <v>1438</v>
          </cell>
          <cell r="H2816">
            <v>0</v>
          </cell>
        </row>
        <row r="2817">
          <cell r="G2817">
            <v>209</v>
          </cell>
          <cell r="H2817">
            <v>472</v>
          </cell>
        </row>
        <row r="2818">
          <cell r="G2818">
            <v>210</v>
          </cell>
          <cell r="H2818">
            <v>379</v>
          </cell>
        </row>
        <row r="2819">
          <cell r="G2819">
            <v>217</v>
          </cell>
          <cell r="H2819">
            <v>46</v>
          </cell>
        </row>
        <row r="2820">
          <cell r="G2820">
            <v>213</v>
          </cell>
          <cell r="H2820">
            <v>0</v>
          </cell>
        </row>
        <row r="2821">
          <cell r="G2821">
            <v>214</v>
          </cell>
          <cell r="H2821">
            <v>0</v>
          </cell>
        </row>
        <row r="2822">
          <cell r="G2822">
            <v>225</v>
          </cell>
          <cell r="H2822">
            <v>851</v>
          </cell>
        </row>
        <row r="2823">
          <cell r="G2823">
            <v>226</v>
          </cell>
          <cell r="H2823">
            <v>57</v>
          </cell>
        </row>
        <row r="2824">
          <cell r="G2824">
            <v>221</v>
          </cell>
          <cell r="H2824">
            <v>851</v>
          </cell>
        </row>
        <row r="2825">
          <cell r="G2825">
            <v>222</v>
          </cell>
          <cell r="H2825">
            <v>82</v>
          </cell>
        </row>
        <row r="2826">
          <cell r="G2826">
            <v>1240</v>
          </cell>
          <cell r="H2826">
            <v>18</v>
          </cell>
        </row>
        <row r="2827">
          <cell r="G2827">
            <v>1239</v>
          </cell>
          <cell r="H2827">
            <v>773</v>
          </cell>
        </row>
        <row r="2828">
          <cell r="G2828">
            <v>1256</v>
          </cell>
          <cell r="H2828">
            <v>0</v>
          </cell>
        </row>
        <row r="2829">
          <cell r="G2829">
            <v>1257</v>
          </cell>
          <cell r="H2829">
            <v>1</v>
          </cell>
        </row>
        <row r="2830">
          <cell r="G2830">
            <v>1262</v>
          </cell>
          <cell r="H2830">
            <v>0</v>
          </cell>
        </row>
        <row r="2831">
          <cell r="G2831">
            <v>1263</v>
          </cell>
          <cell r="H2831">
            <v>1</v>
          </cell>
        </row>
        <row r="2832">
          <cell r="G2832">
            <v>1241</v>
          </cell>
          <cell r="H2832">
            <v>0</v>
          </cell>
        </row>
        <row r="2833">
          <cell r="G2833">
            <v>1242</v>
          </cell>
          <cell r="H2833">
            <v>0</v>
          </cell>
        </row>
        <row r="2834">
          <cell r="G2834">
            <v>1243</v>
          </cell>
          <cell r="H2834">
            <v>0</v>
          </cell>
        </row>
        <row r="2835">
          <cell r="G2835">
            <v>1244</v>
          </cell>
          <cell r="H2835">
            <v>0</v>
          </cell>
        </row>
        <row r="2836">
          <cell r="G2836">
            <v>1245</v>
          </cell>
          <cell r="H2836">
            <v>0</v>
          </cell>
        </row>
        <row r="2837">
          <cell r="G2837">
            <v>1246</v>
          </cell>
          <cell r="H2837">
            <v>0</v>
          </cell>
        </row>
        <row r="2838">
          <cell r="G2838">
            <v>1247</v>
          </cell>
          <cell r="H2838">
            <v>0</v>
          </cell>
        </row>
        <row r="2839">
          <cell r="G2839">
            <v>1248</v>
          </cell>
          <cell r="H2839">
            <v>0</v>
          </cell>
        </row>
        <row r="2840">
          <cell r="G2840">
            <v>1249</v>
          </cell>
          <cell r="H2840">
            <v>0</v>
          </cell>
        </row>
        <row r="2841">
          <cell r="G2841">
            <v>1250</v>
          </cell>
          <cell r="H2841">
            <v>0</v>
          </cell>
        </row>
        <row r="2842">
          <cell r="G2842">
            <v>1251</v>
          </cell>
          <cell r="H2842">
            <v>0</v>
          </cell>
        </row>
        <row r="2843">
          <cell r="G2843">
            <v>1252</v>
          </cell>
          <cell r="H2843">
            <v>0</v>
          </cell>
        </row>
        <row r="2844">
          <cell r="G2844">
            <v>1253</v>
          </cell>
          <cell r="H2844">
            <v>0</v>
          </cell>
        </row>
        <row r="2845">
          <cell r="G2845">
            <v>1254</v>
          </cell>
          <cell r="H2845">
            <v>0</v>
          </cell>
        </row>
        <row r="2846">
          <cell r="G2846">
            <v>1255</v>
          </cell>
          <cell r="H2846">
            <v>0</v>
          </cell>
        </row>
        <row r="2847">
          <cell r="G2847">
            <v>1258</v>
          </cell>
          <cell r="H2847">
            <v>0</v>
          </cell>
        </row>
        <row r="2848">
          <cell r="G2848">
            <v>1259</v>
          </cell>
          <cell r="H2848">
            <v>0</v>
          </cell>
        </row>
        <row r="2849">
          <cell r="G2849">
            <v>1260</v>
          </cell>
          <cell r="H2849">
            <v>0</v>
          </cell>
        </row>
        <row r="2850">
          <cell r="G2850">
            <v>1261</v>
          </cell>
          <cell r="H2850">
            <v>0</v>
          </cell>
        </row>
        <row r="2851">
          <cell r="G2851">
            <v>1264</v>
          </cell>
          <cell r="H2851">
            <v>0</v>
          </cell>
        </row>
        <row r="2852">
          <cell r="G2852">
            <v>1265</v>
          </cell>
          <cell r="H2852">
            <v>0</v>
          </cell>
        </row>
        <row r="2853">
          <cell r="G2853">
            <v>1266</v>
          </cell>
          <cell r="H2853">
            <v>0</v>
          </cell>
        </row>
        <row r="2854">
          <cell r="G2854">
            <v>1267</v>
          </cell>
          <cell r="H2854">
            <v>0</v>
          </cell>
        </row>
        <row r="2855">
          <cell r="G2855">
            <v>1268</v>
          </cell>
          <cell r="H2855">
            <v>0</v>
          </cell>
        </row>
        <row r="2856">
          <cell r="G2856">
            <v>1269</v>
          </cell>
          <cell r="H2856">
            <v>0</v>
          </cell>
        </row>
        <row r="2857">
          <cell r="G2857">
            <v>1256</v>
          </cell>
          <cell r="H2857">
            <v>1</v>
          </cell>
        </row>
        <row r="2858">
          <cell r="G2858">
            <v>1257</v>
          </cell>
          <cell r="H2858">
            <v>2</v>
          </cell>
        </row>
        <row r="2859">
          <cell r="G2859">
            <v>1241</v>
          </cell>
          <cell r="H2859">
            <v>0</v>
          </cell>
        </row>
        <row r="2860">
          <cell r="G2860">
            <v>1242</v>
          </cell>
          <cell r="H2860">
            <v>0</v>
          </cell>
        </row>
        <row r="2861">
          <cell r="G2861">
            <v>1243</v>
          </cell>
          <cell r="H2861">
            <v>0</v>
          </cell>
        </row>
        <row r="2862">
          <cell r="G2862">
            <v>1244</v>
          </cell>
          <cell r="H2862">
            <v>0</v>
          </cell>
        </row>
        <row r="2863">
          <cell r="G2863">
            <v>1245</v>
          </cell>
          <cell r="H2863">
            <v>0</v>
          </cell>
        </row>
        <row r="2864">
          <cell r="G2864">
            <v>1246</v>
          </cell>
          <cell r="H2864">
            <v>0</v>
          </cell>
        </row>
        <row r="2865">
          <cell r="G2865">
            <v>1247</v>
          </cell>
          <cell r="H2865">
            <v>0</v>
          </cell>
        </row>
        <row r="2866">
          <cell r="G2866">
            <v>1248</v>
          </cell>
          <cell r="H2866">
            <v>0</v>
          </cell>
        </row>
        <row r="2867">
          <cell r="G2867">
            <v>1249</v>
          </cell>
          <cell r="H2867">
            <v>0</v>
          </cell>
        </row>
        <row r="2868">
          <cell r="G2868">
            <v>1250</v>
          </cell>
          <cell r="H2868">
            <v>0</v>
          </cell>
        </row>
        <row r="2869">
          <cell r="G2869">
            <v>1251</v>
          </cell>
          <cell r="H2869">
            <v>0</v>
          </cell>
        </row>
        <row r="2870">
          <cell r="G2870">
            <v>1252</v>
          </cell>
          <cell r="H2870">
            <v>0</v>
          </cell>
        </row>
        <row r="2871">
          <cell r="G2871">
            <v>1253</v>
          </cell>
          <cell r="H2871">
            <v>0</v>
          </cell>
        </row>
        <row r="2872">
          <cell r="G2872">
            <v>1254</v>
          </cell>
          <cell r="H2872">
            <v>0</v>
          </cell>
        </row>
        <row r="2873">
          <cell r="G2873">
            <v>1255</v>
          </cell>
          <cell r="H2873">
            <v>0</v>
          </cell>
        </row>
        <row r="2874">
          <cell r="G2874">
            <v>1258</v>
          </cell>
          <cell r="H2874">
            <v>0</v>
          </cell>
        </row>
        <row r="2875">
          <cell r="G2875">
            <v>1259</v>
          </cell>
          <cell r="H2875">
            <v>0</v>
          </cell>
        </row>
        <row r="2876">
          <cell r="G2876">
            <v>1260</v>
          </cell>
          <cell r="H2876">
            <v>0</v>
          </cell>
        </row>
        <row r="2877">
          <cell r="G2877">
            <v>1261</v>
          </cell>
          <cell r="H2877">
            <v>0</v>
          </cell>
        </row>
        <row r="2878">
          <cell r="G2878">
            <v>1262</v>
          </cell>
          <cell r="H2878">
            <v>0</v>
          </cell>
        </row>
        <row r="2879">
          <cell r="G2879">
            <v>1263</v>
          </cell>
          <cell r="H2879">
            <v>0</v>
          </cell>
        </row>
        <row r="2880">
          <cell r="G2880">
            <v>1264</v>
          </cell>
          <cell r="H2880">
            <v>0</v>
          </cell>
        </row>
        <row r="2881">
          <cell r="G2881">
            <v>1265</v>
          </cell>
          <cell r="H2881">
            <v>0</v>
          </cell>
        </row>
        <row r="2882">
          <cell r="G2882">
            <v>1266</v>
          </cell>
          <cell r="H2882">
            <v>0</v>
          </cell>
        </row>
        <row r="2883">
          <cell r="G2883">
            <v>1267</v>
          </cell>
          <cell r="H2883">
            <v>0</v>
          </cell>
        </row>
        <row r="2884">
          <cell r="G2884">
            <v>1268</v>
          </cell>
          <cell r="H2884">
            <v>0</v>
          </cell>
        </row>
        <row r="2885">
          <cell r="G2885">
            <v>1269</v>
          </cell>
          <cell r="H2885">
            <v>0</v>
          </cell>
        </row>
        <row r="2886">
          <cell r="G2886">
            <v>108</v>
          </cell>
          <cell r="H2886">
            <v>5</v>
          </cell>
        </row>
        <row r="2887">
          <cell r="G2887">
            <v>109</v>
          </cell>
          <cell r="H2887">
            <v>4</v>
          </cell>
        </row>
        <row r="2888">
          <cell r="G2888">
            <v>110</v>
          </cell>
          <cell r="H2888">
            <v>4</v>
          </cell>
        </row>
        <row r="2889">
          <cell r="G2889">
            <v>111</v>
          </cell>
          <cell r="H2889">
            <v>5</v>
          </cell>
        </row>
        <row r="2890">
          <cell r="G2890">
            <v>112</v>
          </cell>
          <cell r="H2890">
            <v>5</v>
          </cell>
        </row>
        <row r="2891">
          <cell r="G2891">
            <v>113</v>
          </cell>
          <cell r="H2891">
            <v>4</v>
          </cell>
        </row>
        <row r="2892">
          <cell r="G2892">
            <v>100</v>
          </cell>
          <cell r="H2892">
            <v>5</v>
          </cell>
        </row>
        <row r="2893">
          <cell r="G2893">
            <v>101</v>
          </cell>
          <cell r="H2893">
            <v>4</v>
          </cell>
        </row>
        <row r="2894">
          <cell r="G2894">
            <v>102</v>
          </cell>
          <cell r="H2894">
            <v>0</v>
          </cell>
        </row>
        <row r="2895">
          <cell r="G2895">
            <v>103</v>
          </cell>
          <cell r="H2895">
            <v>0</v>
          </cell>
        </row>
        <row r="2896">
          <cell r="G2896">
            <v>1227</v>
          </cell>
          <cell r="H2896">
            <v>0</v>
          </cell>
        </row>
        <row r="2897">
          <cell r="G2897">
            <v>1228</v>
          </cell>
          <cell r="H2897">
            <v>0</v>
          </cell>
        </row>
        <row r="2898">
          <cell r="G2898">
            <v>116</v>
          </cell>
          <cell r="H2898">
            <v>7</v>
          </cell>
        </row>
        <row r="2899">
          <cell r="G2899">
            <v>117</v>
          </cell>
          <cell r="H2899">
            <v>3</v>
          </cell>
        </row>
        <row r="2900">
          <cell r="G2900">
            <v>305</v>
          </cell>
          <cell r="H2900">
            <v>0</v>
          </cell>
        </row>
        <row r="2901">
          <cell r="G2901">
            <v>306</v>
          </cell>
          <cell r="H2901">
            <v>0</v>
          </cell>
        </row>
        <row r="2902">
          <cell r="G2902">
            <v>233</v>
          </cell>
          <cell r="H2902">
            <v>5</v>
          </cell>
        </row>
        <row r="2903">
          <cell r="G2903">
            <v>234</v>
          </cell>
          <cell r="H2903">
            <v>4</v>
          </cell>
        </row>
        <row r="2904">
          <cell r="G2904">
            <v>1224</v>
          </cell>
          <cell r="H2904">
            <v>0</v>
          </cell>
        </row>
        <row r="2905">
          <cell r="G2905">
            <v>1225</v>
          </cell>
          <cell r="H2905">
            <v>0</v>
          </cell>
        </row>
        <row r="2906">
          <cell r="G2906">
            <v>104</v>
          </cell>
          <cell r="H2906">
            <v>5</v>
          </cell>
        </row>
        <row r="2907">
          <cell r="G2907">
            <v>105</v>
          </cell>
          <cell r="H2907">
            <v>4</v>
          </cell>
        </row>
        <row r="2908">
          <cell r="G2908">
            <v>123</v>
          </cell>
          <cell r="H2908">
            <v>18</v>
          </cell>
        </row>
        <row r="2909">
          <cell r="G2909">
            <v>124</v>
          </cell>
          <cell r="H2909">
            <v>16</v>
          </cell>
        </row>
        <row r="2910">
          <cell r="G2910">
            <v>20</v>
          </cell>
          <cell r="H2910">
            <v>0</v>
          </cell>
        </row>
        <row r="2911">
          <cell r="G2911">
            <v>21</v>
          </cell>
          <cell r="H2911">
            <v>0</v>
          </cell>
        </row>
        <row r="2912">
          <cell r="G2912">
            <v>22</v>
          </cell>
          <cell r="H2912">
            <v>0</v>
          </cell>
        </row>
        <row r="2913">
          <cell r="G2913">
            <v>887</v>
          </cell>
          <cell r="H2913">
            <v>0</v>
          </cell>
        </row>
        <row r="2914">
          <cell r="G2914">
            <v>23</v>
          </cell>
          <cell r="H2914">
            <v>0</v>
          </cell>
        </row>
        <row r="2915">
          <cell r="G2915">
            <v>24</v>
          </cell>
          <cell r="H2915">
            <v>0</v>
          </cell>
        </row>
        <row r="2916">
          <cell r="G2916">
            <v>25</v>
          </cell>
          <cell r="H2916">
            <v>0</v>
          </cell>
        </row>
        <row r="2917">
          <cell r="G2917">
            <v>1</v>
          </cell>
          <cell r="H2917">
            <v>7</v>
          </cell>
        </row>
        <row r="2918">
          <cell r="G2918">
            <v>2</v>
          </cell>
          <cell r="H2918">
            <v>5</v>
          </cell>
        </row>
        <row r="2919">
          <cell r="G2919">
            <v>3</v>
          </cell>
          <cell r="H2919">
            <v>7</v>
          </cell>
        </row>
        <row r="2920">
          <cell r="G2920">
            <v>4</v>
          </cell>
          <cell r="H2920">
            <v>3</v>
          </cell>
        </row>
        <row r="2921">
          <cell r="G2921">
            <v>15</v>
          </cell>
          <cell r="H2921">
            <v>13</v>
          </cell>
        </row>
        <row r="2922">
          <cell r="G2922">
            <v>5</v>
          </cell>
          <cell r="H2922">
            <v>3</v>
          </cell>
        </row>
        <row r="2923">
          <cell r="G2923">
            <v>6</v>
          </cell>
          <cell r="H2923">
            <v>3</v>
          </cell>
        </row>
        <row r="2924">
          <cell r="G2924">
            <v>10</v>
          </cell>
          <cell r="H2924">
            <v>13</v>
          </cell>
        </row>
        <row r="2925">
          <cell r="G2925">
            <v>11</v>
          </cell>
          <cell r="H2925">
            <v>13</v>
          </cell>
        </row>
        <row r="2926">
          <cell r="G2926">
            <v>12</v>
          </cell>
          <cell r="H2926">
            <v>13</v>
          </cell>
        </row>
        <row r="2927">
          <cell r="G2927">
            <v>13</v>
          </cell>
          <cell r="H2927">
            <v>13</v>
          </cell>
        </row>
        <row r="2928">
          <cell r="G2928">
            <v>14</v>
          </cell>
          <cell r="H2928">
            <v>13</v>
          </cell>
        </row>
        <row r="2929">
          <cell r="G2929">
            <v>302</v>
          </cell>
          <cell r="H2929">
            <v>5</v>
          </cell>
        </row>
        <row r="2930">
          <cell r="G2930">
            <v>890</v>
          </cell>
          <cell r="H2930">
            <v>0</v>
          </cell>
        </row>
        <row r="2931">
          <cell r="G2931">
            <v>891</v>
          </cell>
          <cell r="H2931">
            <v>0</v>
          </cell>
        </row>
        <row r="2932">
          <cell r="G2932">
            <v>892</v>
          </cell>
          <cell r="H2932">
            <v>0</v>
          </cell>
        </row>
        <row r="2933">
          <cell r="G2933">
            <v>896</v>
          </cell>
          <cell r="H2933">
            <v>0</v>
          </cell>
        </row>
        <row r="2934">
          <cell r="G2934">
            <v>893</v>
          </cell>
          <cell r="H2934">
            <v>0</v>
          </cell>
        </row>
        <row r="2935">
          <cell r="G2935">
            <v>894</v>
          </cell>
          <cell r="H2935">
            <v>0</v>
          </cell>
        </row>
        <row r="2936">
          <cell r="G2936">
            <v>895</v>
          </cell>
          <cell r="H2936">
            <v>0</v>
          </cell>
        </row>
        <row r="2937">
          <cell r="G2937">
            <v>29</v>
          </cell>
          <cell r="H2937">
            <v>0</v>
          </cell>
        </row>
        <row r="2938">
          <cell r="G2938">
            <v>30</v>
          </cell>
          <cell r="H2938">
            <v>0</v>
          </cell>
        </row>
        <row r="2939">
          <cell r="G2939">
            <v>31</v>
          </cell>
          <cell r="H2939">
            <v>0</v>
          </cell>
        </row>
        <row r="2940">
          <cell r="G2940">
            <v>888</v>
          </cell>
          <cell r="H2940">
            <v>0</v>
          </cell>
        </row>
        <row r="2941">
          <cell r="G2941">
            <v>32</v>
          </cell>
          <cell r="H2941">
            <v>0</v>
          </cell>
        </row>
        <row r="2942">
          <cell r="G2942">
            <v>33</v>
          </cell>
          <cell r="H2942">
            <v>0</v>
          </cell>
        </row>
        <row r="2943">
          <cell r="G2943">
            <v>34</v>
          </cell>
          <cell r="H2943">
            <v>0</v>
          </cell>
        </row>
        <row r="2944">
          <cell r="G2944">
            <v>710</v>
          </cell>
          <cell r="H2944">
            <v>0</v>
          </cell>
        </row>
        <row r="2945">
          <cell r="G2945">
            <v>182</v>
          </cell>
          <cell r="H2945">
            <v>215</v>
          </cell>
        </row>
        <row r="2946">
          <cell r="G2946">
            <v>823</v>
          </cell>
          <cell r="H2946">
            <v>0</v>
          </cell>
        </row>
        <row r="2947">
          <cell r="G2947">
            <v>229</v>
          </cell>
          <cell r="H2947">
            <v>0</v>
          </cell>
        </row>
        <row r="2948">
          <cell r="G2948">
            <v>521</v>
          </cell>
          <cell r="H2948">
            <v>0</v>
          </cell>
        </row>
        <row r="2949">
          <cell r="G2949">
            <v>522</v>
          </cell>
          <cell r="H2949">
            <v>0</v>
          </cell>
        </row>
        <row r="2950">
          <cell r="G2950">
            <v>824</v>
          </cell>
          <cell r="H2950">
            <v>5</v>
          </cell>
        </row>
        <row r="2951">
          <cell r="G2951">
            <v>227</v>
          </cell>
          <cell r="H2951">
            <v>7</v>
          </cell>
        </row>
        <row r="2952">
          <cell r="G2952">
            <v>1226</v>
          </cell>
          <cell r="H2952">
            <v>2</v>
          </cell>
        </row>
        <row r="2953">
          <cell r="G2953">
            <v>521</v>
          </cell>
          <cell r="H2953">
            <v>1</v>
          </cell>
        </row>
        <row r="2954">
          <cell r="G2954">
            <v>522</v>
          </cell>
          <cell r="H2954">
            <v>0</v>
          </cell>
        </row>
        <row r="2955">
          <cell r="G2955">
            <v>182</v>
          </cell>
          <cell r="H2955">
            <v>215</v>
          </cell>
        </row>
        <row r="2956">
          <cell r="G2956">
            <v>823</v>
          </cell>
          <cell r="H2956">
            <v>2</v>
          </cell>
        </row>
        <row r="2957">
          <cell r="G2957">
            <v>824</v>
          </cell>
          <cell r="H2957">
            <v>2</v>
          </cell>
        </row>
        <row r="2958">
          <cell r="G2958">
            <v>227</v>
          </cell>
          <cell r="H2958">
            <v>13</v>
          </cell>
        </row>
        <row r="2959">
          <cell r="G2959">
            <v>229</v>
          </cell>
          <cell r="H2959">
            <v>2</v>
          </cell>
        </row>
        <row r="2960">
          <cell r="G2960">
            <v>209</v>
          </cell>
          <cell r="H2960">
            <v>162</v>
          </cell>
        </row>
        <row r="2961">
          <cell r="G2961">
            <v>210</v>
          </cell>
          <cell r="H2961">
            <v>191</v>
          </cell>
        </row>
        <row r="2962">
          <cell r="G2962">
            <v>209</v>
          </cell>
          <cell r="H2962">
            <v>195</v>
          </cell>
        </row>
        <row r="2963">
          <cell r="G2963">
            <v>210</v>
          </cell>
          <cell r="H2963">
            <v>181</v>
          </cell>
        </row>
        <row r="2964">
          <cell r="G2964">
            <v>217</v>
          </cell>
          <cell r="H2964">
            <v>52</v>
          </cell>
        </row>
        <row r="2965">
          <cell r="G2965">
            <v>213</v>
          </cell>
          <cell r="H2965">
            <v>21</v>
          </cell>
        </row>
        <row r="2966">
          <cell r="G2966">
            <v>214</v>
          </cell>
          <cell r="H2966">
            <v>21</v>
          </cell>
        </row>
        <row r="2967">
          <cell r="G2967">
            <v>225</v>
          </cell>
          <cell r="H2967">
            <v>361</v>
          </cell>
        </row>
        <row r="2968">
          <cell r="G2968">
            <v>226</v>
          </cell>
          <cell r="H2968">
            <v>46</v>
          </cell>
        </row>
        <row r="2969">
          <cell r="G2969">
            <v>221</v>
          </cell>
          <cell r="H2969">
            <v>361</v>
          </cell>
        </row>
        <row r="2970">
          <cell r="G2970">
            <v>222</v>
          </cell>
          <cell r="H2970">
            <v>56</v>
          </cell>
        </row>
        <row r="2971">
          <cell r="G2971">
            <v>1239</v>
          </cell>
          <cell r="H2971">
            <v>280</v>
          </cell>
        </row>
        <row r="2972">
          <cell r="G2972">
            <v>1240</v>
          </cell>
          <cell r="H2972">
            <v>8</v>
          </cell>
        </row>
        <row r="2973">
          <cell r="G2973">
            <v>108</v>
          </cell>
          <cell r="H2973">
            <v>19</v>
          </cell>
        </row>
        <row r="2974">
          <cell r="G2974">
            <v>109</v>
          </cell>
          <cell r="H2974">
            <v>35</v>
          </cell>
        </row>
        <row r="2975">
          <cell r="G2975">
            <v>110</v>
          </cell>
          <cell r="H2975">
            <v>19</v>
          </cell>
        </row>
        <row r="2976">
          <cell r="G2976">
            <v>111</v>
          </cell>
          <cell r="H2976">
            <v>35</v>
          </cell>
        </row>
        <row r="2977">
          <cell r="G2977">
            <v>112</v>
          </cell>
          <cell r="H2977">
            <v>22</v>
          </cell>
        </row>
        <row r="2978">
          <cell r="G2978">
            <v>113</v>
          </cell>
          <cell r="H2978">
            <v>35</v>
          </cell>
        </row>
        <row r="2979">
          <cell r="G2979">
            <v>100</v>
          </cell>
          <cell r="H2979">
            <v>19</v>
          </cell>
        </row>
        <row r="2980">
          <cell r="G2980">
            <v>101</v>
          </cell>
          <cell r="H2980">
            <v>35</v>
          </cell>
        </row>
        <row r="2981">
          <cell r="G2981">
            <v>102</v>
          </cell>
          <cell r="H2981">
            <v>0</v>
          </cell>
        </row>
        <row r="2982">
          <cell r="G2982">
            <v>103</v>
          </cell>
          <cell r="H2982">
            <v>5</v>
          </cell>
        </row>
        <row r="2983">
          <cell r="G2983">
            <v>1227</v>
          </cell>
          <cell r="H2983">
            <v>0</v>
          </cell>
        </row>
        <row r="2984">
          <cell r="G2984">
            <v>1228</v>
          </cell>
          <cell r="H2984">
            <v>3</v>
          </cell>
        </row>
        <row r="2985">
          <cell r="G2985">
            <v>116</v>
          </cell>
          <cell r="H2985">
            <v>27</v>
          </cell>
        </row>
        <row r="2986">
          <cell r="G2986">
            <v>117</v>
          </cell>
          <cell r="H2986">
            <v>29</v>
          </cell>
        </row>
        <row r="2987">
          <cell r="G2987">
            <v>305</v>
          </cell>
          <cell r="H2987">
            <v>0</v>
          </cell>
        </row>
        <row r="2988">
          <cell r="G2988">
            <v>306</v>
          </cell>
          <cell r="H2988">
            <v>5</v>
          </cell>
        </row>
        <row r="2989">
          <cell r="G2989">
            <v>233</v>
          </cell>
          <cell r="H2989">
            <v>19</v>
          </cell>
        </row>
        <row r="2990">
          <cell r="G2990">
            <v>234</v>
          </cell>
          <cell r="H2990">
            <v>35</v>
          </cell>
        </row>
        <row r="2991">
          <cell r="G2991">
            <v>1224</v>
          </cell>
          <cell r="H2991">
            <v>0</v>
          </cell>
        </row>
        <row r="2992">
          <cell r="G2992">
            <v>1225</v>
          </cell>
          <cell r="H2992">
            <v>1</v>
          </cell>
        </row>
        <row r="2993">
          <cell r="G2993">
            <v>104</v>
          </cell>
          <cell r="H2993">
            <v>19</v>
          </cell>
        </row>
        <row r="2994">
          <cell r="G2994">
            <v>105</v>
          </cell>
          <cell r="H2994">
            <v>35</v>
          </cell>
        </row>
        <row r="2995">
          <cell r="G2995">
            <v>123</v>
          </cell>
          <cell r="H2995">
            <v>84</v>
          </cell>
        </row>
        <row r="2996">
          <cell r="G2996">
            <v>124</v>
          </cell>
          <cell r="H2996">
            <v>84</v>
          </cell>
        </row>
        <row r="2997">
          <cell r="G2997">
            <v>959</v>
          </cell>
          <cell r="H2997">
            <v>13</v>
          </cell>
        </row>
        <row r="2998">
          <cell r="G2998">
            <v>960</v>
          </cell>
          <cell r="H2998">
            <v>28</v>
          </cell>
        </row>
        <row r="2999">
          <cell r="G2999">
            <v>801</v>
          </cell>
          <cell r="H2999">
            <v>0</v>
          </cell>
        </row>
        <row r="3000">
          <cell r="G3000">
            <v>665</v>
          </cell>
          <cell r="H3000">
            <v>0</v>
          </cell>
        </row>
        <row r="3001">
          <cell r="G3001">
            <v>666</v>
          </cell>
          <cell r="H3001">
            <v>0</v>
          </cell>
        </row>
        <row r="3002">
          <cell r="G3002">
            <v>905</v>
          </cell>
          <cell r="H3002">
            <v>75</v>
          </cell>
        </row>
        <row r="3003">
          <cell r="G3003">
            <v>907</v>
          </cell>
          <cell r="H3003">
            <v>44</v>
          </cell>
        </row>
        <row r="3004">
          <cell r="G3004">
            <v>675</v>
          </cell>
          <cell r="H3004">
            <v>348</v>
          </cell>
        </row>
        <row r="3005">
          <cell r="G3005">
            <v>676</v>
          </cell>
          <cell r="H3005">
            <v>361</v>
          </cell>
        </row>
        <row r="3006">
          <cell r="G3006">
            <v>677</v>
          </cell>
          <cell r="H3006">
            <v>0</v>
          </cell>
        </row>
        <row r="3007">
          <cell r="G3007">
            <v>678</v>
          </cell>
          <cell r="H3007">
            <v>0</v>
          </cell>
        </row>
        <row r="3008">
          <cell r="G3008">
            <v>1322</v>
          </cell>
          <cell r="H3008">
            <v>0</v>
          </cell>
        </row>
        <row r="3009">
          <cell r="G3009">
            <v>1323</v>
          </cell>
          <cell r="H3009">
            <v>0</v>
          </cell>
        </row>
        <row r="3010">
          <cell r="G3010">
            <v>108</v>
          </cell>
          <cell r="H3010">
            <v>6</v>
          </cell>
        </row>
        <row r="3011">
          <cell r="G3011">
            <v>109</v>
          </cell>
          <cell r="H3011">
            <v>1</v>
          </cell>
        </row>
        <row r="3012">
          <cell r="G3012">
            <v>110</v>
          </cell>
          <cell r="H3012">
            <v>6</v>
          </cell>
        </row>
        <row r="3013">
          <cell r="G3013">
            <v>111</v>
          </cell>
          <cell r="H3013">
            <v>1</v>
          </cell>
        </row>
        <row r="3014">
          <cell r="G3014">
            <v>112</v>
          </cell>
          <cell r="H3014">
            <v>6</v>
          </cell>
        </row>
        <row r="3015">
          <cell r="G3015">
            <v>113</v>
          </cell>
          <cell r="H3015">
            <v>1</v>
          </cell>
        </row>
        <row r="3016">
          <cell r="G3016">
            <v>100</v>
          </cell>
          <cell r="H3016">
            <v>6</v>
          </cell>
        </row>
        <row r="3017">
          <cell r="G3017">
            <v>101</v>
          </cell>
          <cell r="H3017">
            <v>1</v>
          </cell>
        </row>
        <row r="3018">
          <cell r="G3018">
            <v>102</v>
          </cell>
          <cell r="H3018">
            <v>0</v>
          </cell>
        </row>
        <row r="3019">
          <cell r="G3019">
            <v>103</v>
          </cell>
          <cell r="H3019">
            <v>0</v>
          </cell>
        </row>
        <row r="3020">
          <cell r="G3020">
            <v>1227</v>
          </cell>
          <cell r="H3020">
            <v>0</v>
          </cell>
        </row>
        <row r="3021">
          <cell r="G3021">
            <v>1228</v>
          </cell>
          <cell r="H3021">
            <v>0</v>
          </cell>
        </row>
        <row r="3022">
          <cell r="G3022">
            <v>116</v>
          </cell>
          <cell r="H3022">
            <v>3</v>
          </cell>
        </row>
        <row r="3023">
          <cell r="G3023">
            <v>117</v>
          </cell>
          <cell r="H3023">
            <v>0</v>
          </cell>
        </row>
        <row r="3024">
          <cell r="G3024">
            <v>305</v>
          </cell>
          <cell r="H3024">
            <v>0</v>
          </cell>
        </row>
        <row r="3025">
          <cell r="G3025">
            <v>306</v>
          </cell>
          <cell r="H3025">
            <v>0</v>
          </cell>
        </row>
        <row r="3026">
          <cell r="G3026">
            <v>233</v>
          </cell>
          <cell r="H3026">
            <v>6</v>
          </cell>
        </row>
        <row r="3027">
          <cell r="G3027">
            <v>234</v>
          </cell>
          <cell r="H3027">
            <v>1</v>
          </cell>
        </row>
        <row r="3028">
          <cell r="G3028">
            <v>1224</v>
          </cell>
          <cell r="H3028">
            <v>0</v>
          </cell>
        </row>
        <row r="3029">
          <cell r="G3029">
            <v>1225</v>
          </cell>
          <cell r="H3029">
            <v>0</v>
          </cell>
        </row>
        <row r="3030">
          <cell r="G3030">
            <v>104</v>
          </cell>
          <cell r="H3030">
            <v>6</v>
          </cell>
        </row>
        <row r="3031">
          <cell r="G3031">
            <v>105</v>
          </cell>
          <cell r="H3031">
            <v>1</v>
          </cell>
        </row>
        <row r="3032">
          <cell r="G3032">
            <v>123</v>
          </cell>
          <cell r="H3032">
            <v>6</v>
          </cell>
        </row>
        <row r="3033">
          <cell r="G3033">
            <v>124</v>
          </cell>
          <cell r="H3033">
            <v>8</v>
          </cell>
        </row>
        <row r="3034">
          <cell r="G3034">
            <v>1</v>
          </cell>
          <cell r="H3034">
            <v>11</v>
          </cell>
        </row>
        <row r="3035">
          <cell r="G3035">
            <v>2</v>
          </cell>
          <cell r="H3035">
            <v>3</v>
          </cell>
        </row>
        <row r="3036">
          <cell r="G3036">
            <v>3</v>
          </cell>
          <cell r="H3036">
            <v>10</v>
          </cell>
        </row>
        <row r="3037">
          <cell r="G3037">
            <v>4</v>
          </cell>
          <cell r="H3037">
            <v>5</v>
          </cell>
        </row>
        <row r="3038">
          <cell r="G3038">
            <v>15</v>
          </cell>
          <cell r="H3038">
            <v>7</v>
          </cell>
        </row>
        <row r="3039">
          <cell r="G3039">
            <v>5</v>
          </cell>
          <cell r="H3039">
            <v>5</v>
          </cell>
        </row>
        <row r="3040">
          <cell r="G3040">
            <v>6</v>
          </cell>
          <cell r="H3040">
            <v>3</v>
          </cell>
        </row>
        <row r="3041">
          <cell r="G3041">
            <v>10</v>
          </cell>
          <cell r="H3041">
            <v>7</v>
          </cell>
        </row>
        <row r="3042">
          <cell r="G3042">
            <v>11</v>
          </cell>
          <cell r="H3042">
            <v>7</v>
          </cell>
        </row>
        <row r="3043">
          <cell r="G3043">
            <v>12</v>
          </cell>
          <cell r="H3043">
            <v>7</v>
          </cell>
        </row>
        <row r="3044">
          <cell r="G3044">
            <v>13</v>
          </cell>
          <cell r="H3044">
            <v>7</v>
          </cell>
        </row>
        <row r="3045">
          <cell r="G3045">
            <v>14</v>
          </cell>
          <cell r="H3045">
            <v>7</v>
          </cell>
        </row>
        <row r="3046">
          <cell r="G3046">
            <v>302</v>
          </cell>
          <cell r="H3046">
            <v>1</v>
          </cell>
        </row>
        <row r="3047">
          <cell r="G3047">
            <v>20</v>
          </cell>
          <cell r="H3047">
            <v>0</v>
          </cell>
        </row>
        <row r="3048">
          <cell r="G3048">
            <v>21</v>
          </cell>
          <cell r="H3048">
            <v>0</v>
          </cell>
        </row>
        <row r="3049">
          <cell r="G3049">
            <v>22</v>
          </cell>
          <cell r="H3049">
            <v>0</v>
          </cell>
        </row>
        <row r="3050">
          <cell r="G3050">
            <v>887</v>
          </cell>
          <cell r="H3050">
            <v>0</v>
          </cell>
        </row>
        <row r="3051">
          <cell r="G3051">
            <v>23</v>
          </cell>
          <cell r="H3051">
            <v>0</v>
          </cell>
        </row>
        <row r="3052">
          <cell r="G3052">
            <v>24</v>
          </cell>
          <cell r="H3052">
            <v>0</v>
          </cell>
        </row>
        <row r="3053">
          <cell r="G3053">
            <v>25</v>
          </cell>
          <cell r="H3053">
            <v>0</v>
          </cell>
        </row>
        <row r="3054">
          <cell r="G3054">
            <v>890</v>
          </cell>
          <cell r="H3054">
            <v>0</v>
          </cell>
        </row>
        <row r="3055">
          <cell r="G3055">
            <v>891</v>
          </cell>
          <cell r="H3055">
            <v>0</v>
          </cell>
        </row>
        <row r="3056">
          <cell r="G3056">
            <v>892</v>
          </cell>
          <cell r="H3056">
            <v>0</v>
          </cell>
        </row>
        <row r="3057">
          <cell r="G3057">
            <v>896</v>
          </cell>
          <cell r="H3057">
            <v>0</v>
          </cell>
        </row>
        <row r="3058">
          <cell r="G3058">
            <v>893</v>
          </cell>
          <cell r="H3058">
            <v>0</v>
          </cell>
        </row>
        <row r="3059">
          <cell r="G3059">
            <v>894</v>
          </cell>
          <cell r="H3059">
            <v>0</v>
          </cell>
        </row>
        <row r="3060">
          <cell r="G3060">
            <v>895</v>
          </cell>
          <cell r="H3060">
            <v>0</v>
          </cell>
        </row>
        <row r="3061">
          <cell r="G3061">
            <v>29</v>
          </cell>
          <cell r="H3061">
            <v>0</v>
          </cell>
        </row>
        <row r="3062">
          <cell r="G3062">
            <v>30</v>
          </cell>
          <cell r="H3062">
            <v>0</v>
          </cell>
        </row>
        <row r="3063">
          <cell r="G3063">
            <v>31</v>
          </cell>
          <cell r="H3063">
            <v>0</v>
          </cell>
        </row>
        <row r="3064">
          <cell r="G3064">
            <v>888</v>
          </cell>
          <cell r="H3064">
            <v>0</v>
          </cell>
        </row>
        <row r="3065">
          <cell r="G3065">
            <v>32</v>
          </cell>
          <cell r="H3065">
            <v>0</v>
          </cell>
        </row>
        <row r="3066">
          <cell r="G3066">
            <v>33</v>
          </cell>
          <cell r="H3066">
            <v>0</v>
          </cell>
        </row>
        <row r="3067">
          <cell r="G3067">
            <v>34</v>
          </cell>
          <cell r="H3067">
            <v>0</v>
          </cell>
        </row>
        <row r="3068">
          <cell r="G3068">
            <v>710</v>
          </cell>
          <cell r="H3068">
            <v>0</v>
          </cell>
        </row>
        <row r="3069">
          <cell r="G3069">
            <v>155</v>
          </cell>
          <cell r="H3069">
            <v>4</v>
          </cell>
        </row>
        <row r="3070">
          <cell r="G3070">
            <v>156</v>
          </cell>
          <cell r="H3070">
            <v>24</v>
          </cell>
        </row>
        <row r="3071">
          <cell r="G3071">
            <v>157</v>
          </cell>
          <cell r="H3071">
            <v>16</v>
          </cell>
        </row>
        <row r="3072">
          <cell r="G3072">
            <v>158</v>
          </cell>
          <cell r="H3072">
            <v>11</v>
          </cell>
        </row>
        <row r="3073">
          <cell r="G3073">
            <v>159</v>
          </cell>
          <cell r="H3073">
            <v>3</v>
          </cell>
        </row>
        <row r="3074">
          <cell r="G3074">
            <v>160</v>
          </cell>
          <cell r="H3074">
            <v>44</v>
          </cell>
        </row>
        <row r="3075">
          <cell r="G3075">
            <v>963</v>
          </cell>
          <cell r="H3075">
            <v>23</v>
          </cell>
        </row>
        <row r="3076">
          <cell r="G3076">
            <v>964</v>
          </cell>
          <cell r="H3076">
            <v>0</v>
          </cell>
        </row>
        <row r="3077">
          <cell r="G3077">
            <v>965</v>
          </cell>
          <cell r="H3077">
            <v>0</v>
          </cell>
        </row>
        <row r="3078">
          <cell r="G3078">
            <v>966</v>
          </cell>
          <cell r="H3078">
            <v>0</v>
          </cell>
        </row>
        <row r="3079">
          <cell r="G3079">
            <v>967</v>
          </cell>
          <cell r="H3079">
            <v>0</v>
          </cell>
        </row>
        <row r="3080">
          <cell r="G3080">
            <v>901</v>
          </cell>
          <cell r="H3080">
            <v>9</v>
          </cell>
        </row>
        <row r="3081">
          <cell r="G3081">
            <v>902</v>
          </cell>
          <cell r="H3081">
            <v>9</v>
          </cell>
        </row>
        <row r="3082">
          <cell r="G3082">
            <v>903</v>
          </cell>
          <cell r="H3082">
            <v>6</v>
          </cell>
        </row>
        <row r="3083">
          <cell r="G3083">
            <v>904</v>
          </cell>
          <cell r="H3083">
            <v>3</v>
          </cell>
        </row>
        <row r="3084">
          <cell r="G3084">
            <v>149</v>
          </cell>
          <cell r="H3084">
            <v>6</v>
          </cell>
        </row>
        <row r="3085">
          <cell r="G3085">
            <v>150</v>
          </cell>
          <cell r="H3085">
            <v>4</v>
          </cell>
        </row>
        <row r="3086">
          <cell r="G3086">
            <v>147</v>
          </cell>
          <cell r="H3086">
            <v>6</v>
          </cell>
        </row>
        <row r="3087">
          <cell r="G3087">
            <v>148</v>
          </cell>
          <cell r="H3087">
            <v>4</v>
          </cell>
        </row>
        <row r="3088">
          <cell r="G3088">
            <v>145</v>
          </cell>
          <cell r="H3088">
            <v>15</v>
          </cell>
        </row>
        <row r="3089">
          <cell r="G3089">
            <v>146</v>
          </cell>
          <cell r="H3089">
            <v>18</v>
          </cell>
        </row>
        <row r="3090">
          <cell r="G3090">
            <v>141</v>
          </cell>
          <cell r="H3090">
            <v>17</v>
          </cell>
        </row>
        <row r="3091">
          <cell r="G3091">
            <v>142</v>
          </cell>
          <cell r="H3091">
            <v>11</v>
          </cell>
        </row>
        <row r="3092">
          <cell r="G3092">
            <v>143</v>
          </cell>
          <cell r="H3092">
            <v>12</v>
          </cell>
        </row>
        <row r="3093">
          <cell r="G3093">
            <v>144</v>
          </cell>
          <cell r="H3093">
            <v>13</v>
          </cell>
        </row>
        <row r="3094">
          <cell r="G3094">
            <v>807</v>
          </cell>
          <cell r="H3094">
            <v>29</v>
          </cell>
        </row>
        <row r="3095">
          <cell r="G3095">
            <v>808</v>
          </cell>
          <cell r="H3095">
            <v>79</v>
          </cell>
        </row>
        <row r="3096">
          <cell r="G3096">
            <v>139</v>
          </cell>
          <cell r="H3096">
            <v>6</v>
          </cell>
        </row>
        <row r="3097">
          <cell r="G3097">
            <v>140</v>
          </cell>
          <cell r="H3097">
            <v>15</v>
          </cell>
        </row>
        <row r="3098">
          <cell r="G3098">
            <v>809</v>
          </cell>
          <cell r="H3098">
            <v>11</v>
          </cell>
        </row>
        <row r="3099">
          <cell r="G3099">
            <v>1316</v>
          </cell>
          <cell r="H3099">
            <v>26</v>
          </cell>
        </row>
        <row r="3100">
          <cell r="G3100">
            <v>137</v>
          </cell>
          <cell r="H3100">
            <v>15</v>
          </cell>
        </row>
        <row r="3101">
          <cell r="G3101">
            <v>138</v>
          </cell>
          <cell r="H3101">
            <v>18</v>
          </cell>
        </row>
        <row r="3102">
          <cell r="G3102">
            <v>135</v>
          </cell>
          <cell r="H3102">
            <v>12</v>
          </cell>
        </row>
        <row r="3103">
          <cell r="G3103">
            <v>136</v>
          </cell>
          <cell r="H3103">
            <v>13</v>
          </cell>
        </row>
        <row r="3104">
          <cell r="G3104">
            <v>133</v>
          </cell>
          <cell r="H3104">
            <v>17</v>
          </cell>
        </row>
        <row r="3105">
          <cell r="G3105">
            <v>134</v>
          </cell>
          <cell r="H3105">
            <v>11</v>
          </cell>
        </row>
        <row r="3106">
          <cell r="G3106">
            <v>131</v>
          </cell>
          <cell r="H3106">
            <v>6</v>
          </cell>
        </row>
        <row r="3107">
          <cell r="G3107">
            <v>132</v>
          </cell>
          <cell r="H3107">
            <v>15</v>
          </cell>
        </row>
        <row r="3108">
          <cell r="G3108">
            <v>129</v>
          </cell>
          <cell r="H3108">
            <v>0</v>
          </cell>
        </row>
        <row r="3109">
          <cell r="G3109">
            <v>130</v>
          </cell>
          <cell r="H3109">
            <v>0</v>
          </cell>
        </row>
        <row r="3110">
          <cell r="G3110">
            <v>899</v>
          </cell>
          <cell r="H3110">
            <v>19</v>
          </cell>
        </row>
        <row r="3111">
          <cell r="G3111">
            <v>900</v>
          </cell>
          <cell r="H3111">
            <v>26</v>
          </cell>
        </row>
        <row r="3112">
          <cell r="G3112">
            <v>108</v>
          </cell>
          <cell r="H3112">
            <v>11</v>
          </cell>
        </row>
        <row r="3113">
          <cell r="G3113">
            <v>109</v>
          </cell>
          <cell r="H3113">
            <v>13</v>
          </cell>
        </row>
        <row r="3114">
          <cell r="G3114">
            <v>1434</v>
          </cell>
          <cell r="H3114">
            <v>78</v>
          </cell>
        </row>
        <row r="3115">
          <cell r="G3115">
            <v>1435</v>
          </cell>
          <cell r="H3115">
            <v>386</v>
          </cell>
        </row>
        <row r="3116">
          <cell r="G3116">
            <v>110</v>
          </cell>
          <cell r="H3116">
            <v>11</v>
          </cell>
        </row>
        <row r="3117">
          <cell r="G3117">
            <v>111</v>
          </cell>
          <cell r="H3117">
            <v>13</v>
          </cell>
        </row>
        <row r="3118">
          <cell r="G3118">
            <v>112</v>
          </cell>
          <cell r="H3118">
            <v>11</v>
          </cell>
        </row>
        <row r="3119">
          <cell r="G3119">
            <v>113</v>
          </cell>
          <cell r="H3119">
            <v>13</v>
          </cell>
        </row>
        <row r="3120">
          <cell r="G3120">
            <v>805</v>
          </cell>
          <cell r="H3120">
            <v>78</v>
          </cell>
        </row>
        <row r="3121">
          <cell r="G3121">
            <v>806</v>
          </cell>
          <cell r="H3121">
            <v>386</v>
          </cell>
        </row>
        <row r="3122">
          <cell r="G3122">
            <v>100</v>
          </cell>
          <cell r="H3122">
            <v>11</v>
          </cell>
        </row>
        <row r="3123">
          <cell r="G3123">
            <v>101</v>
          </cell>
          <cell r="H3123">
            <v>13</v>
          </cell>
        </row>
        <row r="3124">
          <cell r="G3124">
            <v>102</v>
          </cell>
          <cell r="H3124">
            <v>0</v>
          </cell>
        </row>
        <row r="3125">
          <cell r="G3125">
            <v>103</v>
          </cell>
          <cell r="H3125">
            <v>1</v>
          </cell>
        </row>
        <row r="3126">
          <cell r="G3126">
            <v>1227</v>
          </cell>
          <cell r="H3126">
            <v>0</v>
          </cell>
        </row>
        <row r="3127">
          <cell r="G3127">
            <v>1228</v>
          </cell>
          <cell r="H3127">
            <v>0</v>
          </cell>
        </row>
        <row r="3128">
          <cell r="G3128">
            <v>116</v>
          </cell>
          <cell r="H3128">
            <v>12</v>
          </cell>
        </row>
        <row r="3129">
          <cell r="G3129">
            <v>117</v>
          </cell>
          <cell r="H3129">
            <v>14</v>
          </cell>
        </row>
        <row r="3130">
          <cell r="G3130">
            <v>233</v>
          </cell>
          <cell r="H3130">
            <v>11</v>
          </cell>
        </row>
        <row r="3131">
          <cell r="G3131">
            <v>234</v>
          </cell>
          <cell r="H3131">
            <v>13</v>
          </cell>
        </row>
        <row r="3132">
          <cell r="G3132">
            <v>305</v>
          </cell>
          <cell r="H3132">
            <v>0</v>
          </cell>
        </row>
        <row r="3133">
          <cell r="G3133">
            <v>306</v>
          </cell>
          <cell r="H3133">
            <v>1</v>
          </cell>
        </row>
        <row r="3134">
          <cell r="G3134">
            <v>1224</v>
          </cell>
          <cell r="H3134">
            <v>0</v>
          </cell>
        </row>
        <row r="3135">
          <cell r="G3135">
            <v>1225</v>
          </cell>
          <cell r="H3135">
            <v>0</v>
          </cell>
        </row>
        <row r="3136">
          <cell r="G3136">
            <v>104</v>
          </cell>
          <cell r="H3136">
            <v>11</v>
          </cell>
        </row>
        <row r="3137">
          <cell r="G3137">
            <v>105</v>
          </cell>
          <cell r="H3137">
            <v>13</v>
          </cell>
        </row>
        <row r="3138">
          <cell r="G3138">
            <v>123</v>
          </cell>
          <cell r="H3138">
            <v>51</v>
          </cell>
        </row>
        <row r="3139">
          <cell r="G3139">
            <v>124</v>
          </cell>
          <cell r="H3139">
            <v>53</v>
          </cell>
        </row>
        <row r="3140">
          <cell r="G3140">
            <v>1226</v>
          </cell>
          <cell r="H3140">
            <v>7</v>
          </cell>
        </row>
        <row r="3141">
          <cell r="G3141">
            <v>823</v>
          </cell>
          <cell r="H3141">
            <v>0</v>
          </cell>
        </row>
        <row r="3142">
          <cell r="G3142">
            <v>824</v>
          </cell>
          <cell r="H3142">
            <v>1</v>
          </cell>
        </row>
        <row r="3143">
          <cell r="G3143">
            <v>227</v>
          </cell>
          <cell r="H3143">
            <v>8</v>
          </cell>
        </row>
        <row r="3144">
          <cell r="G3144">
            <v>229</v>
          </cell>
          <cell r="H3144">
            <v>0</v>
          </cell>
        </row>
        <row r="3145">
          <cell r="G3145">
            <v>182</v>
          </cell>
          <cell r="H3145">
            <v>265</v>
          </cell>
        </row>
        <row r="3146">
          <cell r="G3146">
            <v>521</v>
          </cell>
          <cell r="H3146">
            <v>0</v>
          </cell>
        </row>
        <row r="3147">
          <cell r="G3147">
            <v>522</v>
          </cell>
          <cell r="H3147">
            <v>0</v>
          </cell>
        </row>
        <row r="3148">
          <cell r="G3148">
            <v>209</v>
          </cell>
          <cell r="H3148">
            <v>167</v>
          </cell>
        </row>
        <row r="3149">
          <cell r="G3149">
            <v>210</v>
          </cell>
          <cell r="H3149">
            <v>168</v>
          </cell>
        </row>
        <row r="3150">
          <cell r="G3150">
            <v>225</v>
          </cell>
          <cell r="H3150">
            <v>335</v>
          </cell>
        </row>
        <row r="3151">
          <cell r="G3151">
            <v>226</v>
          </cell>
          <cell r="H3151">
            <v>49</v>
          </cell>
        </row>
        <row r="3152">
          <cell r="G3152">
            <v>217</v>
          </cell>
          <cell r="H3152">
            <v>9</v>
          </cell>
        </row>
        <row r="3153">
          <cell r="G3153">
            <v>213</v>
          </cell>
          <cell r="H3153">
            <v>0</v>
          </cell>
        </row>
        <row r="3154">
          <cell r="G3154">
            <v>214</v>
          </cell>
          <cell r="H3154">
            <v>0</v>
          </cell>
        </row>
        <row r="3155">
          <cell r="G3155">
            <v>221</v>
          </cell>
          <cell r="H3155">
            <v>335</v>
          </cell>
        </row>
        <row r="3156">
          <cell r="G3156">
            <v>222</v>
          </cell>
          <cell r="H3156">
            <v>45</v>
          </cell>
        </row>
        <row r="3157">
          <cell r="G3157">
            <v>1239</v>
          </cell>
          <cell r="H3157">
            <v>316</v>
          </cell>
        </row>
        <row r="3158">
          <cell r="G3158">
            <v>1240</v>
          </cell>
          <cell r="H3158">
            <v>6</v>
          </cell>
        </row>
        <row r="3159">
          <cell r="G3159">
            <v>20</v>
          </cell>
          <cell r="H3159">
            <v>0</v>
          </cell>
        </row>
        <row r="3160">
          <cell r="G3160">
            <v>21</v>
          </cell>
          <cell r="H3160">
            <v>0</v>
          </cell>
        </row>
        <row r="3161">
          <cell r="G3161">
            <v>22</v>
          </cell>
          <cell r="H3161">
            <v>0</v>
          </cell>
        </row>
        <row r="3162">
          <cell r="G3162">
            <v>887</v>
          </cell>
          <cell r="H3162">
            <v>0</v>
          </cell>
        </row>
        <row r="3163">
          <cell r="G3163">
            <v>23</v>
          </cell>
          <cell r="H3163">
            <v>0</v>
          </cell>
        </row>
        <row r="3164">
          <cell r="G3164">
            <v>24</v>
          </cell>
          <cell r="H3164">
            <v>0</v>
          </cell>
        </row>
        <row r="3165">
          <cell r="G3165">
            <v>25</v>
          </cell>
          <cell r="H3165">
            <v>0</v>
          </cell>
        </row>
        <row r="3166">
          <cell r="G3166">
            <v>890</v>
          </cell>
          <cell r="H3166">
            <v>0</v>
          </cell>
        </row>
        <row r="3167">
          <cell r="G3167">
            <v>891</v>
          </cell>
          <cell r="H3167">
            <v>0</v>
          </cell>
        </row>
        <row r="3168">
          <cell r="G3168">
            <v>892</v>
          </cell>
          <cell r="H3168">
            <v>0</v>
          </cell>
        </row>
        <row r="3169">
          <cell r="G3169">
            <v>896</v>
          </cell>
          <cell r="H3169">
            <v>0</v>
          </cell>
        </row>
        <row r="3170">
          <cell r="G3170">
            <v>893</v>
          </cell>
          <cell r="H3170">
            <v>0</v>
          </cell>
        </row>
        <row r="3171">
          <cell r="G3171">
            <v>894</v>
          </cell>
          <cell r="H3171">
            <v>0</v>
          </cell>
        </row>
        <row r="3172">
          <cell r="G3172">
            <v>895</v>
          </cell>
          <cell r="H3172">
            <v>0</v>
          </cell>
        </row>
        <row r="3173">
          <cell r="G3173">
            <v>29</v>
          </cell>
          <cell r="H3173">
            <v>0</v>
          </cell>
        </row>
        <row r="3174">
          <cell r="G3174">
            <v>30</v>
          </cell>
          <cell r="H3174">
            <v>0</v>
          </cell>
        </row>
        <row r="3175">
          <cell r="G3175">
            <v>31</v>
          </cell>
          <cell r="H3175">
            <v>0</v>
          </cell>
        </row>
        <row r="3176">
          <cell r="G3176">
            <v>888</v>
          </cell>
          <cell r="H3176">
            <v>0</v>
          </cell>
        </row>
        <row r="3177">
          <cell r="G3177">
            <v>32</v>
          </cell>
          <cell r="H3177">
            <v>0</v>
          </cell>
        </row>
        <row r="3178">
          <cell r="G3178">
            <v>33</v>
          </cell>
          <cell r="H3178">
            <v>0</v>
          </cell>
        </row>
        <row r="3179">
          <cell r="G3179">
            <v>34</v>
          </cell>
          <cell r="H3179">
            <v>0</v>
          </cell>
        </row>
        <row r="3180">
          <cell r="G3180">
            <v>710</v>
          </cell>
          <cell r="H3180">
            <v>0</v>
          </cell>
        </row>
        <row r="3181">
          <cell r="G3181">
            <v>1</v>
          </cell>
          <cell r="H3181">
            <v>40</v>
          </cell>
        </row>
        <row r="3182">
          <cell r="G3182">
            <v>2</v>
          </cell>
          <cell r="H3182">
            <v>29</v>
          </cell>
        </row>
        <row r="3183">
          <cell r="G3183">
            <v>3</v>
          </cell>
          <cell r="H3183">
            <v>40</v>
          </cell>
        </row>
        <row r="3184">
          <cell r="G3184">
            <v>4</v>
          </cell>
          <cell r="H3184">
            <v>7</v>
          </cell>
        </row>
        <row r="3185">
          <cell r="G3185">
            <v>15</v>
          </cell>
          <cell r="H3185">
            <v>25</v>
          </cell>
        </row>
        <row r="3186">
          <cell r="G3186">
            <v>1</v>
          </cell>
          <cell r="H3186">
            <v>13</v>
          </cell>
        </row>
        <row r="3187">
          <cell r="G3187">
            <v>2</v>
          </cell>
          <cell r="H3187">
            <v>2</v>
          </cell>
        </row>
        <row r="3188">
          <cell r="G3188">
            <v>3</v>
          </cell>
          <cell r="H3188">
            <v>13</v>
          </cell>
        </row>
        <row r="3189">
          <cell r="G3189">
            <v>4</v>
          </cell>
          <cell r="H3189">
            <v>3</v>
          </cell>
        </row>
        <row r="3190">
          <cell r="G3190">
            <v>15</v>
          </cell>
          <cell r="H3190">
            <v>3</v>
          </cell>
        </row>
        <row r="3191">
          <cell r="G3191">
            <v>5</v>
          </cell>
          <cell r="H3191">
            <v>3</v>
          </cell>
        </row>
        <row r="3192">
          <cell r="G3192">
            <v>6</v>
          </cell>
          <cell r="H3192">
            <v>3</v>
          </cell>
        </row>
        <row r="3193">
          <cell r="G3193">
            <v>10</v>
          </cell>
          <cell r="H3193">
            <v>3</v>
          </cell>
        </row>
        <row r="3194">
          <cell r="G3194">
            <v>11</v>
          </cell>
          <cell r="H3194">
            <v>3</v>
          </cell>
        </row>
        <row r="3195">
          <cell r="G3195">
            <v>12</v>
          </cell>
          <cell r="H3195">
            <v>3</v>
          </cell>
        </row>
        <row r="3196">
          <cell r="G3196">
            <v>13</v>
          </cell>
          <cell r="H3196">
            <v>3</v>
          </cell>
        </row>
        <row r="3197">
          <cell r="G3197">
            <v>14</v>
          </cell>
          <cell r="H3197">
            <v>3</v>
          </cell>
        </row>
        <row r="3198">
          <cell r="G3198">
            <v>302</v>
          </cell>
          <cell r="H3198">
            <v>7</v>
          </cell>
        </row>
        <row r="3199">
          <cell r="G3199">
            <v>108</v>
          </cell>
          <cell r="H3199">
            <v>2</v>
          </cell>
        </row>
        <row r="3200">
          <cell r="G3200">
            <v>109</v>
          </cell>
          <cell r="H3200">
            <v>1</v>
          </cell>
        </row>
        <row r="3201">
          <cell r="G3201">
            <v>110</v>
          </cell>
          <cell r="H3201">
            <v>2</v>
          </cell>
        </row>
        <row r="3202">
          <cell r="G3202">
            <v>111</v>
          </cell>
          <cell r="H3202">
            <v>1</v>
          </cell>
        </row>
        <row r="3203">
          <cell r="G3203">
            <v>112</v>
          </cell>
          <cell r="H3203">
            <v>2</v>
          </cell>
        </row>
        <row r="3204">
          <cell r="G3204">
            <v>113</v>
          </cell>
          <cell r="H3204">
            <v>1</v>
          </cell>
        </row>
        <row r="3205">
          <cell r="G3205">
            <v>100</v>
          </cell>
          <cell r="H3205">
            <v>2</v>
          </cell>
        </row>
        <row r="3206">
          <cell r="G3206">
            <v>101</v>
          </cell>
          <cell r="H3206">
            <v>1</v>
          </cell>
        </row>
        <row r="3207">
          <cell r="G3207">
            <v>102</v>
          </cell>
          <cell r="H3207">
            <v>0</v>
          </cell>
        </row>
        <row r="3208">
          <cell r="G3208">
            <v>103</v>
          </cell>
          <cell r="H3208">
            <v>1</v>
          </cell>
        </row>
        <row r="3209">
          <cell r="G3209">
            <v>1227</v>
          </cell>
          <cell r="H3209">
            <v>0</v>
          </cell>
        </row>
        <row r="3210">
          <cell r="G3210">
            <v>1228</v>
          </cell>
          <cell r="H3210">
            <v>1</v>
          </cell>
        </row>
        <row r="3211">
          <cell r="G3211">
            <v>116</v>
          </cell>
          <cell r="H3211">
            <v>2</v>
          </cell>
        </row>
        <row r="3212">
          <cell r="G3212">
            <v>117</v>
          </cell>
          <cell r="H3212">
            <v>4</v>
          </cell>
        </row>
        <row r="3213">
          <cell r="G3213">
            <v>5</v>
          </cell>
          <cell r="H3213">
            <v>9</v>
          </cell>
        </row>
        <row r="3214">
          <cell r="G3214">
            <v>6</v>
          </cell>
          <cell r="H3214">
            <v>5</v>
          </cell>
        </row>
        <row r="3215">
          <cell r="G3215">
            <v>10</v>
          </cell>
          <cell r="H3215">
            <v>25</v>
          </cell>
        </row>
        <row r="3216">
          <cell r="G3216">
            <v>11</v>
          </cell>
          <cell r="H3216">
            <v>25</v>
          </cell>
        </row>
        <row r="3217">
          <cell r="G3217">
            <v>12</v>
          </cell>
          <cell r="H3217">
            <v>25</v>
          </cell>
        </row>
        <row r="3218">
          <cell r="G3218">
            <v>13</v>
          </cell>
          <cell r="H3218">
            <v>25</v>
          </cell>
        </row>
        <row r="3219">
          <cell r="G3219">
            <v>14</v>
          </cell>
          <cell r="H3219">
            <v>26</v>
          </cell>
        </row>
        <row r="3220">
          <cell r="G3220">
            <v>302</v>
          </cell>
          <cell r="H3220">
            <v>24</v>
          </cell>
        </row>
        <row r="3221">
          <cell r="G3221">
            <v>108</v>
          </cell>
          <cell r="H3221">
            <v>7</v>
          </cell>
        </row>
        <row r="3222">
          <cell r="G3222">
            <v>109</v>
          </cell>
          <cell r="H3222">
            <v>17</v>
          </cell>
        </row>
        <row r="3223">
          <cell r="G3223">
            <v>110</v>
          </cell>
          <cell r="H3223">
            <v>8</v>
          </cell>
        </row>
        <row r="3224">
          <cell r="G3224">
            <v>111</v>
          </cell>
          <cell r="H3224">
            <v>17</v>
          </cell>
        </row>
        <row r="3225">
          <cell r="G3225">
            <v>112</v>
          </cell>
          <cell r="H3225">
            <v>8</v>
          </cell>
        </row>
        <row r="3226">
          <cell r="G3226">
            <v>113</v>
          </cell>
          <cell r="H3226">
            <v>18</v>
          </cell>
        </row>
        <row r="3227">
          <cell r="G3227">
            <v>100</v>
          </cell>
          <cell r="H3227">
            <v>7</v>
          </cell>
        </row>
        <row r="3228">
          <cell r="G3228">
            <v>101</v>
          </cell>
          <cell r="H3228">
            <v>18</v>
          </cell>
        </row>
        <row r="3229">
          <cell r="G3229">
            <v>102</v>
          </cell>
          <cell r="H3229">
            <v>0</v>
          </cell>
        </row>
        <row r="3230">
          <cell r="G3230">
            <v>103</v>
          </cell>
          <cell r="H3230">
            <v>0</v>
          </cell>
        </row>
        <row r="3231">
          <cell r="G3231">
            <v>1227</v>
          </cell>
          <cell r="H3231">
            <v>0</v>
          </cell>
        </row>
        <row r="3232">
          <cell r="G3232">
            <v>1228</v>
          </cell>
          <cell r="H3232">
            <v>0</v>
          </cell>
        </row>
        <row r="3233">
          <cell r="G3233">
            <v>116</v>
          </cell>
          <cell r="H3233">
            <v>6</v>
          </cell>
        </row>
        <row r="3234">
          <cell r="G3234">
            <v>117</v>
          </cell>
          <cell r="H3234">
            <v>14</v>
          </cell>
        </row>
        <row r="3235">
          <cell r="G3235">
            <v>305</v>
          </cell>
          <cell r="H3235">
            <v>0</v>
          </cell>
        </row>
        <row r="3236">
          <cell r="G3236">
            <v>306</v>
          </cell>
          <cell r="H3236">
            <v>1</v>
          </cell>
        </row>
        <row r="3237">
          <cell r="G3237">
            <v>233</v>
          </cell>
          <cell r="H3237">
            <v>7</v>
          </cell>
        </row>
        <row r="3238">
          <cell r="G3238">
            <v>234</v>
          </cell>
          <cell r="H3238">
            <v>18</v>
          </cell>
        </row>
        <row r="3239">
          <cell r="G3239">
            <v>1224</v>
          </cell>
          <cell r="H3239">
            <v>0</v>
          </cell>
        </row>
        <row r="3240">
          <cell r="G3240">
            <v>1225</v>
          </cell>
          <cell r="H3240">
            <v>0</v>
          </cell>
        </row>
        <row r="3241">
          <cell r="G3241">
            <v>104</v>
          </cell>
          <cell r="H3241">
            <v>7</v>
          </cell>
        </row>
        <row r="3242">
          <cell r="G3242">
            <v>105</v>
          </cell>
          <cell r="H3242">
            <v>18</v>
          </cell>
        </row>
        <row r="3243">
          <cell r="G3243">
            <v>123</v>
          </cell>
          <cell r="H3243">
            <v>58</v>
          </cell>
        </row>
        <row r="3244">
          <cell r="G3244">
            <v>124</v>
          </cell>
          <cell r="H3244">
            <v>42</v>
          </cell>
        </row>
        <row r="3245">
          <cell r="G3245">
            <v>1210</v>
          </cell>
          <cell r="H3245">
            <v>26</v>
          </cell>
        </row>
        <row r="3246">
          <cell r="G3246">
            <v>1211</v>
          </cell>
          <cell r="H3246">
            <v>29</v>
          </cell>
        </row>
        <row r="3247">
          <cell r="G3247">
            <v>1212</v>
          </cell>
          <cell r="H3247">
            <v>26</v>
          </cell>
        </row>
        <row r="3248">
          <cell r="G3248">
            <v>1213</v>
          </cell>
          <cell r="H3248">
            <v>29</v>
          </cell>
        </row>
        <row r="3249">
          <cell r="G3249">
            <v>1214</v>
          </cell>
          <cell r="H3249">
            <v>0</v>
          </cell>
        </row>
        <row r="3250">
          <cell r="G3250">
            <v>1215</v>
          </cell>
          <cell r="H3250">
            <v>1</v>
          </cell>
        </row>
        <row r="3251">
          <cell r="G3251">
            <v>1218</v>
          </cell>
          <cell r="H3251">
            <v>26</v>
          </cell>
        </row>
        <row r="3252">
          <cell r="G3252">
            <v>1219</v>
          </cell>
          <cell r="H3252">
            <v>29</v>
          </cell>
        </row>
        <row r="3253">
          <cell r="G3253">
            <v>1223</v>
          </cell>
          <cell r="H3253">
            <v>0</v>
          </cell>
        </row>
        <row r="3254">
          <cell r="G3254">
            <v>20</v>
          </cell>
          <cell r="H3254">
            <v>0</v>
          </cell>
        </row>
        <row r="3255">
          <cell r="G3255">
            <v>21</v>
          </cell>
          <cell r="H3255">
            <v>0</v>
          </cell>
        </row>
        <row r="3256">
          <cell r="G3256">
            <v>22</v>
          </cell>
          <cell r="H3256">
            <v>0</v>
          </cell>
        </row>
        <row r="3257">
          <cell r="G3257">
            <v>887</v>
          </cell>
          <cell r="H3257">
            <v>0</v>
          </cell>
        </row>
        <row r="3258">
          <cell r="G3258">
            <v>23</v>
          </cell>
          <cell r="H3258">
            <v>0</v>
          </cell>
        </row>
        <row r="3259">
          <cell r="G3259">
            <v>24</v>
          </cell>
          <cell r="H3259">
            <v>0</v>
          </cell>
        </row>
        <row r="3260">
          <cell r="G3260">
            <v>25</v>
          </cell>
          <cell r="H3260">
            <v>0</v>
          </cell>
        </row>
        <row r="3261">
          <cell r="G3261">
            <v>890</v>
          </cell>
          <cell r="H3261">
            <v>0</v>
          </cell>
        </row>
        <row r="3262">
          <cell r="G3262">
            <v>891</v>
          </cell>
          <cell r="H3262">
            <v>0</v>
          </cell>
        </row>
        <row r="3263">
          <cell r="G3263">
            <v>892</v>
          </cell>
          <cell r="H3263">
            <v>0</v>
          </cell>
        </row>
        <row r="3264">
          <cell r="G3264">
            <v>896</v>
          </cell>
          <cell r="H3264">
            <v>0</v>
          </cell>
        </row>
        <row r="3265">
          <cell r="G3265">
            <v>893</v>
          </cell>
          <cell r="H3265">
            <v>0</v>
          </cell>
        </row>
        <row r="3266">
          <cell r="G3266">
            <v>894</v>
          </cell>
          <cell r="H3266">
            <v>0</v>
          </cell>
        </row>
        <row r="3267">
          <cell r="G3267">
            <v>895</v>
          </cell>
          <cell r="H3267">
            <v>0</v>
          </cell>
        </row>
        <row r="3268">
          <cell r="G3268">
            <v>29</v>
          </cell>
          <cell r="H3268">
            <v>0</v>
          </cell>
        </row>
        <row r="3269">
          <cell r="G3269">
            <v>30</v>
          </cell>
          <cell r="H3269">
            <v>0</v>
          </cell>
        </row>
        <row r="3270">
          <cell r="G3270">
            <v>31</v>
          </cell>
          <cell r="H3270">
            <v>0</v>
          </cell>
        </row>
        <row r="3271">
          <cell r="G3271">
            <v>888</v>
          </cell>
          <cell r="H3271">
            <v>0</v>
          </cell>
        </row>
        <row r="3272">
          <cell r="G3272">
            <v>32</v>
          </cell>
          <cell r="H3272">
            <v>0</v>
          </cell>
        </row>
        <row r="3273">
          <cell r="G3273">
            <v>33</v>
          </cell>
          <cell r="H3273">
            <v>0</v>
          </cell>
        </row>
        <row r="3274">
          <cell r="G3274">
            <v>34</v>
          </cell>
          <cell r="H3274">
            <v>0</v>
          </cell>
        </row>
        <row r="3275">
          <cell r="G3275">
            <v>710</v>
          </cell>
          <cell r="H3275">
            <v>0</v>
          </cell>
        </row>
        <row r="3276">
          <cell r="G3276">
            <v>1210</v>
          </cell>
          <cell r="H3276">
            <v>21</v>
          </cell>
        </row>
        <row r="3277">
          <cell r="G3277">
            <v>1211</v>
          </cell>
          <cell r="H3277">
            <v>21</v>
          </cell>
        </row>
        <row r="3278">
          <cell r="G3278">
            <v>1212</v>
          </cell>
          <cell r="H3278">
            <v>0</v>
          </cell>
        </row>
        <row r="3279">
          <cell r="G3279">
            <v>1213</v>
          </cell>
          <cell r="H3279">
            <v>0</v>
          </cell>
        </row>
        <row r="3280">
          <cell r="G3280">
            <v>1214</v>
          </cell>
          <cell r="H3280">
            <v>0</v>
          </cell>
        </row>
        <row r="3281">
          <cell r="G3281">
            <v>1215</v>
          </cell>
          <cell r="H3281">
            <v>0</v>
          </cell>
        </row>
        <row r="3282">
          <cell r="G3282">
            <v>1218</v>
          </cell>
          <cell r="H3282">
            <v>21</v>
          </cell>
        </row>
        <row r="3283">
          <cell r="G3283">
            <v>1219</v>
          </cell>
          <cell r="H3283">
            <v>21</v>
          </cell>
        </row>
        <row r="3284">
          <cell r="G3284">
            <v>1223</v>
          </cell>
          <cell r="H3284">
            <v>0</v>
          </cell>
        </row>
        <row r="3285">
          <cell r="G3285">
            <v>108</v>
          </cell>
          <cell r="H3285">
            <v>30</v>
          </cell>
        </row>
        <row r="3286">
          <cell r="G3286">
            <v>109</v>
          </cell>
          <cell r="H3286">
            <v>28</v>
          </cell>
        </row>
        <row r="3287">
          <cell r="G3287">
            <v>110</v>
          </cell>
          <cell r="H3287">
            <v>23</v>
          </cell>
        </row>
        <row r="3288">
          <cell r="G3288">
            <v>111</v>
          </cell>
          <cell r="H3288">
            <v>30</v>
          </cell>
        </row>
        <row r="3289">
          <cell r="G3289">
            <v>112</v>
          </cell>
          <cell r="H3289">
            <v>23</v>
          </cell>
        </row>
        <row r="3290">
          <cell r="G3290">
            <v>113</v>
          </cell>
          <cell r="H3290">
            <v>27</v>
          </cell>
        </row>
        <row r="3291">
          <cell r="G3291">
            <v>100</v>
          </cell>
          <cell r="H3291">
            <v>30</v>
          </cell>
        </row>
        <row r="3292">
          <cell r="G3292">
            <v>101</v>
          </cell>
          <cell r="H3292">
            <v>28</v>
          </cell>
        </row>
        <row r="3293">
          <cell r="G3293">
            <v>102</v>
          </cell>
          <cell r="H3293">
            <v>3</v>
          </cell>
        </row>
        <row r="3294">
          <cell r="G3294">
            <v>103</v>
          </cell>
          <cell r="H3294">
            <v>2</v>
          </cell>
        </row>
        <row r="3295">
          <cell r="G3295">
            <v>1227</v>
          </cell>
          <cell r="H3295">
            <v>0</v>
          </cell>
        </row>
        <row r="3296">
          <cell r="G3296">
            <v>1228</v>
          </cell>
          <cell r="H3296">
            <v>0</v>
          </cell>
        </row>
        <row r="3297">
          <cell r="G3297">
            <v>104</v>
          </cell>
          <cell r="H3297">
            <v>30</v>
          </cell>
        </row>
        <row r="3298">
          <cell r="G3298">
            <v>105</v>
          </cell>
          <cell r="H3298">
            <v>28</v>
          </cell>
        </row>
        <row r="3299">
          <cell r="G3299">
            <v>1224</v>
          </cell>
          <cell r="H3299">
            <v>0</v>
          </cell>
        </row>
        <row r="3300">
          <cell r="G3300">
            <v>1225</v>
          </cell>
          <cell r="H3300">
            <v>0</v>
          </cell>
        </row>
        <row r="3301">
          <cell r="G3301">
            <v>233</v>
          </cell>
          <cell r="H3301">
            <v>30</v>
          </cell>
        </row>
        <row r="3302">
          <cell r="G3302">
            <v>234</v>
          </cell>
          <cell r="H3302">
            <v>28</v>
          </cell>
        </row>
        <row r="3303">
          <cell r="G3303">
            <v>116</v>
          </cell>
          <cell r="H3303">
            <v>33</v>
          </cell>
        </row>
        <row r="3304">
          <cell r="G3304">
            <v>117</v>
          </cell>
          <cell r="H3304">
            <v>21</v>
          </cell>
        </row>
        <row r="3305">
          <cell r="G3305">
            <v>305</v>
          </cell>
          <cell r="H3305">
            <v>3</v>
          </cell>
        </row>
        <row r="3306">
          <cell r="G3306">
            <v>306</v>
          </cell>
          <cell r="H3306">
            <v>2</v>
          </cell>
        </row>
        <row r="3307">
          <cell r="G3307">
            <v>123</v>
          </cell>
          <cell r="H3307">
            <v>93</v>
          </cell>
        </row>
        <row r="3308">
          <cell r="G3308">
            <v>124</v>
          </cell>
          <cell r="H3308">
            <v>75</v>
          </cell>
        </row>
        <row r="3309">
          <cell r="G3309">
            <v>807</v>
          </cell>
          <cell r="H3309">
            <v>122</v>
          </cell>
        </row>
        <row r="3310">
          <cell r="G3310">
            <v>808</v>
          </cell>
          <cell r="H3310">
            <v>124</v>
          </cell>
        </row>
        <row r="3311">
          <cell r="G3311">
            <v>809</v>
          </cell>
          <cell r="H3311">
            <v>28</v>
          </cell>
        </row>
        <row r="3312">
          <cell r="G3312">
            <v>1316</v>
          </cell>
          <cell r="H3312">
            <v>27</v>
          </cell>
        </row>
        <row r="3313">
          <cell r="G3313">
            <v>513</v>
          </cell>
          <cell r="H3313">
            <v>3</v>
          </cell>
        </row>
        <row r="3314">
          <cell r="G3314">
            <v>1436</v>
          </cell>
          <cell r="H3314">
            <v>3</v>
          </cell>
        </row>
        <row r="3315">
          <cell r="G3315">
            <v>1437</v>
          </cell>
          <cell r="H3315">
            <v>3</v>
          </cell>
        </row>
        <row r="3316">
          <cell r="G3316">
            <v>1438</v>
          </cell>
          <cell r="H3316">
            <v>0</v>
          </cell>
        </row>
        <row r="3317">
          <cell r="G3317">
            <v>514</v>
          </cell>
          <cell r="H3317">
            <v>0</v>
          </cell>
        </row>
        <row r="3318">
          <cell r="G3318">
            <v>1439</v>
          </cell>
          <cell r="H3318">
            <v>0</v>
          </cell>
        </row>
        <row r="3319">
          <cell r="G3319">
            <v>1440</v>
          </cell>
          <cell r="H3319">
            <v>0</v>
          </cell>
        </row>
        <row r="3320">
          <cell r="G3320">
            <v>1441</v>
          </cell>
          <cell r="H3320">
            <v>0</v>
          </cell>
        </row>
        <row r="3321">
          <cell r="G3321">
            <v>516</v>
          </cell>
          <cell r="H3321">
            <v>0</v>
          </cell>
        </row>
        <row r="3322">
          <cell r="G3322">
            <v>1442</v>
          </cell>
          <cell r="H3322">
            <v>0</v>
          </cell>
        </row>
        <row r="3323">
          <cell r="G3323">
            <v>1443</v>
          </cell>
          <cell r="H3323">
            <v>0</v>
          </cell>
        </row>
        <row r="3324">
          <cell r="G3324">
            <v>1444</v>
          </cell>
          <cell r="H3324">
            <v>0</v>
          </cell>
        </row>
        <row r="3325">
          <cell r="G3325">
            <v>952</v>
          </cell>
          <cell r="H3325">
            <v>0</v>
          </cell>
        </row>
        <row r="3326">
          <cell r="G3326">
            <v>1445</v>
          </cell>
          <cell r="H3326">
            <v>0</v>
          </cell>
        </row>
        <row r="3327">
          <cell r="G3327">
            <v>1446</v>
          </cell>
          <cell r="H3327">
            <v>0</v>
          </cell>
        </row>
        <row r="3328">
          <cell r="G3328">
            <v>1447</v>
          </cell>
          <cell r="H3328">
            <v>0</v>
          </cell>
        </row>
        <row r="3329">
          <cell r="G3329">
            <v>942</v>
          </cell>
          <cell r="H3329">
            <v>1</v>
          </cell>
        </row>
        <row r="3330">
          <cell r="G3330">
            <v>1434</v>
          </cell>
          <cell r="H3330">
            <v>934</v>
          </cell>
        </row>
        <row r="3331">
          <cell r="G3331">
            <v>1435</v>
          </cell>
          <cell r="H3331">
            <v>1297</v>
          </cell>
        </row>
        <row r="3332">
          <cell r="G3332">
            <v>805</v>
          </cell>
          <cell r="H3332">
            <v>934</v>
          </cell>
        </row>
        <row r="3333">
          <cell r="G3333">
            <v>806</v>
          </cell>
          <cell r="H3333">
            <v>1297</v>
          </cell>
        </row>
        <row r="3334">
          <cell r="G3334">
            <v>665</v>
          </cell>
          <cell r="H3334">
            <v>4</v>
          </cell>
        </row>
        <row r="3335">
          <cell r="G3335">
            <v>666</v>
          </cell>
          <cell r="H3335">
            <v>52</v>
          </cell>
        </row>
        <row r="3336">
          <cell r="G3336">
            <v>905</v>
          </cell>
          <cell r="H3336">
            <v>75</v>
          </cell>
        </row>
        <row r="3337">
          <cell r="G3337">
            <v>907</v>
          </cell>
          <cell r="H3337">
            <v>0</v>
          </cell>
        </row>
        <row r="3338">
          <cell r="G3338">
            <v>675</v>
          </cell>
          <cell r="H3338">
            <v>239</v>
          </cell>
        </row>
        <row r="3339">
          <cell r="G3339">
            <v>676</v>
          </cell>
          <cell r="H3339">
            <v>402</v>
          </cell>
        </row>
        <row r="3340">
          <cell r="G3340">
            <v>677</v>
          </cell>
          <cell r="H3340">
            <v>16</v>
          </cell>
        </row>
        <row r="3341">
          <cell r="G3341">
            <v>678</v>
          </cell>
          <cell r="H3341">
            <v>18</v>
          </cell>
        </row>
        <row r="3342">
          <cell r="G3342">
            <v>513</v>
          </cell>
          <cell r="H3342">
            <v>0</v>
          </cell>
        </row>
        <row r="3343">
          <cell r="G3343">
            <v>1436</v>
          </cell>
          <cell r="H3343">
            <v>0</v>
          </cell>
        </row>
        <row r="3344">
          <cell r="G3344">
            <v>1437</v>
          </cell>
          <cell r="H3344">
            <v>0</v>
          </cell>
        </row>
        <row r="3345">
          <cell r="G3345">
            <v>1438</v>
          </cell>
          <cell r="H3345">
            <v>0</v>
          </cell>
        </row>
        <row r="3346">
          <cell r="G3346">
            <v>514</v>
          </cell>
          <cell r="H3346">
            <v>0</v>
          </cell>
        </row>
        <row r="3347">
          <cell r="G3347">
            <v>1439</v>
          </cell>
          <cell r="H3347">
            <v>0</v>
          </cell>
        </row>
        <row r="3348">
          <cell r="G3348">
            <v>1440</v>
          </cell>
          <cell r="H3348">
            <v>0</v>
          </cell>
        </row>
        <row r="3349">
          <cell r="G3349">
            <v>1441</v>
          </cell>
          <cell r="H3349">
            <v>0</v>
          </cell>
        </row>
        <row r="3350">
          <cell r="G3350">
            <v>516</v>
          </cell>
          <cell r="H3350">
            <v>0</v>
          </cell>
        </row>
        <row r="3351">
          <cell r="G3351">
            <v>1442</v>
          </cell>
          <cell r="H3351">
            <v>0</v>
          </cell>
        </row>
        <row r="3352">
          <cell r="G3352">
            <v>1443</v>
          </cell>
          <cell r="H3352">
            <v>0</v>
          </cell>
        </row>
        <row r="3353">
          <cell r="G3353">
            <v>1444</v>
          </cell>
          <cell r="H3353">
            <v>0</v>
          </cell>
        </row>
        <row r="3354">
          <cell r="G3354">
            <v>801</v>
          </cell>
          <cell r="H3354">
            <v>0</v>
          </cell>
        </row>
        <row r="3355">
          <cell r="G3355">
            <v>679</v>
          </cell>
          <cell r="H3355">
            <v>3</v>
          </cell>
        </row>
        <row r="3356">
          <cell r="G3356">
            <v>680</v>
          </cell>
          <cell r="H3356">
            <v>0</v>
          </cell>
        </row>
        <row r="3357">
          <cell r="G3357">
            <v>952</v>
          </cell>
          <cell r="H3357">
            <v>0</v>
          </cell>
        </row>
        <row r="3358">
          <cell r="G3358">
            <v>1445</v>
          </cell>
          <cell r="H3358">
            <v>0</v>
          </cell>
        </row>
        <row r="3359">
          <cell r="G3359">
            <v>1446</v>
          </cell>
          <cell r="H3359">
            <v>0</v>
          </cell>
        </row>
        <row r="3360">
          <cell r="G3360">
            <v>1447</v>
          </cell>
          <cell r="H3360">
            <v>0</v>
          </cell>
        </row>
        <row r="3361">
          <cell r="G3361">
            <v>1071</v>
          </cell>
          <cell r="H3361">
            <v>22</v>
          </cell>
        </row>
        <row r="3362">
          <cell r="G3362">
            <v>1072</v>
          </cell>
          <cell r="H3362">
            <v>22</v>
          </cell>
        </row>
        <row r="3363">
          <cell r="G3363">
            <v>1012</v>
          </cell>
          <cell r="H3363">
            <v>0</v>
          </cell>
        </row>
        <row r="3364">
          <cell r="G3364">
            <v>1013</v>
          </cell>
          <cell r="H3364">
            <v>0</v>
          </cell>
        </row>
        <row r="3365">
          <cell r="G3365">
            <v>1014</v>
          </cell>
          <cell r="H3365">
            <v>0</v>
          </cell>
        </row>
        <row r="3366">
          <cell r="G3366">
            <v>1015</v>
          </cell>
          <cell r="H3366">
            <v>0</v>
          </cell>
        </row>
        <row r="3367">
          <cell r="G3367">
            <v>473</v>
          </cell>
          <cell r="H3367">
            <v>0</v>
          </cell>
        </row>
        <row r="3368">
          <cell r="G3368">
            <v>474</v>
          </cell>
          <cell r="H3368">
            <v>3</v>
          </cell>
        </row>
        <row r="3369">
          <cell r="G3369">
            <v>477</v>
          </cell>
          <cell r="H3369">
            <v>0</v>
          </cell>
        </row>
        <row r="3370">
          <cell r="G3370">
            <v>478</v>
          </cell>
          <cell r="H3370">
            <v>0</v>
          </cell>
        </row>
        <row r="3371">
          <cell r="G3371">
            <v>1317</v>
          </cell>
          <cell r="H3371">
            <v>21</v>
          </cell>
        </row>
        <row r="3372">
          <cell r="G3372">
            <v>1318</v>
          </cell>
          <cell r="H3372">
            <v>5</v>
          </cell>
        </row>
        <row r="3373">
          <cell r="G3373">
            <v>1319</v>
          </cell>
          <cell r="H3373">
            <v>16</v>
          </cell>
        </row>
        <row r="3374">
          <cell r="G3374">
            <v>1320</v>
          </cell>
          <cell r="H3374">
            <v>1</v>
          </cell>
        </row>
        <row r="3375">
          <cell r="G3375">
            <v>1321</v>
          </cell>
          <cell r="H3375">
            <v>2</v>
          </cell>
        </row>
        <row r="3376">
          <cell r="G3376">
            <v>421</v>
          </cell>
          <cell r="H3376">
            <v>6</v>
          </cell>
        </row>
        <row r="3377">
          <cell r="G3377">
            <v>422</v>
          </cell>
          <cell r="H3377">
            <v>0</v>
          </cell>
        </row>
        <row r="3378">
          <cell r="G3378">
            <v>939</v>
          </cell>
          <cell r="H3378">
            <v>6</v>
          </cell>
        </row>
        <row r="3379">
          <cell r="G3379">
            <v>941</v>
          </cell>
          <cell r="H3379">
            <v>0</v>
          </cell>
        </row>
        <row r="3380">
          <cell r="G3380">
            <v>942</v>
          </cell>
          <cell r="H3380">
            <v>0</v>
          </cell>
        </row>
        <row r="3381">
          <cell r="G3381">
            <v>494</v>
          </cell>
          <cell r="H3381">
            <v>0</v>
          </cell>
        </row>
        <row r="3382">
          <cell r="G3382">
            <v>495</v>
          </cell>
          <cell r="H3382">
            <v>0</v>
          </cell>
        </row>
        <row r="3383">
          <cell r="G3383">
            <v>492</v>
          </cell>
          <cell r="H3383">
            <v>0</v>
          </cell>
        </row>
        <row r="3384">
          <cell r="G3384">
            <v>493</v>
          </cell>
          <cell r="H3384">
            <v>0</v>
          </cell>
        </row>
        <row r="3385">
          <cell r="G3385">
            <v>953</v>
          </cell>
          <cell r="H3385">
            <v>0</v>
          </cell>
        </row>
        <row r="3386">
          <cell r="G3386">
            <v>954</v>
          </cell>
          <cell r="H3386">
            <v>0</v>
          </cell>
        </row>
        <row r="3387">
          <cell r="G3387">
            <v>955</v>
          </cell>
          <cell r="H3387">
            <v>0</v>
          </cell>
        </row>
        <row r="3388">
          <cell r="G3388">
            <v>956</v>
          </cell>
          <cell r="H3388">
            <v>0</v>
          </cell>
        </row>
        <row r="3389">
          <cell r="G3389">
            <v>479</v>
          </cell>
          <cell r="H3389">
            <v>0</v>
          </cell>
        </row>
        <row r="3390">
          <cell r="G3390">
            <v>481</v>
          </cell>
          <cell r="H3390">
            <v>0</v>
          </cell>
        </row>
        <row r="3391">
          <cell r="G3391">
            <v>947</v>
          </cell>
          <cell r="H3391">
            <v>0</v>
          </cell>
        </row>
        <row r="3392">
          <cell r="G3392">
            <v>483</v>
          </cell>
          <cell r="H3392">
            <v>0</v>
          </cell>
        </row>
        <row r="3393">
          <cell r="G3393">
            <v>484</v>
          </cell>
          <cell r="H3393">
            <v>0</v>
          </cell>
        </row>
        <row r="3394">
          <cell r="G3394">
            <v>489</v>
          </cell>
          <cell r="H3394">
            <v>0</v>
          </cell>
        </row>
        <row r="3395">
          <cell r="G3395">
            <v>485</v>
          </cell>
          <cell r="H3395">
            <v>0</v>
          </cell>
        </row>
        <row r="3396">
          <cell r="G3396">
            <v>486</v>
          </cell>
          <cell r="H3396">
            <v>0</v>
          </cell>
        </row>
        <row r="3397">
          <cell r="G3397">
            <v>1223</v>
          </cell>
          <cell r="H3397">
            <v>0</v>
          </cell>
        </row>
        <row r="3398">
          <cell r="G3398">
            <v>1212</v>
          </cell>
          <cell r="H3398">
            <v>0</v>
          </cell>
        </row>
        <row r="3399">
          <cell r="G3399">
            <v>1213</v>
          </cell>
          <cell r="H3399">
            <v>1</v>
          </cell>
        </row>
        <row r="3400">
          <cell r="G3400">
            <v>1214</v>
          </cell>
          <cell r="H3400">
            <v>0</v>
          </cell>
        </row>
        <row r="3401">
          <cell r="G3401">
            <v>1215</v>
          </cell>
          <cell r="H3401">
            <v>1</v>
          </cell>
        </row>
        <row r="3402">
          <cell r="G3402">
            <v>1218</v>
          </cell>
          <cell r="H3402">
            <v>14</v>
          </cell>
        </row>
        <row r="3403">
          <cell r="G3403">
            <v>1219</v>
          </cell>
          <cell r="H3403">
            <v>33</v>
          </cell>
        </row>
        <row r="3404">
          <cell r="G3404">
            <v>1210</v>
          </cell>
          <cell r="H3404">
            <v>167</v>
          </cell>
        </row>
        <row r="3405">
          <cell r="G3405">
            <v>1211</v>
          </cell>
          <cell r="H3405">
            <v>219</v>
          </cell>
        </row>
        <row r="3406">
          <cell r="G3406">
            <v>116</v>
          </cell>
          <cell r="H3406">
            <v>3</v>
          </cell>
        </row>
        <row r="3407">
          <cell r="G3407">
            <v>117</v>
          </cell>
          <cell r="H3407">
            <v>4</v>
          </cell>
        </row>
        <row r="3408">
          <cell r="G3408">
            <v>123</v>
          </cell>
          <cell r="H3408">
            <v>22</v>
          </cell>
        </row>
        <row r="3409">
          <cell r="G3409">
            <v>124</v>
          </cell>
          <cell r="H3409">
            <v>18</v>
          </cell>
        </row>
        <row r="3410">
          <cell r="G3410">
            <v>108</v>
          </cell>
          <cell r="H3410">
            <v>8</v>
          </cell>
        </row>
        <row r="3411">
          <cell r="G3411">
            <v>109</v>
          </cell>
          <cell r="H3411">
            <v>5</v>
          </cell>
        </row>
        <row r="3412">
          <cell r="G3412">
            <v>110</v>
          </cell>
          <cell r="H3412">
            <v>8</v>
          </cell>
        </row>
        <row r="3413">
          <cell r="G3413">
            <v>111</v>
          </cell>
          <cell r="H3413">
            <v>5</v>
          </cell>
        </row>
        <row r="3414">
          <cell r="G3414">
            <v>112</v>
          </cell>
          <cell r="H3414">
            <v>8</v>
          </cell>
        </row>
        <row r="3415">
          <cell r="G3415">
            <v>113</v>
          </cell>
          <cell r="H3415">
            <v>5</v>
          </cell>
        </row>
        <row r="3416">
          <cell r="G3416">
            <v>100</v>
          </cell>
          <cell r="H3416">
            <v>8</v>
          </cell>
        </row>
        <row r="3417">
          <cell r="G3417">
            <v>101</v>
          </cell>
          <cell r="H3417">
            <v>5</v>
          </cell>
        </row>
        <row r="3418">
          <cell r="G3418">
            <v>102</v>
          </cell>
          <cell r="H3418">
            <v>0</v>
          </cell>
        </row>
        <row r="3419">
          <cell r="G3419">
            <v>103</v>
          </cell>
          <cell r="H3419">
            <v>0</v>
          </cell>
        </row>
        <row r="3420">
          <cell r="G3420">
            <v>1227</v>
          </cell>
          <cell r="H3420">
            <v>0</v>
          </cell>
        </row>
        <row r="3421">
          <cell r="G3421">
            <v>1228</v>
          </cell>
          <cell r="H3421">
            <v>0</v>
          </cell>
        </row>
        <row r="3422">
          <cell r="G3422">
            <v>305</v>
          </cell>
          <cell r="H3422">
            <v>0</v>
          </cell>
        </row>
        <row r="3423">
          <cell r="G3423">
            <v>306</v>
          </cell>
          <cell r="H3423">
            <v>0</v>
          </cell>
        </row>
        <row r="3424">
          <cell r="G3424">
            <v>233</v>
          </cell>
          <cell r="H3424">
            <v>8</v>
          </cell>
        </row>
        <row r="3425">
          <cell r="G3425">
            <v>234</v>
          </cell>
          <cell r="H3425">
            <v>5</v>
          </cell>
        </row>
        <row r="3426">
          <cell r="G3426">
            <v>1224</v>
          </cell>
          <cell r="H3426">
            <v>0</v>
          </cell>
        </row>
        <row r="3427">
          <cell r="G3427">
            <v>1225</v>
          </cell>
          <cell r="H3427">
            <v>0</v>
          </cell>
        </row>
        <row r="3428">
          <cell r="G3428">
            <v>104</v>
          </cell>
          <cell r="H3428">
            <v>8</v>
          </cell>
        </row>
        <row r="3429">
          <cell r="G3429">
            <v>105</v>
          </cell>
          <cell r="H3429">
            <v>5</v>
          </cell>
        </row>
        <row r="3430">
          <cell r="G3430">
            <v>917</v>
          </cell>
          <cell r="H3430">
            <v>12</v>
          </cell>
        </row>
        <row r="3431">
          <cell r="G3431">
            <v>918</v>
          </cell>
          <cell r="H3431">
            <v>10</v>
          </cell>
        </row>
        <row r="3432">
          <cell r="G3432">
            <v>939</v>
          </cell>
          <cell r="H3432">
            <v>1</v>
          </cell>
        </row>
        <row r="3433">
          <cell r="G3433">
            <v>941</v>
          </cell>
          <cell r="H3433">
            <v>1</v>
          </cell>
        </row>
        <row r="3434">
          <cell r="G3434">
            <v>421</v>
          </cell>
          <cell r="H3434">
            <v>1</v>
          </cell>
        </row>
        <row r="3435">
          <cell r="G3435">
            <v>422</v>
          </cell>
          <cell r="H3435">
            <v>1</v>
          </cell>
        </row>
        <row r="3436">
          <cell r="G3436">
            <v>801</v>
          </cell>
          <cell r="H3436">
            <v>0</v>
          </cell>
        </row>
        <row r="3437">
          <cell r="G3437">
            <v>679</v>
          </cell>
          <cell r="H3437">
            <v>5</v>
          </cell>
        </row>
        <row r="3438">
          <cell r="G3438">
            <v>680</v>
          </cell>
          <cell r="H3438">
            <v>0</v>
          </cell>
        </row>
        <row r="3439">
          <cell r="G3439">
            <v>1210</v>
          </cell>
          <cell r="H3439">
            <v>31</v>
          </cell>
        </row>
        <row r="3440">
          <cell r="G3440">
            <v>1211</v>
          </cell>
          <cell r="H3440">
            <v>61</v>
          </cell>
        </row>
        <row r="3441">
          <cell r="G3441">
            <v>1212</v>
          </cell>
          <cell r="H3441">
            <v>0</v>
          </cell>
        </row>
        <row r="3442">
          <cell r="G3442">
            <v>1213</v>
          </cell>
          <cell r="H3442">
            <v>26</v>
          </cell>
        </row>
        <row r="3443">
          <cell r="G3443">
            <v>1214</v>
          </cell>
          <cell r="H3443">
            <v>0</v>
          </cell>
        </row>
        <row r="3444">
          <cell r="G3444">
            <v>1215</v>
          </cell>
          <cell r="H3444">
            <v>6</v>
          </cell>
        </row>
        <row r="3445">
          <cell r="G3445">
            <v>1218</v>
          </cell>
          <cell r="H3445">
            <v>1</v>
          </cell>
        </row>
        <row r="3446">
          <cell r="G3446">
            <v>1219</v>
          </cell>
          <cell r="H3446">
            <v>26</v>
          </cell>
        </row>
        <row r="3447">
          <cell r="G3447">
            <v>1223</v>
          </cell>
          <cell r="H3447">
            <v>0</v>
          </cell>
        </row>
        <row r="3448">
          <cell r="G3448">
            <v>899</v>
          </cell>
          <cell r="H3448">
            <v>4</v>
          </cell>
        </row>
        <row r="3449">
          <cell r="G3449">
            <v>900</v>
          </cell>
          <cell r="H3449">
            <v>1</v>
          </cell>
        </row>
        <row r="3450">
          <cell r="G3450">
            <v>129</v>
          </cell>
          <cell r="H3450">
            <v>0</v>
          </cell>
        </row>
        <row r="3451">
          <cell r="G3451">
            <v>130</v>
          </cell>
          <cell r="H3451">
            <v>0</v>
          </cell>
        </row>
        <row r="3452">
          <cell r="G3452">
            <v>131</v>
          </cell>
          <cell r="H3452">
            <v>10</v>
          </cell>
        </row>
        <row r="3453">
          <cell r="G3453">
            <v>132</v>
          </cell>
          <cell r="H3453">
            <v>4</v>
          </cell>
        </row>
        <row r="3454">
          <cell r="G3454">
            <v>139</v>
          </cell>
          <cell r="H3454">
            <v>10</v>
          </cell>
        </row>
        <row r="3455">
          <cell r="G3455">
            <v>140</v>
          </cell>
          <cell r="H3455">
            <v>4</v>
          </cell>
        </row>
        <row r="3456">
          <cell r="G3456">
            <v>133</v>
          </cell>
          <cell r="H3456">
            <v>5</v>
          </cell>
        </row>
        <row r="3457">
          <cell r="G3457">
            <v>134</v>
          </cell>
          <cell r="H3457">
            <v>6</v>
          </cell>
        </row>
        <row r="3458">
          <cell r="G3458">
            <v>141</v>
          </cell>
          <cell r="H3458">
            <v>5</v>
          </cell>
        </row>
        <row r="3459">
          <cell r="G3459">
            <v>142</v>
          </cell>
          <cell r="H3459">
            <v>6</v>
          </cell>
        </row>
        <row r="3460">
          <cell r="G3460">
            <v>135</v>
          </cell>
          <cell r="H3460">
            <v>4</v>
          </cell>
        </row>
        <row r="3461">
          <cell r="G3461">
            <v>136</v>
          </cell>
          <cell r="H3461">
            <v>1</v>
          </cell>
        </row>
        <row r="3462">
          <cell r="G3462">
            <v>679</v>
          </cell>
          <cell r="H3462">
            <v>5</v>
          </cell>
        </row>
        <row r="3463">
          <cell r="G3463">
            <v>680</v>
          </cell>
          <cell r="H3463">
            <v>2</v>
          </cell>
        </row>
        <row r="3464">
          <cell r="G3464">
            <v>143</v>
          </cell>
          <cell r="H3464">
            <v>5</v>
          </cell>
        </row>
        <row r="3465">
          <cell r="G3465">
            <v>144</v>
          </cell>
          <cell r="H3465">
            <v>1</v>
          </cell>
        </row>
        <row r="3466">
          <cell r="G3466">
            <v>137</v>
          </cell>
          <cell r="H3466">
            <v>1</v>
          </cell>
        </row>
        <row r="3467">
          <cell r="G3467">
            <v>138</v>
          </cell>
          <cell r="H3467">
            <v>1</v>
          </cell>
        </row>
        <row r="3468">
          <cell r="G3468">
            <v>145</v>
          </cell>
          <cell r="H3468">
            <v>2</v>
          </cell>
        </row>
        <row r="3469">
          <cell r="G3469">
            <v>146</v>
          </cell>
          <cell r="H3469">
            <v>2</v>
          </cell>
        </row>
        <row r="3470">
          <cell r="G3470">
            <v>147</v>
          </cell>
          <cell r="H3470">
            <v>6</v>
          </cell>
        </row>
        <row r="3471">
          <cell r="G3471">
            <v>148</v>
          </cell>
          <cell r="H3471">
            <v>5</v>
          </cell>
        </row>
        <row r="3472">
          <cell r="G3472">
            <v>801</v>
          </cell>
          <cell r="H3472">
            <v>0</v>
          </cell>
        </row>
        <row r="3473">
          <cell r="G3473">
            <v>149</v>
          </cell>
          <cell r="H3473">
            <v>6</v>
          </cell>
        </row>
        <row r="3474">
          <cell r="G3474">
            <v>150</v>
          </cell>
          <cell r="H3474">
            <v>5</v>
          </cell>
        </row>
        <row r="3475">
          <cell r="G3475">
            <v>903</v>
          </cell>
          <cell r="H3475">
            <v>4</v>
          </cell>
        </row>
        <row r="3476">
          <cell r="G3476">
            <v>904</v>
          </cell>
          <cell r="H3476">
            <v>4</v>
          </cell>
        </row>
        <row r="3477">
          <cell r="G3477">
            <v>901</v>
          </cell>
          <cell r="H3477">
            <v>3</v>
          </cell>
        </row>
        <row r="3478">
          <cell r="G3478">
            <v>902</v>
          </cell>
          <cell r="H3478">
            <v>3</v>
          </cell>
        </row>
        <row r="3479">
          <cell r="G3479">
            <v>959</v>
          </cell>
          <cell r="H3479">
            <v>10</v>
          </cell>
        </row>
        <row r="3480">
          <cell r="G3480">
            <v>960</v>
          </cell>
          <cell r="H3480">
            <v>27</v>
          </cell>
        </row>
        <row r="3481">
          <cell r="G3481">
            <v>963</v>
          </cell>
          <cell r="H3481">
            <v>0</v>
          </cell>
        </row>
        <row r="3482">
          <cell r="G3482">
            <v>964</v>
          </cell>
          <cell r="H3482">
            <v>1</v>
          </cell>
        </row>
        <row r="3483">
          <cell r="G3483">
            <v>965</v>
          </cell>
          <cell r="H3483">
            <v>3</v>
          </cell>
        </row>
        <row r="3484">
          <cell r="G3484">
            <v>966</v>
          </cell>
          <cell r="H3484">
            <v>1</v>
          </cell>
        </row>
        <row r="3485">
          <cell r="G3485">
            <v>967</v>
          </cell>
          <cell r="H3485">
            <v>1</v>
          </cell>
        </row>
        <row r="3486">
          <cell r="G3486">
            <v>155</v>
          </cell>
          <cell r="H3486">
            <v>1</v>
          </cell>
        </row>
        <row r="3487">
          <cell r="G3487">
            <v>156</v>
          </cell>
          <cell r="H3487">
            <v>0</v>
          </cell>
        </row>
        <row r="3488">
          <cell r="G3488">
            <v>157</v>
          </cell>
          <cell r="H3488">
            <v>2</v>
          </cell>
        </row>
        <row r="3489">
          <cell r="G3489">
            <v>158</v>
          </cell>
          <cell r="H3489">
            <v>1</v>
          </cell>
        </row>
        <row r="3490">
          <cell r="G3490">
            <v>159</v>
          </cell>
          <cell r="H3490">
            <v>0</v>
          </cell>
        </row>
        <row r="3491">
          <cell r="G3491">
            <v>160</v>
          </cell>
          <cell r="H3491">
            <v>3</v>
          </cell>
        </row>
        <row r="3492">
          <cell r="G3492">
            <v>1</v>
          </cell>
          <cell r="H3492">
            <v>66</v>
          </cell>
        </row>
        <row r="3493">
          <cell r="G3493">
            <v>2</v>
          </cell>
          <cell r="H3493">
            <v>54</v>
          </cell>
        </row>
        <row r="3494">
          <cell r="G3494">
            <v>10</v>
          </cell>
          <cell r="H3494">
            <v>57</v>
          </cell>
        </row>
        <row r="3495">
          <cell r="G3495">
            <v>11</v>
          </cell>
          <cell r="H3495">
            <v>57</v>
          </cell>
        </row>
        <row r="3496">
          <cell r="G3496">
            <v>5</v>
          </cell>
          <cell r="H3496">
            <v>17</v>
          </cell>
        </row>
        <row r="3497">
          <cell r="G3497">
            <v>6</v>
          </cell>
          <cell r="H3497">
            <v>16</v>
          </cell>
        </row>
        <row r="3498">
          <cell r="G3498">
            <v>12</v>
          </cell>
          <cell r="H3498">
            <v>57</v>
          </cell>
        </row>
        <row r="3499">
          <cell r="G3499">
            <v>13</v>
          </cell>
          <cell r="H3499">
            <v>55</v>
          </cell>
        </row>
        <row r="3500">
          <cell r="G3500">
            <v>14</v>
          </cell>
          <cell r="H3500">
            <v>45</v>
          </cell>
        </row>
        <row r="3501">
          <cell r="G3501">
            <v>3</v>
          </cell>
          <cell r="H3501">
            <v>66</v>
          </cell>
        </row>
        <row r="3502">
          <cell r="G3502">
            <v>4</v>
          </cell>
          <cell r="H3502">
            <v>54</v>
          </cell>
        </row>
        <row r="3503">
          <cell r="G3503">
            <v>15</v>
          </cell>
          <cell r="H3503">
            <v>57</v>
          </cell>
        </row>
        <row r="3504">
          <cell r="G3504">
            <v>302</v>
          </cell>
          <cell r="H3504">
            <v>15</v>
          </cell>
        </row>
        <row r="3505">
          <cell r="G3505">
            <v>20</v>
          </cell>
          <cell r="H3505">
            <v>0</v>
          </cell>
        </row>
        <row r="3506">
          <cell r="G3506">
            <v>21</v>
          </cell>
          <cell r="H3506">
            <v>0</v>
          </cell>
        </row>
        <row r="3507">
          <cell r="G3507">
            <v>22</v>
          </cell>
          <cell r="H3507">
            <v>0</v>
          </cell>
        </row>
        <row r="3508">
          <cell r="G3508">
            <v>887</v>
          </cell>
          <cell r="H3508">
            <v>0</v>
          </cell>
        </row>
        <row r="3509">
          <cell r="G3509">
            <v>23</v>
          </cell>
          <cell r="H3509">
            <v>0</v>
          </cell>
        </row>
        <row r="3510">
          <cell r="G3510">
            <v>24</v>
          </cell>
          <cell r="H3510">
            <v>0</v>
          </cell>
        </row>
        <row r="3511">
          <cell r="G3511">
            <v>25</v>
          </cell>
          <cell r="H3511">
            <v>0</v>
          </cell>
        </row>
        <row r="3512">
          <cell r="G3512">
            <v>890</v>
          </cell>
          <cell r="H3512">
            <v>0</v>
          </cell>
        </row>
        <row r="3513">
          <cell r="G3513">
            <v>891</v>
          </cell>
          <cell r="H3513">
            <v>0</v>
          </cell>
        </row>
        <row r="3514">
          <cell r="G3514">
            <v>892</v>
          </cell>
          <cell r="H3514">
            <v>0</v>
          </cell>
        </row>
        <row r="3515">
          <cell r="G3515">
            <v>896</v>
          </cell>
          <cell r="H3515">
            <v>0</v>
          </cell>
        </row>
        <row r="3516">
          <cell r="G3516">
            <v>893</v>
          </cell>
          <cell r="H3516">
            <v>0</v>
          </cell>
        </row>
        <row r="3517">
          <cell r="G3517">
            <v>894</v>
          </cell>
          <cell r="H3517">
            <v>0</v>
          </cell>
        </row>
        <row r="3518">
          <cell r="G3518">
            <v>895</v>
          </cell>
          <cell r="H3518">
            <v>0</v>
          </cell>
        </row>
        <row r="3519">
          <cell r="G3519">
            <v>29</v>
          </cell>
          <cell r="H3519">
            <v>0</v>
          </cell>
        </row>
        <row r="3520">
          <cell r="G3520">
            <v>30</v>
          </cell>
          <cell r="H3520">
            <v>0</v>
          </cell>
        </row>
        <row r="3521">
          <cell r="G3521">
            <v>31</v>
          </cell>
          <cell r="H3521">
            <v>0</v>
          </cell>
        </row>
        <row r="3522">
          <cell r="G3522">
            <v>888</v>
          </cell>
          <cell r="H3522">
            <v>0</v>
          </cell>
        </row>
        <row r="3523">
          <cell r="G3523">
            <v>32</v>
          </cell>
          <cell r="H3523">
            <v>0</v>
          </cell>
        </row>
        <row r="3524">
          <cell r="G3524">
            <v>33</v>
          </cell>
          <cell r="H3524">
            <v>0</v>
          </cell>
        </row>
        <row r="3525">
          <cell r="G3525">
            <v>34</v>
          </cell>
          <cell r="H3525">
            <v>0</v>
          </cell>
        </row>
        <row r="3526">
          <cell r="G3526">
            <v>710</v>
          </cell>
          <cell r="H3526">
            <v>0</v>
          </cell>
        </row>
        <row r="3527">
          <cell r="G3527">
            <v>1210</v>
          </cell>
          <cell r="H3527">
            <v>22</v>
          </cell>
        </row>
        <row r="3528">
          <cell r="G3528">
            <v>1211</v>
          </cell>
          <cell r="H3528">
            <v>24</v>
          </cell>
        </row>
        <row r="3529">
          <cell r="G3529">
            <v>1212</v>
          </cell>
          <cell r="H3529">
            <v>0</v>
          </cell>
        </row>
        <row r="3530">
          <cell r="G3530">
            <v>1213</v>
          </cell>
          <cell r="H3530">
            <v>7</v>
          </cell>
        </row>
        <row r="3531">
          <cell r="G3531">
            <v>1214</v>
          </cell>
          <cell r="H3531">
            <v>0</v>
          </cell>
        </row>
        <row r="3532">
          <cell r="G3532">
            <v>1215</v>
          </cell>
          <cell r="H3532">
            <v>1</v>
          </cell>
        </row>
        <row r="3533">
          <cell r="G3533">
            <v>1218</v>
          </cell>
          <cell r="H3533">
            <v>0</v>
          </cell>
        </row>
        <row r="3534">
          <cell r="G3534">
            <v>1219</v>
          </cell>
          <cell r="H3534">
            <v>0</v>
          </cell>
        </row>
        <row r="3535">
          <cell r="G3535">
            <v>1223</v>
          </cell>
          <cell r="H3535">
            <v>0</v>
          </cell>
        </row>
        <row r="3536">
          <cell r="G3536">
            <v>801</v>
          </cell>
          <cell r="H3536">
            <v>0</v>
          </cell>
        </row>
        <row r="3537">
          <cell r="G3537">
            <v>679</v>
          </cell>
          <cell r="H3537">
            <v>7</v>
          </cell>
        </row>
        <row r="3538">
          <cell r="G3538">
            <v>680</v>
          </cell>
          <cell r="H3538">
            <v>0</v>
          </cell>
        </row>
        <row r="3539">
          <cell r="G3539">
            <v>899</v>
          </cell>
          <cell r="H3539">
            <v>3</v>
          </cell>
        </row>
        <row r="3540">
          <cell r="G3540">
            <v>900</v>
          </cell>
          <cell r="H3540">
            <v>3</v>
          </cell>
        </row>
        <row r="3541">
          <cell r="G3541">
            <v>131</v>
          </cell>
          <cell r="H3541">
            <v>7</v>
          </cell>
        </row>
        <row r="3542">
          <cell r="G3542">
            <v>132</v>
          </cell>
          <cell r="H3542">
            <v>4</v>
          </cell>
        </row>
        <row r="3543">
          <cell r="G3543">
            <v>133</v>
          </cell>
          <cell r="H3543">
            <v>2</v>
          </cell>
        </row>
        <row r="3544">
          <cell r="G3544">
            <v>134</v>
          </cell>
          <cell r="H3544">
            <v>2</v>
          </cell>
        </row>
        <row r="3545">
          <cell r="G3545">
            <v>135</v>
          </cell>
          <cell r="H3545">
            <v>4</v>
          </cell>
        </row>
        <row r="3546">
          <cell r="G3546">
            <v>136</v>
          </cell>
          <cell r="H3546">
            <v>2</v>
          </cell>
        </row>
        <row r="3547">
          <cell r="G3547">
            <v>137</v>
          </cell>
          <cell r="H3547">
            <v>1</v>
          </cell>
        </row>
        <row r="3548">
          <cell r="G3548">
            <v>138</v>
          </cell>
          <cell r="H3548">
            <v>2</v>
          </cell>
        </row>
        <row r="3549">
          <cell r="G3549">
            <v>139</v>
          </cell>
          <cell r="H3549">
            <v>9</v>
          </cell>
        </row>
        <row r="3550">
          <cell r="G3550">
            <v>140</v>
          </cell>
          <cell r="H3550">
            <v>4</v>
          </cell>
        </row>
        <row r="3551">
          <cell r="G3551">
            <v>141</v>
          </cell>
          <cell r="H3551">
            <v>5</v>
          </cell>
        </row>
        <row r="3552">
          <cell r="G3552">
            <v>142</v>
          </cell>
          <cell r="H3552">
            <v>4</v>
          </cell>
        </row>
        <row r="3553">
          <cell r="G3553">
            <v>143</v>
          </cell>
          <cell r="H3553">
            <v>7</v>
          </cell>
        </row>
        <row r="3554">
          <cell r="G3554">
            <v>144</v>
          </cell>
          <cell r="H3554">
            <v>2</v>
          </cell>
        </row>
        <row r="3555">
          <cell r="G3555">
            <v>145</v>
          </cell>
          <cell r="H3555">
            <v>5</v>
          </cell>
        </row>
        <row r="3556">
          <cell r="G3556">
            <v>146</v>
          </cell>
          <cell r="H3556">
            <v>7</v>
          </cell>
        </row>
        <row r="3557">
          <cell r="G3557">
            <v>147</v>
          </cell>
          <cell r="H3557">
            <v>5</v>
          </cell>
        </row>
        <row r="3558">
          <cell r="G3558">
            <v>148</v>
          </cell>
          <cell r="H3558">
            <v>3</v>
          </cell>
        </row>
        <row r="3559">
          <cell r="G3559">
            <v>149</v>
          </cell>
          <cell r="H3559">
            <v>2</v>
          </cell>
        </row>
        <row r="3560">
          <cell r="G3560">
            <v>150</v>
          </cell>
          <cell r="H3560">
            <v>2</v>
          </cell>
        </row>
        <row r="3561">
          <cell r="G3561">
            <v>903</v>
          </cell>
          <cell r="H3561">
            <v>4</v>
          </cell>
        </row>
        <row r="3562">
          <cell r="G3562">
            <v>904</v>
          </cell>
          <cell r="H3562">
            <v>3</v>
          </cell>
        </row>
        <row r="3563">
          <cell r="G3563">
            <v>901</v>
          </cell>
          <cell r="H3563">
            <v>2</v>
          </cell>
        </row>
        <row r="3564">
          <cell r="G3564">
            <v>902</v>
          </cell>
          <cell r="H3564">
            <v>5</v>
          </cell>
        </row>
        <row r="3565">
          <cell r="G3565">
            <v>963</v>
          </cell>
          <cell r="H3565">
            <v>1</v>
          </cell>
        </row>
        <row r="3566">
          <cell r="G3566">
            <v>964</v>
          </cell>
          <cell r="H3566">
            <v>0</v>
          </cell>
        </row>
        <row r="3567">
          <cell r="G3567">
            <v>965</v>
          </cell>
          <cell r="H3567">
            <v>0</v>
          </cell>
        </row>
        <row r="3568">
          <cell r="G3568">
            <v>966</v>
          </cell>
          <cell r="H3568">
            <v>0</v>
          </cell>
        </row>
        <row r="3569">
          <cell r="G3569">
            <v>967</v>
          </cell>
          <cell r="H3569">
            <v>0</v>
          </cell>
        </row>
        <row r="3570">
          <cell r="G3570">
            <v>155</v>
          </cell>
          <cell r="H3570">
            <v>4</v>
          </cell>
        </row>
        <row r="3571">
          <cell r="G3571">
            <v>156</v>
          </cell>
          <cell r="H3571">
            <v>1</v>
          </cell>
        </row>
        <row r="3572">
          <cell r="G3572">
            <v>157</v>
          </cell>
          <cell r="H3572">
            <v>2</v>
          </cell>
        </row>
        <row r="3573">
          <cell r="G3573">
            <v>158</v>
          </cell>
          <cell r="H3573">
            <v>2</v>
          </cell>
        </row>
        <row r="3574">
          <cell r="G3574">
            <v>159</v>
          </cell>
          <cell r="H3574">
            <v>1</v>
          </cell>
        </row>
        <row r="3575">
          <cell r="G3575">
            <v>160</v>
          </cell>
          <cell r="H3575">
            <v>6</v>
          </cell>
        </row>
        <row r="3576">
          <cell r="G3576">
            <v>473</v>
          </cell>
          <cell r="H3576">
            <v>0</v>
          </cell>
        </row>
        <row r="3577">
          <cell r="G3577">
            <v>474</v>
          </cell>
          <cell r="H3577">
            <v>0</v>
          </cell>
        </row>
        <row r="3578">
          <cell r="G3578">
            <v>477</v>
          </cell>
          <cell r="H3578">
            <v>0</v>
          </cell>
        </row>
        <row r="3579">
          <cell r="G3579">
            <v>478</v>
          </cell>
          <cell r="H3579">
            <v>0</v>
          </cell>
        </row>
        <row r="3580">
          <cell r="G3580">
            <v>1317</v>
          </cell>
          <cell r="H3580">
            <v>144</v>
          </cell>
        </row>
        <row r="3581">
          <cell r="G3581">
            <v>1318</v>
          </cell>
          <cell r="H3581">
            <v>4</v>
          </cell>
        </row>
        <row r="3582">
          <cell r="G3582">
            <v>1319</v>
          </cell>
          <cell r="H3582">
            <v>140</v>
          </cell>
        </row>
        <row r="3583">
          <cell r="G3583">
            <v>1320</v>
          </cell>
          <cell r="H3583">
            <v>0</v>
          </cell>
        </row>
        <row r="3584">
          <cell r="G3584">
            <v>1321</v>
          </cell>
          <cell r="H3584">
            <v>0</v>
          </cell>
        </row>
        <row r="3585">
          <cell r="G3585">
            <v>494</v>
          </cell>
          <cell r="H3585">
            <v>0</v>
          </cell>
        </row>
        <row r="3586">
          <cell r="G3586">
            <v>495</v>
          </cell>
          <cell r="H3586">
            <v>0</v>
          </cell>
        </row>
        <row r="3587">
          <cell r="G3587">
            <v>492</v>
          </cell>
          <cell r="H3587">
            <v>0</v>
          </cell>
        </row>
        <row r="3588">
          <cell r="G3588">
            <v>493</v>
          </cell>
          <cell r="H3588">
            <v>0</v>
          </cell>
        </row>
        <row r="3589">
          <cell r="G3589">
            <v>953</v>
          </cell>
          <cell r="H3589">
            <v>0</v>
          </cell>
        </row>
        <row r="3590">
          <cell r="G3590">
            <v>954</v>
          </cell>
          <cell r="H3590">
            <v>0</v>
          </cell>
        </row>
        <row r="3591">
          <cell r="G3591">
            <v>955</v>
          </cell>
          <cell r="H3591">
            <v>0</v>
          </cell>
        </row>
        <row r="3592">
          <cell r="G3592">
            <v>956</v>
          </cell>
          <cell r="H3592">
            <v>0</v>
          </cell>
        </row>
        <row r="3593">
          <cell r="G3593">
            <v>479</v>
          </cell>
          <cell r="H3593">
            <v>0</v>
          </cell>
        </row>
        <row r="3594">
          <cell r="G3594">
            <v>481</v>
          </cell>
          <cell r="H3594">
            <v>0</v>
          </cell>
        </row>
        <row r="3595">
          <cell r="G3595">
            <v>947</v>
          </cell>
          <cell r="H3595">
            <v>0</v>
          </cell>
        </row>
        <row r="3596">
          <cell r="G3596">
            <v>483</v>
          </cell>
          <cell r="H3596">
            <v>0</v>
          </cell>
        </row>
        <row r="3597">
          <cell r="G3597">
            <v>484</v>
          </cell>
          <cell r="H3597">
            <v>0</v>
          </cell>
        </row>
        <row r="3598">
          <cell r="G3598">
            <v>489</v>
          </cell>
          <cell r="H3598">
            <v>0</v>
          </cell>
        </row>
        <row r="3599">
          <cell r="G3599">
            <v>485</v>
          </cell>
          <cell r="H3599">
            <v>0</v>
          </cell>
        </row>
        <row r="3600">
          <cell r="G3600">
            <v>486</v>
          </cell>
          <cell r="H3600">
            <v>0</v>
          </cell>
        </row>
        <row r="3601">
          <cell r="G3601">
            <v>448</v>
          </cell>
          <cell r="H3601">
            <v>0</v>
          </cell>
        </row>
        <row r="3602">
          <cell r="G3602">
            <v>449</v>
          </cell>
          <cell r="H3602">
            <v>0</v>
          </cell>
        </row>
        <row r="3603">
          <cell r="G3603">
            <v>450</v>
          </cell>
          <cell r="H3603">
            <v>0</v>
          </cell>
        </row>
        <row r="3604">
          <cell r="G3604">
            <v>451</v>
          </cell>
          <cell r="H3604">
            <v>0</v>
          </cell>
        </row>
        <row r="3605">
          <cell r="G3605">
            <v>453</v>
          </cell>
          <cell r="H3605">
            <v>0</v>
          </cell>
        </row>
        <row r="3606">
          <cell r="G3606">
            <v>454</v>
          </cell>
          <cell r="H3606">
            <v>0</v>
          </cell>
        </row>
        <row r="3607">
          <cell r="G3607">
            <v>459</v>
          </cell>
          <cell r="H3607">
            <v>0</v>
          </cell>
        </row>
        <row r="3608">
          <cell r="G3608">
            <v>460</v>
          </cell>
          <cell r="H3608">
            <v>0</v>
          </cell>
        </row>
        <row r="3609">
          <cell r="G3609">
            <v>461</v>
          </cell>
          <cell r="H3609">
            <v>0</v>
          </cell>
        </row>
        <row r="3610">
          <cell r="G3610">
            <v>469</v>
          </cell>
          <cell r="H3610">
            <v>0</v>
          </cell>
        </row>
        <row r="3611">
          <cell r="G3611">
            <v>470</v>
          </cell>
          <cell r="H3611">
            <v>0</v>
          </cell>
        </row>
        <row r="3612">
          <cell r="G3612">
            <v>463</v>
          </cell>
          <cell r="H3612">
            <v>0</v>
          </cell>
        </row>
        <row r="3613">
          <cell r="G3613">
            <v>464</v>
          </cell>
          <cell r="H3613">
            <v>0</v>
          </cell>
        </row>
        <row r="3614">
          <cell r="G3614">
            <v>1229</v>
          </cell>
          <cell r="H3614">
            <v>0</v>
          </cell>
        </row>
        <row r="3615">
          <cell r="G3615">
            <v>517</v>
          </cell>
          <cell r="H3615">
            <v>0</v>
          </cell>
        </row>
        <row r="3616">
          <cell r="G3616">
            <v>518</v>
          </cell>
          <cell r="H3616">
            <v>0</v>
          </cell>
        </row>
        <row r="3617">
          <cell r="G3617">
            <v>305</v>
          </cell>
          <cell r="H3617">
            <v>0</v>
          </cell>
        </row>
        <row r="3618">
          <cell r="G3618">
            <v>306</v>
          </cell>
          <cell r="H3618">
            <v>1</v>
          </cell>
        </row>
        <row r="3619">
          <cell r="G3619">
            <v>233</v>
          </cell>
          <cell r="H3619">
            <v>2</v>
          </cell>
        </row>
        <row r="3620">
          <cell r="G3620">
            <v>234</v>
          </cell>
          <cell r="H3620">
            <v>1</v>
          </cell>
        </row>
        <row r="3621">
          <cell r="G3621">
            <v>1224</v>
          </cell>
          <cell r="H3621">
            <v>0</v>
          </cell>
        </row>
        <row r="3622">
          <cell r="G3622">
            <v>1225</v>
          </cell>
          <cell r="H3622">
            <v>0</v>
          </cell>
        </row>
        <row r="3623">
          <cell r="G3623">
            <v>104</v>
          </cell>
          <cell r="H3623">
            <v>2</v>
          </cell>
        </row>
        <row r="3624">
          <cell r="G3624">
            <v>105</v>
          </cell>
          <cell r="H3624">
            <v>1</v>
          </cell>
        </row>
        <row r="3625">
          <cell r="G3625">
            <v>123</v>
          </cell>
          <cell r="H3625">
            <v>16</v>
          </cell>
        </row>
        <row r="3626">
          <cell r="G3626">
            <v>124</v>
          </cell>
          <cell r="H3626">
            <v>9</v>
          </cell>
        </row>
        <row r="3627">
          <cell r="G3627">
            <v>108</v>
          </cell>
          <cell r="H3627">
            <v>12</v>
          </cell>
        </row>
        <row r="3628">
          <cell r="G3628">
            <v>109</v>
          </cell>
          <cell r="H3628">
            <v>4</v>
          </cell>
        </row>
        <row r="3629">
          <cell r="G3629">
            <v>110</v>
          </cell>
          <cell r="H3629">
            <v>12</v>
          </cell>
        </row>
        <row r="3630">
          <cell r="G3630">
            <v>111</v>
          </cell>
          <cell r="H3630">
            <v>4</v>
          </cell>
        </row>
        <row r="3631">
          <cell r="G3631">
            <v>112</v>
          </cell>
          <cell r="H3631">
            <v>10</v>
          </cell>
        </row>
        <row r="3632">
          <cell r="G3632">
            <v>113</v>
          </cell>
          <cell r="H3632">
            <v>6</v>
          </cell>
        </row>
        <row r="3633">
          <cell r="G3633">
            <v>100</v>
          </cell>
          <cell r="H3633">
            <v>12</v>
          </cell>
        </row>
        <row r="3634">
          <cell r="G3634">
            <v>101</v>
          </cell>
          <cell r="H3634">
            <v>4</v>
          </cell>
        </row>
        <row r="3635">
          <cell r="G3635">
            <v>102</v>
          </cell>
          <cell r="H3635">
            <v>1</v>
          </cell>
        </row>
        <row r="3636">
          <cell r="G3636">
            <v>103</v>
          </cell>
          <cell r="H3636">
            <v>1</v>
          </cell>
        </row>
        <row r="3637">
          <cell r="G3637">
            <v>1227</v>
          </cell>
          <cell r="H3637">
            <v>0</v>
          </cell>
        </row>
        <row r="3638">
          <cell r="G3638">
            <v>1228</v>
          </cell>
          <cell r="H3638">
            <v>0</v>
          </cell>
        </row>
        <row r="3639">
          <cell r="G3639">
            <v>116</v>
          </cell>
          <cell r="H3639">
            <v>17</v>
          </cell>
        </row>
        <row r="3640">
          <cell r="G3640">
            <v>117</v>
          </cell>
          <cell r="H3640">
            <v>12</v>
          </cell>
        </row>
        <row r="3641">
          <cell r="G3641">
            <v>305</v>
          </cell>
          <cell r="H3641">
            <v>1</v>
          </cell>
        </row>
        <row r="3642">
          <cell r="G3642">
            <v>306</v>
          </cell>
          <cell r="H3642">
            <v>1</v>
          </cell>
        </row>
        <row r="3643">
          <cell r="G3643">
            <v>233</v>
          </cell>
          <cell r="H3643">
            <v>12</v>
          </cell>
        </row>
        <row r="3644">
          <cell r="G3644">
            <v>234</v>
          </cell>
          <cell r="H3644">
            <v>4</v>
          </cell>
        </row>
        <row r="3645">
          <cell r="G3645">
            <v>1224</v>
          </cell>
          <cell r="H3645">
            <v>0</v>
          </cell>
        </row>
        <row r="3646">
          <cell r="G3646">
            <v>1225</v>
          </cell>
          <cell r="H3646">
            <v>0</v>
          </cell>
        </row>
        <row r="3647">
          <cell r="G3647">
            <v>104</v>
          </cell>
          <cell r="H3647">
            <v>12</v>
          </cell>
        </row>
        <row r="3648">
          <cell r="G3648">
            <v>105</v>
          </cell>
          <cell r="H3648">
            <v>4</v>
          </cell>
        </row>
        <row r="3649">
          <cell r="G3649">
            <v>123</v>
          </cell>
          <cell r="H3649">
            <v>30</v>
          </cell>
        </row>
        <row r="3650">
          <cell r="G3650">
            <v>124</v>
          </cell>
          <cell r="H3650">
            <v>27</v>
          </cell>
        </row>
        <row r="3651">
          <cell r="G3651">
            <v>1</v>
          </cell>
          <cell r="H3651">
            <v>13</v>
          </cell>
        </row>
        <row r="3652">
          <cell r="G3652">
            <v>2</v>
          </cell>
          <cell r="H3652">
            <v>13</v>
          </cell>
        </row>
        <row r="3653">
          <cell r="G3653">
            <v>3</v>
          </cell>
          <cell r="H3653">
            <v>13</v>
          </cell>
        </row>
        <row r="3654">
          <cell r="G3654">
            <v>4</v>
          </cell>
          <cell r="H3654">
            <v>15</v>
          </cell>
        </row>
        <row r="3655">
          <cell r="G3655">
            <v>15</v>
          </cell>
          <cell r="H3655">
            <v>16</v>
          </cell>
        </row>
        <row r="3656">
          <cell r="G3656">
            <v>5</v>
          </cell>
          <cell r="H3656">
            <v>2</v>
          </cell>
        </row>
        <row r="3657">
          <cell r="G3657">
            <v>6</v>
          </cell>
          <cell r="H3657">
            <v>2</v>
          </cell>
        </row>
        <row r="3658">
          <cell r="G3658">
            <v>10</v>
          </cell>
          <cell r="H3658">
            <v>16</v>
          </cell>
        </row>
        <row r="3659">
          <cell r="G3659">
            <v>11</v>
          </cell>
          <cell r="H3659">
            <v>16</v>
          </cell>
        </row>
        <row r="3660">
          <cell r="G3660">
            <v>12</v>
          </cell>
          <cell r="H3660">
            <v>16</v>
          </cell>
        </row>
        <row r="3661">
          <cell r="G3661">
            <v>13</v>
          </cell>
          <cell r="H3661">
            <v>16</v>
          </cell>
        </row>
        <row r="3662">
          <cell r="G3662">
            <v>14</v>
          </cell>
          <cell r="H3662">
            <v>15</v>
          </cell>
        </row>
        <row r="3663">
          <cell r="G3663">
            <v>302</v>
          </cell>
          <cell r="H3663">
            <v>4</v>
          </cell>
        </row>
        <row r="3664">
          <cell r="G3664">
            <v>1</v>
          </cell>
          <cell r="H3664">
            <v>15</v>
          </cell>
        </row>
        <row r="3665">
          <cell r="G3665">
            <v>2</v>
          </cell>
          <cell r="H3665">
            <v>12</v>
          </cell>
        </row>
        <row r="3666">
          <cell r="G3666">
            <v>20</v>
          </cell>
          <cell r="H3666">
            <v>0</v>
          </cell>
        </row>
        <row r="3667">
          <cell r="G3667">
            <v>21</v>
          </cell>
          <cell r="H3667">
            <v>0</v>
          </cell>
        </row>
        <row r="3668">
          <cell r="G3668">
            <v>22</v>
          </cell>
          <cell r="H3668">
            <v>0</v>
          </cell>
        </row>
        <row r="3669">
          <cell r="G3669">
            <v>887</v>
          </cell>
          <cell r="H3669">
            <v>0</v>
          </cell>
        </row>
        <row r="3670">
          <cell r="G3670">
            <v>23</v>
          </cell>
          <cell r="H3670">
            <v>0</v>
          </cell>
        </row>
        <row r="3671">
          <cell r="G3671">
            <v>24</v>
          </cell>
          <cell r="H3671">
            <v>0</v>
          </cell>
        </row>
        <row r="3672">
          <cell r="G3672">
            <v>25</v>
          </cell>
          <cell r="H3672">
            <v>0</v>
          </cell>
        </row>
        <row r="3673">
          <cell r="G3673">
            <v>3</v>
          </cell>
          <cell r="H3673">
            <v>15</v>
          </cell>
        </row>
        <row r="3674">
          <cell r="G3674">
            <v>4</v>
          </cell>
          <cell r="H3674">
            <v>8</v>
          </cell>
        </row>
        <row r="3675">
          <cell r="G3675">
            <v>890</v>
          </cell>
          <cell r="H3675">
            <v>0</v>
          </cell>
        </row>
        <row r="3676">
          <cell r="G3676">
            <v>891</v>
          </cell>
          <cell r="H3676">
            <v>0</v>
          </cell>
        </row>
        <row r="3677">
          <cell r="G3677">
            <v>892</v>
          </cell>
          <cell r="H3677">
            <v>0</v>
          </cell>
        </row>
        <row r="3678">
          <cell r="G3678">
            <v>896</v>
          </cell>
          <cell r="H3678">
            <v>0</v>
          </cell>
        </row>
        <row r="3679">
          <cell r="G3679">
            <v>893</v>
          </cell>
          <cell r="H3679">
            <v>0</v>
          </cell>
        </row>
        <row r="3680">
          <cell r="G3680">
            <v>894</v>
          </cell>
          <cell r="H3680">
            <v>0</v>
          </cell>
        </row>
        <row r="3681">
          <cell r="G3681">
            <v>895</v>
          </cell>
          <cell r="H3681">
            <v>0</v>
          </cell>
        </row>
        <row r="3682">
          <cell r="G3682">
            <v>15</v>
          </cell>
          <cell r="H3682">
            <v>14</v>
          </cell>
        </row>
        <row r="3683">
          <cell r="G3683">
            <v>5</v>
          </cell>
          <cell r="H3683">
            <v>1</v>
          </cell>
        </row>
        <row r="3684">
          <cell r="G3684">
            <v>6</v>
          </cell>
          <cell r="H3684">
            <v>2</v>
          </cell>
        </row>
        <row r="3685">
          <cell r="G3685">
            <v>29</v>
          </cell>
          <cell r="H3685">
            <v>0</v>
          </cell>
        </row>
        <row r="3686">
          <cell r="G3686">
            <v>30</v>
          </cell>
          <cell r="H3686">
            <v>0</v>
          </cell>
        </row>
        <row r="3687">
          <cell r="G3687">
            <v>31</v>
          </cell>
          <cell r="H3687">
            <v>0</v>
          </cell>
        </row>
        <row r="3688">
          <cell r="G3688">
            <v>888</v>
          </cell>
          <cell r="H3688">
            <v>0</v>
          </cell>
        </row>
        <row r="3689">
          <cell r="G3689">
            <v>32</v>
          </cell>
          <cell r="H3689">
            <v>0</v>
          </cell>
        </row>
        <row r="3690">
          <cell r="G3690">
            <v>33</v>
          </cell>
          <cell r="H3690">
            <v>0</v>
          </cell>
        </row>
        <row r="3691">
          <cell r="G3691">
            <v>34</v>
          </cell>
          <cell r="H3691">
            <v>0</v>
          </cell>
        </row>
        <row r="3692">
          <cell r="G3692">
            <v>10</v>
          </cell>
          <cell r="H3692">
            <v>14</v>
          </cell>
        </row>
        <row r="3693">
          <cell r="G3693">
            <v>11</v>
          </cell>
          <cell r="H3693">
            <v>14</v>
          </cell>
        </row>
        <row r="3694">
          <cell r="G3694">
            <v>710</v>
          </cell>
          <cell r="H3694">
            <v>0</v>
          </cell>
        </row>
        <row r="3695">
          <cell r="G3695">
            <v>12</v>
          </cell>
          <cell r="H3695">
            <v>14</v>
          </cell>
        </row>
        <row r="3696">
          <cell r="G3696">
            <v>13</v>
          </cell>
          <cell r="H3696">
            <v>15</v>
          </cell>
        </row>
        <row r="3697">
          <cell r="G3697">
            <v>14</v>
          </cell>
          <cell r="H3697">
            <v>15</v>
          </cell>
        </row>
        <row r="3698">
          <cell r="G3698">
            <v>302</v>
          </cell>
          <cell r="H3698">
            <v>8</v>
          </cell>
        </row>
        <row r="3699">
          <cell r="G3699">
            <v>108</v>
          </cell>
          <cell r="H3699">
            <v>6</v>
          </cell>
        </row>
        <row r="3700">
          <cell r="G3700">
            <v>109</v>
          </cell>
          <cell r="H3700">
            <v>8</v>
          </cell>
        </row>
        <row r="3701">
          <cell r="G3701">
            <v>110</v>
          </cell>
          <cell r="H3701">
            <v>7</v>
          </cell>
        </row>
        <row r="3702">
          <cell r="G3702">
            <v>111</v>
          </cell>
          <cell r="H3702">
            <v>8</v>
          </cell>
        </row>
        <row r="3703">
          <cell r="G3703">
            <v>112</v>
          </cell>
          <cell r="H3703">
            <v>7</v>
          </cell>
        </row>
        <row r="3704">
          <cell r="G3704">
            <v>113</v>
          </cell>
          <cell r="H3704">
            <v>8</v>
          </cell>
        </row>
        <row r="3705">
          <cell r="G3705">
            <v>100</v>
          </cell>
          <cell r="H3705">
            <v>6</v>
          </cell>
        </row>
        <row r="3706">
          <cell r="G3706">
            <v>101</v>
          </cell>
          <cell r="H3706">
            <v>8</v>
          </cell>
        </row>
        <row r="3707">
          <cell r="G3707">
            <v>102</v>
          </cell>
          <cell r="H3707">
            <v>0</v>
          </cell>
        </row>
        <row r="3708">
          <cell r="G3708">
            <v>103</v>
          </cell>
          <cell r="H3708">
            <v>0</v>
          </cell>
        </row>
        <row r="3709">
          <cell r="G3709">
            <v>1227</v>
          </cell>
          <cell r="H3709">
            <v>0</v>
          </cell>
        </row>
        <row r="3710">
          <cell r="G3710">
            <v>1228</v>
          </cell>
          <cell r="H3710">
            <v>0</v>
          </cell>
        </row>
        <row r="3711">
          <cell r="G3711">
            <v>233</v>
          </cell>
          <cell r="H3711">
            <v>6</v>
          </cell>
        </row>
        <row r="3712">
          <cell r="G3712">
            <v>234</v>
          </cell>
          <cell r="H3712">
            <v>8</v>
          </cell>
        </row>
        <row r="3713">
          <cell r="G3713">
            <v>116</v>
          </cell>
          <cell r="H3713">
            <v>10</v>
          </cell>
        </row>
        <row r="3714">
          <cell r="G3714">
            <v>117</v>
          </cell>
          <cell r="H3714">
            <v>7</v>
          </cell>
        </row>
        <row r="3715">
          <cell r="G3715">
            <v>305</v>
          </cell>
          <cell r="H3715">
            <v>0</v>
          </cell>
        </row>
        <row r="3716">
          <cell r="G3716">
            <v>306</v>
          </cell>
          <cell r="H3716">
            <v>0</v>
          </cell>
        </row>
        <row r="3717">
          <cell r="G3717">
            <v>1224</v>
          </cell>
          <cell r="H3717">
            <v>0</v>
          </cell>
        </row>
        <row r="3718">
          <cell r="G3718">
            <v>1225</v>
          </cell>
          <cell r="H3718">
            <v>0</v>
          </cell>
        </row>
        <row r="3719">
          <cell r="G3719">
            <v>104</v>
          </cell>
          <cell r="H3719">
            <v>6</v>
          </cell>
        </row>
        <row r="3720">
          <cell r="G3720">
            <v>105</v>
          </cell>
          <cell r="H3720">
            <v>8</v>
          </cell>
        </row>
        <row r="3721">
          <cell r="G3721">
            <v>123</v>
          </cell>
          <cell r="H3721">
            <v>15</v>
          </cell>
        </row>
        <row r="3722">
          <cell r="G3722">
            <v>124</v>
          </cell>
          <cell r="H3722">
            <v>21</v>
          </cell>
        </row>
        <row r="3723">
          <cell r="G3723">
            <v>1322</v>
          </cell>
          <cell r="H3723">
            <v>0</v>
          </cell>
        </row>
        <row r="3724">
          <cell r="G3724">
            <v>1323</v>
          </cell>
          <cell r="H3724">
            <v>0</v>
          </cell>
        </row>
        <row r="3725">
          <cell r="G3725">
            <v>1322</v>
          </cell>
          <cell r="H3725">
            <v>0</v>
          </cell>
        </row>
        <row r="3726">
          <cell r="G3726">
            <v>1323</v>
          </cell>
          <cell r="H3726">
            <v>0</v>
          </cell>
        </row>
        <row r="3727">
          <cell r="G3727">
            <v>1322</v>
          </cell>
          <cell r="H3727">
            <v>0</v>
          </cell>
        </row>
        <row r="3728">
          <cell r="G3728">
            <v>1323</v>
          </cell>
          <cell r="H3728">
            <v>0</v>
          </cell>
        </row>
        <row r="3729">
          <cell r="G3729">
            <v>473</v>
          </cell>
          <cell r="H3729">
            <v>1</v>
          </cell>
        </row>
        <row r="3730">
          <cell r="G3730">
            <v>474</v>
          </cell>
          <cell r="H3730">
            <v>3</v>
          </cell>
        </row>
        <row r="3731">
          <cell r="G3731">
            <v>477</v>
          </cell>
          <cell r="H3731">
            <v>0</v>
          </cell>
        </row>
        <row r="3732">
          <cell r="G3732">
            <v>478</v>
          </cell>
          <cell r="H3732">
            <v>0</v>
          </cell>
        </row>
        <row r="3733">
          <cell r="G3733">
            <v>1317</v>
          </cell>
          <cell r="H3733">
            <v>112</v>
          </cell>
        </row>
        <row r="3734">
          <cell r="G3734">
            <v>1318</v>
          </cell>
          <cell r="H3734">
            <v>9</v>
          </cell>
        </row>
        <row r="3735">
          <cell r="G3735">
            <v>1319</v>
          </cell>
          <cell r="H3735">
            <v>103</v>
          </cell>
        </row>
        <row r="3736">
          <cell r="G3736">
            <v>1320</v>
          </cell>
          <cell r="H3736">
            <v>4</v>
          </cell>
        </row>
        <row r="3737">
          <cell r="G3737">
            <v>1321</v>
          </cell>
          <cell r="H3737">
            <v>4</v>
          </cell>
        </row>
        <row r="3738">
          <cell r="G3738">
            <v>473</v>
          </cell>
          <cell r="H3738">
            <v>2</v>
          </cell>
        </row>
        <row r="3739">
          <cell r="G3739">
            <v>474</v>
          </cell>
          <cell r="H3739">
            <v>2</v>
          </cell>
        </row>
        <row r="3740">
          <cell r="G3740">
            <v>477</v>
          </cell>
          <cell r="H3740">
            <v>0</v>
          </cell>
        </row>
        <row r="3741">
          <cell r="G3741">
            <v>478</v>
          </cell>
          <cell r="H3741">
            <v>0</v>
          </cell>
        </row>
        <row r="3742">
          <cell r="G3742">
            <v>1317</v>
          </cell>
          <cell r="H3742">
            <v>28</v>
          </cell>
        </row>
        <row r="3743">
          <cell r="G3743">
            <v>1318</v>
          </cell>
          <cell r="H3743">
            <v>7</v>
          </cell>
        </row>
        <row r="3744">
          <cell r="G3744">
            <v>1319</v>
          </cell>
          <cell r="H3744">
            <v>21</v>
          </cell>
        </row>
        <row r="3745">
          <cell r="G3745">
            <v>1320</v>
          </cell>
          <cell r="H3745">
            <v>2</v>
          </cell>
        </row>
        <row r="3746">
          <cell r="G3746">
            <v>1321</v>
          </cell>
          <cell r="H3746">
            <v>2</v>
          </cell>
        </row>
        <row r="3747">
          <cell r="G3747">
            <v>448</v>
          </cell>
          <cell r="H3747">
            <v>0</v>
          </cell>
        </row>
        <row r="3748">
          <cell r="G3748">
            <v>449</v>
          </cell>
          <cell r="H3748">
            <v>0</v>
          </cell>
        </row>
        <row r="3749">
          <cell r="G3749">
            <v>450</v>
          </cell>
          <cell r="H3749">
            <v>0</v>
          </cell>
        </row>
        <row r="3750">
          <cell r="G3750">
            <v>451</v>
          </cell>
          <cell r="H3750">
            <v>0</v>
          </cell>
        </row>
        <row r="3751">
          <cell r="G3751">
            <v>453</v>
          </cell>
          <cell r="H3751">
            <v>0</v>
          </cell>
        </row>
        <row r="3752">
          <cell r="G3752">
            <v>454</v>
          </cell>
          <cell r="H3752">
            <v>0</v>
          </cell>
        </row>
        <row r="3753">
          <cell r="G3753">
            <v>459</v>
          </cell>
          <cell r="H3753">
            <v>0</v>
          </cell>
        </row>
        <row r="3754">
          <cell r="G3754">
            <v>460</v>
          </cell>
          <cell r="H3754">
            <v>0</v>
          </cell>
        </row>
        <row r="3755">
          <cell r="G3755">
            <v>469</v>
          </cell>
          <cell r="H3755">
            <v>0</v>
          </cell>
        </row>
        <row r="3756">
          <cell r="G3756">
            <v>470</v>
          </cell>
          <cell r="H3756">
            <v>0</v>
          </cell>
        </row>
        <row r="3757">
          <cell r="G3757">
            <v>463</v>
          </cell>
          <cell r="H3757">
            <v>0</v>
          </cell>
        </row>
        <row r="3758">
          <cell r="G3758">
            <v>464</v>
          </cell>
          <cell r="H3758">
            <v>0</v>
          </cell>
        </row>
        <row r="3759">
          <cell r="G3759">
            <v>1229</v>
          </cell>
          <cell r="H3759">
            <v>0</v>
          </cell>
        </row>
        <row r="3760">
          <cell r="G3760">
            <v>517</v>
          </cell>
          <cell r="H3760">
            <v>0</v>
          </cell>
        </row>
        <row r="3761">
          <cell r="G3761">
            <v>518</v>
          </cell>
          <cell r="H3761">
            <v>0</v>
          </cell>
        </row>
        <row r="3762">
          <cell r="G3762">
            <v>448</v>
          </cell>
          <cell r="H3762">
            <v>0</v>
          </cell>
        </row>
        <row r="3763">
          <cell r="G3763">
            <v>449</v>
          </cell>
          <cell r="H3763">
            <v>0</v>
          </cell>
        </row>
        <row r="3764">
          <cell r="G3764">
            <v>450</v>
          </cell>
          <cell r="H3764">
            <v>0</v>
          </cell>
        </row>
        <row r="3765">
          <cell r="G3765">
            <v>451</v>
          </cell>
          <cell r="H3765">
            <v>0</v>
          </cell>
        </row>
        <row r="3766">
          <cell r="G3766">
            <v>453</v>
          </cell>
          <cell r="H3766">
            <v>0</v>
          </cell>
        </row>
        <row r="3767">
          <cell r="G3767">
            <v>454</v>
          </cell>
          <cell r="H3767">
            <v>0</v>
          </cell>
        </row>
        <row r="3768">
          <cell r="G3768">
            <v>459</v>
          </cell>
          <cell r="H3768">
            <v>0</v>
          </cell>
        </row>
        <row r="3769">
          <cell r="G3769">
            <v>460</v>
          </cell>
          <cell r="H3769">
            <v>0</v>
          </cell>
        </row>
        <row r="3770">
          <cell r="G3770">
            <v>469</v>
          </cell>
          <cell r="H3770">
            <v>0</v>
          </cell>
        </row>
        <row r="3771">
          <cell r="G3771">
            <v>470</v>
          </cell>
          <cell r="H3771">
            <v>0</v>
          </cell>
        </row>
        <row r="3772">
          <cell r="G3772">
            <v>461</v>
          </cell>
          <cell r="H3772">
            <v>0</v>
          </cell>
        </row>
        <row r="3773">
          <cell r="G3773">
            <v>463</v>
          </cell>
          <cell r="H3773">
            <v>0</v>
          </cell>
        </row>
        <row r="3774">
          <cell r="G3774">
            <v>464</v>
          </cell>
          <cell r="H3774">
            <v>0</v>
          </cell>
        </row>
        <row r="3775">
          <cell r="G3775">
            <v>1229</v>
          </cell>
          <cell r="H3775">
            <v>0</v>
          </cell>
        </row>
        <row r="3776">
          <cell r="G3776">
            <v>517</v>
          </cell>
          <cell r="H3776">
            <v>0</v>
          </cell>
        </row>
        <row r="3777">
          <cell r="G3777">
            <v>518</v>
          </cell>
          <cell r="H3777">
            <v>0</v>
          </cell>
        </row>
        <row r="3778">
          <cell r="G3778">
            <v>1071</v>
          </cell>
          <cell r="H3778">
            <v>44</v>
          </cell>
        </row>
        <row r="3779">
          <cell r="G3779">
            <v>1072</v>
          </cell>
          <cell r="H3779">
            <v>44</v>
          </cell>
        </row>
        <row r="3780">
          <cell r="G3780">
            <v>1012</v>
          </cell>
          <cell r="H3780">
            <v>0</v>
          </cell>
        </row>
        <row r="3781">
          <cell r="G3781">
            <v>1013</v>
          </cell>
          <cell r="H3781">
            <v>0</v>
          </cell>
        </row>
        <row r="3782">
          <cell r="G3782">
            <v>1014</v>
          </cell>
          <cell r="H3782">
            <v>0</v>
          </cell>
        </row>
        <row r="3783">
          <cell r="G3783">
            <v>1015</v>
          </cell>
          <cell r="H3783">
            <v>0</v>
          </cell>
        </row>
        <row r="3784">
          <cell r="G3784">
            <v>1</v>
          </cell>
          <cell r="H3784">
            <v>33</v>
          </cell>
        </row>
        <row r="3785">
          <cell r="G3785">
            <v>2</v>
          </cell>
          <cell r="H3785">
            <v>29</v>
          </cell>
        </row>
        <row r="3786">
          <cell r="G3786">
            <v>3</v>
          </cell>
          <cell r="H3786">
            <v>33</v>
          </cell>
        </row>
        <row r="3787">
          <cell r="G3787">
            <v>4</v>
          </cell>
          <cell r="H3787">
            <v>29</v>
          </cell>
        </row>
        <row r="3788">
          <cell r="G3788">
            <v>917</v>
          </cell>
          <cell r="H3788">
            <v>21</v>
          </cell>
        </row>
        <row r="3789">
          <cell r="G3789">
            <v>918</v>
          </cell>
          <cell r="H3789">
            <v>23</v>
          </cell>
        </row>
        <row r="3790">
          <cell r="G3790">
            <v>15</v>
          </cell>
          <cell r="H3790">
            <v>24</v>
          </cell>
        </row>
        <row r="3791">
          <cell r="G3791">
            <v>5</v>
          </cell>
          <cell r="H3791">
            <v>5</v>
          </cell>
        </row>
        <row r="3792">
          <cell r="G3792">
            <v>6</v>
          </cell>
          <cell r="H3792">
            <v>5</v>
          </cell>
        </row>
        <row r="3793">
          <cell r="G3793">
            <v>10</v>
          </cell>
          <cell r="H3793">
            <v>24</v>
          </cell>
        </row>
        <row r="3794">
          <cell r="G3794">
            <v>11</v>
          </cell>
          <cell r="H3794">
            <v>24</v>
          </cell>
        </row>
        <row r="3795">
          <cell r="G3795">
            <v>12</v>
          </cell>
          <cell r="H3795">
            <v>24</v>
          </cell>
        </row>
        <row r="3796">
          <cell r="G3796">
            <v>13</v>
          </cell>
          <cell r="H3796">
            <v>24</v>
          </cell>
        </row>
        <row r="3797">
          <cell r="G3797">
            <v>14</v>
          </cell>
          <cell r="H3797">
            <v>24</v>
          </cell>
        </row>
        <row r="3798">
          <cell r="G3798">
            <v>1071</v>
          </cell>
          <cell r="H3798">
            <v>44</v>
          </cell>
        </row>
        <row r="3799">
          <cell r="G3799">
            <v>1072</v>
          </cell>
          <cell r="H3799">
            <v>44</v>
          </cell>
        </row>
        <row r="3800">
          <cell r="G3800">
            <v>1012</v>
          </cell>
          <cell r="H3800">
            <v>0</v>
          </cell>
        </row>
        <row r="3801">
          <cell r="G3801">
            <v>1013</v>
          </cell>
          <cell r="H3801">
            <v>0</v>
          </cell>
        </row>
        <row r="3802">
          <cell r="G3802">
            <v>1014</v>
          </cell>
          <cell r="H3802">
            <v>0</v>
          </cell>
        </row>
        <row r="3803">
          <cell r="G3803">
            <v>1015</v>
          </cell>
          <cell r="H3803">
            <v>0</v>
          </cell>
        </row>
        <row r="3804">
          <cell r="G3804">
            <v>917</v>
          </cell>
          <cell r="H3804">
            <v>22</v>
          </cell>
        </row>
        <row r="3805">
          <cell r="G3805">
            <v>918</v>
          </cell>
          <cell r="H3805">
            <v>22</v>
          </cell>
        </row>
        <row r="3806">
          <cell r="G3806">
            <v>302</v>
          </cell>
          <cell r="H3806">
            <v>8</v>
          </cell>
        </row>
        <row r="3807">
          <cell r="G3807">
            <v>421</v>
          </cell>
          <cell r="H3807">
            <v>53</v>
          </cell>
        </row>
        <row r="3808">
          <cell r="G3808">
            <v>422</v>
          </cell>
          <cell r="H3808">
            <v>18</v>
          </cell>
        </row>
        <row r="3809">
          <cell r="G3809">
            <v>939</v>
          </cell>
          <cell r="H3809">
            <v>53</v>
          </cell>
        </row>
        <row r="3810">
          <cell r="G3810">
            <v>941</v>
          </cell>
          <cell r="H3810">
            <v>18</v>
          </cell>
        </row>
        <row r="3811">
          <cell r="G3811">
            <v>942</v>
          </cell>
          <cell r="H3811">
            <v>18</v>
          </cell>
        </row>
        <row r="3812">
          <cell r="G3812">
            <v>421</v>
          </cell>
          <cell r="H3812">
            <v>65</v>
          </cell>
        </row>
        <row r="3813">
          <cell r="G3813">
            <v>422</v>
          </cell>
          <cell r="H3813">
            <v>21</v>
          </cell>
        </row>
        <row r="3814">
          <cell r="G3814">
            <v>939</v>
          </cell>
          <cell r="H3814">
            <v>65</v>
          </cell>
        </row>
        <row r="3815">
          <cell r="G3815">
            <v>941</v>
          </cell>
          <cell r="H3815">
            <v>21</v>
          </cell>
        </row>
        <row r="3816">
          <cell r="G3816">
            <v>942</v>
          </cell>
          <cell r="H3816">
            <v>21</v>
          </cell>
        </row>
        <row r="3817">
          <cell r="G3817">
            <v>473</v>
          </cell>
          <cell r="H3817">
            <v>0</v>
          </cell>
        </row>
        <row r="3818">
          <cell r="G3818">
            <v>474</v>
          </cell>
          <cell r="H3818">
            <v>0</v>
          </cell>
        </row>
        <row r="3819">
          <cell r="G3819">
            <v>477</v>
          </cell>
          <cell r="H3819">
            <v>0</v>
          </cell>
        </row>
        <row r="3820">
          <cell r="G3820">
            <v>478</v>
          </cell>
          <cell r="H3820">
            <v>0</v>
          </cell>
        </row>
        <row r="3821">
          <cell r="G3821">
            <v>1317</v>
          </cell>
          <cell r="H3821">
            <v>57</v>
          </cell>
        </row>
        <row r="3822">
          <cell r="G3822">
            <v>1318</v>
          </cell>
          <cell r="H3822">
            <v>18</v>
          </cell>
        </row>
        <row r="3823">
          <cell r="G3823">
            <v>1319</v>
          </cell>
          <cell r="H3823">
            <v>39</v>
          </cell>
        </row>
        <row r="3824">
          <cell r="G3824">
            <v>1320</v>
          </cell>
          <cell r="H3824">
            <v>4</v>
          </cell>
        </row>
        <row r="3825">
          <cell r="G3825">
            <v>1321</v>
          </cell>
          <cell r="H3825">
            <v>0</v>
          </cell>
        </row>
        <row r="3826">
          <cell r="G3826">
            <v>473</v>
          </cell>
          <cell r="H3826">
            <v>0</v>
          </cell>
        </row>
        <row r="3827">
          <cell r="G3827">
            <v>474</v>
          </cell>
          <cell r="H3827">
            <v>0</v>
          </cell>
        </row>
        <row r="3828">
          <cell r="G3828">
            <v>477</v>
          </cell>
          <cell r="H3828">
            <v>0</v>
          </cell>
        </row>
        <row r="3829">
          <cell r="G3829">
            <v>478</v>
          </cell>
          <cell r="H3829">
            <v>0</v>
          </cell>
        </row>
        <row r="3830">
          <cell r="G3830">
            <v>1317</v>
          </cell>
          <cell r="H3830">
            <v>0</v>
          </cell>
        </row>
        <row r="3831">
          <cell r="G3831">
            <v>1318</v>
          </cell>
          <cell r="H3831">
            <v>0</v>
          </cell>
        </row>
        <row r="3832">
          <cell r="G3832">
            <v>1319</v>
          </cell>
          <cell r="H3832">
            <v>0</v>
          </cell>
        </row>
        <row r="3833">
          <cell r="G3833">
            <v>494</v>
          </cell>
          <cell r="H3833">
            <v>0</v>
          </cell>
        </row>
        <row r="3834">
          <cell r="G3834">
            <v>495</v>
          </cell>
          <cell r="H3834">
            <v>0</v>
          </cell>
        </row>
        <row r="3835">
          <cell r="G3835">
            <v>492</v>
          </cell>
          <cell r="H3835">
            <v>0</v>
          </cell>
        </row>
        <row r="3836">
          <cell r="G3836">
            <v>493</v>
          </cell>
          <cell r="H3836">
            <v>0</v>
          </cell>
        </row>
        <row r="3837">
          <cell r="G3837">
            <v>953</v>
          </cell>
          <cell r="H3837">
            <v>0</v>
          </cell>
        </row>
        <row r="3838">
          <cell r="G3838">
            <v>954</v>
          </cell>
          <cell r="H3838">
            <v>0</v>
          </cell>
        </row>
        <row r="3839">
          <cell r="G3839">
            <v>955</v>
          </cell>
          <cell r="H3839">
            <v>0</v>
          </cell>
        </row>
        <row r="3840">
          <cell r="G3840">
            <v>956</v>
          </cell>
          <cell r="H3840">
            <v>0</v>
          </cell>
        </row>
        <row r="3841">
          <cell r="G3841">
            <v>494</v>
          </cell>
          <cell r="H3841">
            <v>0</v>
          </cell>
        </row>
        <row r="3842">
          <cell r="G3842">
            <v>495</v>
          </cell>
          <cell r="H3842">
            <v>0</v>
          </cell>
        </row>
        <row r="3843">
          <cell r="G3843">
            <v>492</v>
          </cell>
          <cell r="H3843">
            <v>0</v>
          </cell>
        </row>
        <row r="3844">
          <cell r="G3844">
            <v>493</v>
          </cell>
          <cell r="H3844">
            <v>0</v>
          </cell>
        </row>
        <row r="3845">
          <cell r="G3845">
            <v>953</v>
          </cell>
          <cell r="H3845">
            <v>0</v>
          </cell>
        </row>
        <row r="3846">
          <cell r="G3846">
            <v>954</v>
          </cell>
          <cell r="H3846">
            <v>0</v>
          </cell>
        </row>
        <row r="3847">
          <cell r="G3847">
            <v>955</v>
          </cell>
          <cell r="H3847">
            <v>0</v>
          </cell>
        </row>
        <row r="3848">
          <cell r="G3848">
            <v>956</v>
          </cell>
          <cell r="H3848">
            <v>0</v>
          </cell>
        </row>
        <row r="3849">
          <cell r="G3849">
            <v>479</v>
          </cell>
          <cell r="H3849">
            <v>0</v>
          </cell>
        </row>
        <row r="3850">
          <cell r="G3850">
            <v>481</v>
          </cell>
          <cell r="H3850">
            <v>0</v>
          </cell>
        </row>
        <row r="3851">
          <cell r="G3851">
            <v>947</v>
          </cell>
          <cell r="H3851">
            <v>0</v>
          </cell>
        </row>
        <row r="3852">
          <cell r="G3852">
            <v>483</v>
          </cell>
          <cell r="H3852">
            <v>0</v>
          </cell>
        </row>
        <row r="3853">
          <cell r="G3853">
            <v>484</v>
          </cell>
          <cell r="H3853">
            <v>0</v>
          </cell>
        </row>
        <row r="3854">
          <cell r="G3854">
            <v>489</v>
          </cell>
          <cell r="H3854">
            <v>0</v>
          </cell>
        </row>
        <row r="3855">
          <cell r="G3855">
            <v>485</v>
          </cell>
          <cell r="H3855">
            <v>0</v>
          </cell>
        </row>
        <row r="3856">
          <cell r="G3856">
            <v>486</v>
          </cell>
          <cell r="H3856">
            <v>0</v>
          </cell>
        </row>
        <row r="3857">
          <cell r="G3857">
            <v>959</v>
          </cell>
          <cell r="H3857">
            <v>2</v>
          </cell>
        </row>
        <row r="3858">
          <cell r="G3858">
            <v>960</v>
          </cell>
          <cell r="H3858">
            <v>3</v>
          </cell>
        </row>
        <row r="3859">
          <cell r="G3859">
            <v>899</v>
          </cell>
          <cell r="H3859">
            <v>4</v>
          </cell>
        </row>
        <row r="3860">
          <cell r="G3860">
            <v>900</v>
          </cell>
          <cell r="H3860">
            <v>3</v>
          </cell>
        </row>
        <row r="3861">
          <cell r="G3861">
            <v>1170</v>
          </cell>
          <cell r="H3861">
            <v>1</v>
          </cell>
        </row>
        <row r="3862">
          <cell r="G3862">
            <v>1171</v>
          </cell>
          <cell r="H3862">
            <v>1</v>
          </cell>
        </row>
        <row r="3863">
          <cell r="G3863">
            <v>1172</v>
          </cell>
          <cell r="H3863">
            <v>0</v>
          </cell>
        </row>
        <row r="3864">
          <cell r="G3864">
            <v>1173</v>
          </cell>
          <cell r="H3864">
            <v>0</v>
          </cell>
        </row>
        <row r="3865">
          <cell r="G3865">
            <v>1177</v>
          </cell>
          <cell r="H3865">
            <v>0</v>
          </cell>
        </row>
        <row r="3866">
          <cell r="G3866">
            <v>1178</v>
          </cell>
          <cell r="H3866">
            <v>0</v>
          </cell>
        </row>
        <row r="3867">
          <cell r="G3867">
            <v>1179</v>
          </cell>
          <cell r="H3867">
            <v>0</v>
          </cell>
        </row>
        <row r="3868">
          <cell r="G3868">
            <v>1180</v>
          </cell>
          <cell r="H3868">
            <v>1</v>
          </cell>
        </row>
        <row r="3869">
          <cell r="G3869">
            <v>129</v>
          </cell>
          <cell r="H3869">
            <v>0</v>
          </cell>
        </row>
        <row r="3870">
          <cell r="G3870">
            <v>130</v>
          </cell>
          <cell r="H3870">
            <v>0</v>
          </cell>
        </row>
        <row r="3871">
          <cell r="G3871">
            <v>959</v>
          </cell>
          <cell r="H3871">
            <v>8</v>
          </cell>
        </row>
        <row r="3872">
          <cell r="G3872">
            <v>960</v>
          </cell>
          <cell r="H3872">
            <v>12</v>
          </cell>
        </row>
        <row r="3873">
          <cell r="G3873">
            <v>1174</v>
          </cell>
          <cell r="H3873">
            <v>1</v>
          </cell>
        </row>
        <row r="3874">
          <cell r="G3874">
            <v>1175</v>
          </cell>
          <cell r="H3874">
            <v>0</v>
          </cell>
        </row>
        <row r="3875">
          <cell r="G3875">
            <v>1176</v>
          </cell>
          <cell r="H3875">
            <v>0</v>
          </cell>
        </row>
        <row r="3876">
          <cell r="G3876">
            <v>1108</v>
          </cell>
          <cell r="H3876">
            <v>0</v>
          </cell>
        </row>
        <row r="3877">
          <cell r="G3877">
            <v>1109</v>
          </cell>
          <cell r="H3877">
            <v>0</v>
          </cell>
        </row>
        <row r="3878">
          <cell r="G3878">
            <v>1110</v>
          </cell>
          <cell r="H3878">
            <v>0</v>
          </cell>
        </row>
        <row r="3879">
          <cell r="G3879">
            <v>131</v>
          </cell>
          <cell r="H3879">
            <v>0</v>
          </cell>
        </row>
        <row r="3880">
          <cell r="G3880">
            <v>132</v>
          </cell>
          <cell r="H3880">
            <v>0</v>
          </cell>
        </row>
        <row r="3881">
          <cell r="G3881">
            <v>1111</v>
          </cell>
          <cell r="H3881">
            <v>5</v>
          </cell>
        </row>
        <row r="3882">
          <cell r="G3882">
            <v>1112</v>
          </cell>
          <cell r="H3882">
            <v>1</v>
          </cell>
        </row>
        <row r="3883">
          <cell r="G3883">
            <v>1113</v>
          </cell>
          <cell r="H3883">
            <v>6</v>
          </cell>
        </row>
        <row r="3884">
          <cell r="G3884">
            <v>133</v>
          </cell>
          <cell r="H3884">
            <v>1</v>
          </cell>
        </row>
        <row r="3885">
          <cell r="G3885">
            <v>134</v>
          </cell>
          <cell r="H3885">
            <v>5</v>
          </cell>
        </row>
        <row r="3886">
          <cell r="G3886">
            <v>1181</v>
          </cell>
          <cell r="H3886">
            <v>2</v>
          </cell>
        </row>
        <row r="3887">
          <cell r="G3887">
            <v>1182</v>
          </cell>
          <cell r="H3887">
            <v>0</v>
          </cell>
        </row>
        <row r="3888">
          <cell r="G3888">
            <v>1183</v>
          </cell>
          <cell r="H3888">
            <v>0</v>
          </cell>
        </row>
        <row r="3889">
          <cell r="G3889">
            <v>135</v>
          </cell>
          <cell r="H3889">
            <v>0</v>
          </cell>
        </row>
        <row r="3890">
          <cell r="G3890">
            <v>136</v>
          </cell>
          <cell r="H3890">
            <v>5</v>
          </cell>
        </row>
        <row r="3891">
          <cell r="G3891">
            <v>137</v>
          </cell>
          <cell r="H3891">
            <v>2</v>
          </cell>
        </row>
        <row r="3892">
          <cell r="G3892">
            <v>138</v>
          </cell>
          <cell r="H3892">
            <v>2</v>
          </cell>
        </row>
        <row r="3893">
          <cell r="G3893">
            <v>1207</v>
          </cell>
          <cell r="H3893">
            <v>0</v>
          </cell>
        </row>
        <row r="3894">
          <cell r="G3894">
            <v>1208</v>
          </cell>
          <cell r="H3894">
            <v>0</v>
          </cell>
        </row>
        <row r="3895">
          <cell r="G3895">
            <v>1209</v>
          </cell>
          <cell r="H3895">
            <v>1</v>
          </cell>
        </row>
        <row r="3896">
          <cell r="G3896">
            <v>139</v>
          </cell>
          <cell r="H3896">
            <v>0</v>
          </cell>
        </row>
        <row r="3897">
          <cell r="G3897">
            <v>140</v>
          </cell>
          <cell r="H3897">
            <v>0</v>
          </cell>
        </row>
        <row r="3898">
          <cell r="G3898">
            <v>141</v>
          </cell>
          <cell r="H3898">
            <v>1</v>
          </cell>
        </row>
        <row r="3899">
          <cell r="G3899">
            <v>142</v>
          </cell>
          <cell r="H3899">
            <v>5</v>
          </cell>
        </row>
        <row r="3900">
          <cell r="G3900">
            <v>143</v>
          </cell>
          <cell r="H3900">
            <v>0</v>
          </cell>
        </row>
        <row r="3901">
          <cell r="G3901">
            <v>144</v>
          </cell>
          <cell r="H3901">
            <v>5</v>
          </cell>
        </row>
        <row r="3902">
          <cell r="G3902">
            <v>145</v>
          </cell>
          <cell r="H3902">
            <v>2</v>
          </cell>
        </row>
        <row r="3903">
          <cell r="G3903">
            <v>146</v>
          </cell>
          <cell r="H3903">
            <v>2</v>
          </cell>
        </row>
        <row r="3904">
          <cell r="G3904">
            <v>147</v>
          </cell>
          <cell r="H3904">
            <v>2</v>
          </cell>
        </row>
        <row r="3905">
          <cell r="G3905">
            <v>148</v>
          </cell>
          <cell r="H3905">
            <v>3</v>
          </cell>
        </row>
        <row r="3906">
          <cell r="G3906">
            <v>149</v>
          </cell>
          <cell r="H3906">
            <v>2</v>
          </cell>
        </row>
        <row r="3907">
          <cell r="G3907">
            <v>150</v>
          </cell>
          <cell r="H3907">
            <v>3</v>
          </cell>
        </row>
        <row r="3908">
          <cell r="G3908">
            <v>901</v>
          </cell>
          <cell r="H3908">
            <v>4</v>
          </cell>
        </row>
        <row r="3909">
          <cell r="G3909">
            <v>902</v>
          </cell>
          <cell r="H3909">
            <v>4</v>
          </cell>
        </row>
        <row r="3910">
          <cell r="G3910">
            <v>903</v>
          </cell>
          <cell r="H3910">
            <v>3</v>
          </cell>
        </row>
        <row r="3911">
          <cell r="G3911">
            <v>904</v>
          </cell>
          <cell r="H3911">
            <v>0</v>
          </cell>
        </row>
        <row r="3912">
          <cell r="G3912">
            <v>963</v>
          </cell>
          <cell r="H3912">
            <v>0</v>
          </cell>
        </row>
        <row r="3913">
          <cell r="G3913">
            <v>964</v>
          </cell>
          <cell r="H3913">
            <v>0</v>
          </cell>
        </row>
        <row r="3914">
          <cell r="G3914">
            <v>965</v>
          </cell>
          <cell r="H3914">
            <v>0</v>
          </cell>
        </row>
        <row r="3915">
          <cell r="G3915">
            <v>966</v>
          </cell>
          <cell r="H3915">
            <v>2</v>
          </cell>
        </row>
        <row r="3916">
          <cell r="G3916">
            <v>967</v>
          </cell>
          <cell r="H3916">
            <v>2</v>
          </cell>
        </row>
        <row r="3917">
          <cell r="G3917">
            <v>155</v>
          </cell>
          <cell r="H3917">
            <v>0</v>
          </cell>
        </row>
        <row r="3918">
          <cell r="G3918">
            <v>156</v>
          </cell>
          <cell r="H3918">
            <v>0</v>
          </cell>
        </row>
        <row r="3919">
          <cell r="G3919">
            <v>157</v>
          </cell>
          <cell r="H3919">
            <v>4</v>
          </cell>
        </row>
        <row r="3920">
          <cell r="G3920">
            <v>158</v>
          </cell>
          <cell r="H3920">
            <v>4</v>
          </cell>
        </row>
        <row r="3921">
          <cell r="G3921">
            <v>159</v>
          </cell>
          <cell r="H3921">
            <v>6</v>
          </cell>
        </row>
        <row r="3922">
          <cell r="G3922">
            <v>160</v>
          </cell>
          <cell r="H3922">
            <v>15</v>
          </cell>
        </row>
        <row r="3923">
          <cell r="G3923">
            <v>1114</v>
          </cell>
          <cell r="H3923">
            <v>0</v>
          </cell>
        </row>
        <row r="3924">
          <cell r="G3924">
            <v>1115</v>
          </cell>
          <cell r="H3924">
            <v>0</v>
          </cell>
        </row>
        <row r="3925">
          <cell r="G3925">
            <v>1116</v>
          </cell>
          <cell r="H3925">
            <v>1</v>
          </cell>
        </row>
        <row r="3926">
          <cell r="G3926">
            <v>1117</v>
          </cell>
          <cell r="H3926">
            <v>1</v>
          </cell>
        </row>
        <row r="3927">
          <cell r="G3927">
            <v>1118</v>
          </cell>
          <cell r="H3927">
            <v>3</v>
          </cell>
        </row>
        <row r="3928">
          <cell r="G3928">
            <v>1119</v>
          </cell>
          <cell r="H3928">
            <v>0</v>
          </cell>
        </row>
        <row r="3929">
          <cell r="G3929">
            <v>1120</v>
          </cell>
          <cell r="H3929">
            <v>5</v>
          </cell>
        </row>
        <row r="3930">
          <cell r="G3930">
            <v>1121</v>
          </cell>
          <cell r="H3930">
            <v>0</v>
          </cell>
        </row>
        <row r="3931">
          <cell r="G3931">
            <v>1122</v>
          </cell>
          <cell r="H3931">
            <v>4</v>
          </cell>
        </row>
        <row r="3932">
          <cell r="G3932">
            <v>1123</v>
          </cell>
          <cell r="H3932">
            <v>0</v>
          </cell>
        </row>
        <row r="3933">
          <cell r="G3933">
            <v>1124</v>
          </cell>
          <cell r="H3933">
            <v>0</v>
          </cell>
        </row>
        <row r="3934">
          <cell r="G3934">
            <v>1125</v>
          </cell>
          <cell r="H3934">
            <v>0</v>
          </cell>
        </row>
        <row r="3935">
          <cell r="G3935">
            <v>1130</v>
          </cell>
          <cell r="H3935">
            <v>4</v>
          </cell>
        </row>
        <row r="3936">
          <cell r="G3936">
            <v>1131</v>
          </cell>
          <cell r="H3936">
            <v>2</v>
          </cell>
        </row>
        <row r="3937">
          <cell r="G3937">
            <v>1132</v>
          </cell>
          <cell r="H3937">
            <v>0</v>
          </cell>
        </row>
        <row r="3938">
          <cell r="G3938">
            <v>1133</v>
          </cell>
          <cell r="H3938">
            <v>0</v>
          </cell>
        </row>
        <row r="3939">
          <cell r="G3939">
            <v>1134</v>
          </cell>
          <cell r="H3939">
            <v>1</v>
          </cell>
        </row>
        <row r="3940">
          <cell r="G3940">
            <v>1135</v>
          </cell>
          <cell r="H3940">
            <v>0</v>
          </cell>
        </row>
        <row r="3941">
          <cell r="G3941">
            <v>1136</v>
          </cell>
          <cell r="H3941">
            <v>0</v>
          </cell>
        </row>
        <row r="3942">
          <cell r="G3942">
            <v>1137</v>
          </cell>
          <cell r="H3942">
            <v>0</v>
          </cell>
        </row>
        <row r="3943">
          <cell r="G3943">
            <v>1138</v>
          </cell>
          <cell r="H3943">
            <v>0</v>
          </cell>
        </row>
        <row r="3944">
          <cell r="G3944">
            <v>1139</v>
          </cell>
          <cell r="H3944">
            <v>1</v>
          </cell>
        </row>
        <row r="3945">
          <cell r="G3945">
            <v>1140</v>
          </cell>
          <cell r="H3945">
            <v>0</v>
          </cell>
        </row>
        <row r="3946">
          <cell r="G3946">
            <v>1141</v>
          </cell>
          <cell r="H3946">
            <v>0</v>
          </cell>
        </row>
        <row r="3947">
          <cell r="G3947">
            <v>1142</v>
          </cell>
          <cell r="H3947">
            <v>0</v>
          </cell>
        </row>
        <row r="3948">
          <cell r="G3948">
            <v>1143</v>
          </cell>
          <cell r="H3948">
            <v>1</v>
          </cell>
        </row>
        <row r="3949">
          <cell r="G3949">
            <v>1144</v>
          </cell>
          <cell r="H3949">
            <v>0</v>
          </cell>
        </row>
        <row r="3950">
          <cell r="G3950">
            <v>1145</v>
          </cell>
          <cell r="H3950">
            <v>1</v>
          </cell>
        </row>
        <row r="3951">
          <cell r="G3951">
            <v>1146</v>
          </cell>
          <cell r="H3951">
            <v>0</v>
          </cell>
        </row>
        <row r="3952">
          <cell r="G3952">
            <v>1147</v>
          </cell>
          <cell r="H3952">
            <v>0</v>
          </cell>
        </row>
        <row r="3953">
          <cell r="G3953">
            <v>1148</v>
          </cell>
          <cell r="H3953">
            <v>1</v>
          </cell>
        </row>
        <row r="3954">
          <cell r="G3954">
            <v>1149</v>
          </cell>
          <cell r="H3954">
            <v>0</v>
          </cell>
        </row>
        <row r="3955">
          <cell r="G3955">
            <v>1150</v>
          </cell>
          <cell r="H3955">
            <v>0</v>
          </cell>
        </row>
        <row r="3956">
          <cell r="G3956">
            <v>1151</v>
          </cell>
          <cell r="H3956">
            <v>0</v>
          </cell>
        </row>
        <row r="3957">
          <cell r="G3957">
            <v>1152</v>
          </cell>
          <cell r="H3957">
            <v>0</v>
          </cell>
        </row>
        <row r="3958">
          <cell r="G3958">
            <v>1153</v>
          </cell>
          <cell r="H3958">
            <v>1</v>
          </cell>
        </row>
        <row r="3959">
          <cell r="G3959">
            <v>1154</v>
          </cell>
          <cell r="H3959">
            <v>0</v>
          </cell>
        </row>
        <row r="3960">
          <cell r="G3960">
            <v>1155</v>
          </cell>
          <cell r="H3960">
            <v>0</v>
          </cell>
        </row>
        <row r="3961">
          <cell r="G3961">
            <v>1156</v>
          </cell>
          <cell r="H3961">
            <v>0</v>
          </cell>
        </row>
        <row r="3962">
          <cell r="G3962">
            <v>1157</v>
          </cell>
          <cell r="H3962">
            <v>0</v>
          </cell>
        </row>
        <row r="3963">
          <cell r="G3963">
            <v>1158</v>
          </cell>
          <cell r="H3963">
            <v>1</v>
          </cell>
        </row>
        <row r="3964">
          <cell r="G3964">
            <v>1159</v>
          </cell>
          <cell r="H3964">
            <v>0</v>
          </cell>
        </row>
        <row r="3965">
          <cell r="G3965">
            <v>1160</v>
          </cell>
          <cell r="H3965">
            <v>0</v>
          </cell>
        </row>
        <row r="3966">
          <cell r="G3966">
            <v>1161</v>
          </cell>
          <cell r="H3966">
            <v>0</v>
          </cell>
        </row>
        <row r="3967">
          <cell r="G3967">
            <v>1162</v>
          </cell>
          <cell r="H3967">
            <v>1</v>
          </cell>
        </row>
        <row r="3968">
          <cell r="G3968">
            <v>1163</v>
          </cell>
          <cell r="H3968">
            <v>1</v>
          </cell>
        </row>
        <row r="3969">
          <cell r="G3969">
            <v>1164</v>
          </cell>
          <cell r="H3969">
            <v>0</v>
          </cell>
        </row>
        <row r="3970">
          <cell r="G3970">
            <v>1165</v>
          </cell>
          <cell r="H3970">
            <v>45</v>
          </cell>
        </row>
        <row r="3971">
          <cell r="G3971">
            <v>1166</v>
          </cell>
          <cell r="H3971">
            <v>8</v>
          </cell>
        </row>
        <row r="3972">
          <cell r="G3972">
            <v>1167</v>
          </cell>
          <cell r="H3972">
            <v>1</v>
          </cell>
        </row>
        <row r="3973">
          <cell r="G3973">
            <v>1168</v>
          </cell>
          <cell r="H3973">
            <v>4</v>
          </cell>
        </row>
        <row r="3974">
          <cell r="G3974">
            <v>1169</v>
          </cell>
          <cell r="H3974">
            <v>0</v>
          </cell>
        </row>
        <row r="3975">
          <cell r="G3975">
            <v>1126</v>
          </cell>
          <cell r="H3975">
            <v>0</v>
          </cell>
        </row>
        <row r="3976">
          <cell r="G3976">
            <v>1127</v>
          </cell>
          <cell r="H3976">
            <v>1</v>
          </cell>
        </row>
        <row r="3977">
          <cell r="G3977">
            <v>1128</v>
          </cell>
          <cell r="H3977">
            <v>12</v>
          </cell>
        </row>
        <row r="3978">
          <cell r="G3978">
            <v>1129</v>
          </cell>
          <cell r="H3978">
            <v>0</v>
          </cell>
        </row>
        <row r="3979">
          <cell r="G3979">
            <v>959</v>
          </cell>
          <cell r="H3979">
            <v>19</v>
          </cell>
        </row>
        <row r="3980">
          <cell r="G3980">
            <v>960</v>
          </cell>
          <cell r="H3980">
            <v>54</v>
          </cell>
        </row>
        <row r="3981">
          <cell r="G3981">
            <v>1210</v>
          </cell>
          <cell r="H3981">
            <v>109</v>
          </cell>
        </row>
        <row r="3982">
          <cell r="G3982">
            <v>1211</v>
          </cell>
          <cell r="H3982">
            <v>94</v>
          </cell>
        </row>
        <row r="3983">
          <cell r="G3983">
            <v>1212</v>
          </cell>
          <cell r="H3983">
            <v>0</v>
          </cell>
        </row>
        <row r="3984">
          <cell r="G3984">
            <v>1213</v>
          </cell>
          <cell r="H3984">
            <v>0</v>
          </cell>
        </row>
        <row r="3985">
          <cell r="G3985">
            <v>1214</v>
          </cell>
          <cell r="H3985">
            <v>0</v>
          </cell>
        </row>
        <row r="3986">
          <cell r="G3986">
            <v>1215</v>
          </cell>
          <cell r="H3986">
            <v>0</v>
          </cell>
        </row>
        <row r="3987">
          <cell r="G3987">
            <v>1218</v>
          </cell>
          <cell r="H3987">
            <v>109</v>
          </cell>
        </row>
        <row r="3988">
          <cell r="G3988">
            <v>1219</v>
          </cell>
          <cell r="H3988">
            <v>94</v>
          </cell>
        </row>
        <row r="3989">
          <cell r="G3989">
            <v>1223</v>
          </cell>
          <cell r="H3989">
            <v>0</v>
          </cell>
        </row>
        <row r="3990">
          <cell r="G3990">
            <v>959</v>
          </cell>
          <cell r="H3990">
            <v>8</v>
          </cell>
        </row>
        <row r="3991">
          <cell r="G3991">
            <v>960</v>
          </cell>
          <cell r="H3991">
            <v>12</v>
          </cell>
        </row>
        <row r="3992">
          <cell r="G3992">
            <v>20</v>
          </cell>
          <cell r="H3992">
            <v>0</v>
          </cell>
        </row>
        <row r="3993">
          <cell r="G3993">
            <v>21</v>
          </cell>
          <cell r="H3993">
            <v>0</v>
          </cell>
        </row>
        <row r="3994">
          <cell r="G3994">
            <v>22</v>
          </cell>
          <cell r="H3994">
            <v>0</v>
          </cell>
        </row>
        <row r="3995">
          <cell r="G3995">
            <v>887</v>
          </cell>
          <cell r="H3995">
            <v>0</v>
          </cell>
        </row>
        <row r="3996">
          <cell r="G3996">
            <v>23</v>
          </cell>
          <cell r="H3996">
            <v>0</v>
          </cell>
        </row>
        <row r="3997">
          <cell r="G3997">
            <v>24</v>
          </cell>
          <cell r="H3997">
            <v>0</v>
          </cell>
        </row>
        <row r="3998">
          <cell r="G3998">
            <v>25</v>
          </cell>
          <cell r="H3998">
            <v>0</v>
          </cell>
        </row>
        <row r="3999">
          <cell r="G3999">
            <v>890</v>
          </cell>
          <cell r="H3999">
            <v>0</v>
          </cell>
        </row>
        <row r="4000">
          <cell r="G4000">
            <v>891</v>
          </cell>
          <cell r="H4000">
            <v>0</v>
          </cell>
        </row>
        <row r="4001">
          <cell r="G4001">
            <v>892</v>
          </cell>
          <cell r="H4001">
            <v>0</v>
          </cell>
        </row>
        <row r="4002">
          <cell r="G4002">
            <v>896</v>
          </cell>
          <cell r="H4002">
            <v>0</v>
          </cell>
        </row>
        <row r="4003">
          <cell r="G4003">
            <v>893</v>
          </cell>
          <cell r="H4003">
            <v>0</v>
          </cell>
        </row>
        <row r="4004">
          <cell r="G4004">
            <v>894</v>
          </cell>
          <cell r="H4004">
            <v>0</v>
          </cell>
        </row>
        <row r="4005">
          <cell r="G4005">
            <v>895</v>
          </cell>
          <cell r="H4005">
            <v>0</v>
          </cell>
        </row>
        <row r="4006">
          <cell r="G4006">
            <v>29</v>
          </cell>
          <cell r="H4006">
            <v>0</v>
          </cell>
        </row>
        <row r="4007">
          <cell r="G4007">
            <v>30</v>
          </cell>
          <cell r="H4007">
            <v>0</v>
          </cell>
        </row>
        <row r="4008">
          <cell r="G4008">
            <v>31</v>
          </cell>
          <cell r="H4008">
            <v>0</v>
          </cell>
        </row>
        <row r="4009">
          <cell r="G4009">
            <v>888</v>
          </cell>
          <cell r="H4009">
            <v>0</v>
          </cell>
        </row>
        <row r="4010">
          <cell r="G4010">
            <v>32</v>
          </cell>
          <cell r="H4010">
            <v>0</v>
          </cell>
        </row>
        <row r="4011">
          <cell r="G4011">
            <v>33</v>
          </cell>
          <cell r="H4011">
            <v>0</v>
          </cell>
        </row>
        <row r="4012">
          <cell r="G4012">
            <v>34</v>
          </cell>
          <cell r="H4012">
            <v>0</v>
          </cell>
        </row>
        <row r="4013">
          <cell r="G4013">
            <v>710</v>
          </cell>
          <cell r="H4013">
            <v>0</v>
          </cell>
        </row>
        <row r="4014">
          <cell r="G4014">
            <v>710</v>
          </cell>
          <cell r="H4014">
            <v>0</v>
          </cell>
        </row>
        <row r="4015">
          <cell r="G4015">
            <v>29</v>
          </cell>
          <cell r="H4015">
            <v>0</v>
          </cell>
        </row>
        <row r="4016">
          <cell r="G4016">
            <v>30</v>
          </cell>
          <cell r="H4016">
            <v>0</v>
          </cell>
        </row>
        <row r="4017">
          <cell r="G4017">
            <v>31</v>
          </cell>
          <cell r="H4017">
            <v>0</v>
          </cell>
        </row>
        <row r="4018">
          <cell r="G4018">
            <v>888</v>
          </cell>
          <cell r="H4018">
            <v>0</v>
          </cell>
        </row>
        <row r="4019">
          <cell r="G4019">
            <v>32</v>
          </cell>
          <cell r="H4019">
            <v>0</v>
          </cell>
        </row>
        <row r="4020">
          <cell r="G4020">
            <v>33</v>
          </cell>
          <cell r="H4020">
            <v>0</v>
          </cell>
        </row>
        <row r="4021">
          <cell r="G4021">
            <v>34</v>
          </cell>
          <cell r="H4021">
            <v>0</v>
          </cell>
        </row>
        <row r="4022">
          <cell r="G4022">
            <v>890</v>
          </cell>
          <cell r="H4022">
            <v>0</v>
          </cell>
        </row>
        <row r="4023">
          <cell r="G4023">
            <v>891</v>
          </cell>
          <cell r="H4023">
            <v>0</v>
          </cell>
        </row>
        <row r="4024">
          <cell r="G4024">
            <v>892</v>
          </cell>
          <cell r="H4024">
            <v>0</v>
          </cell>
        </row>
        <row r="4025">
          <cell r="G4025">
            <v>896</v>
          </cell>
          <cell r="H4025">
            <v>0</v>
          </cell>
        </row>
        <row r="4026">
          <cell r="G4026">
            <v>893</v>
          </cell>
          <cell r="H4026">
            <v>0</v>
          </cell>
        </row>
        <row r="4027">
          <cell r="G4027">
            <v>894</v>
          </cell>
          <cell r="H4027">
            <v>0</v>
          </cell>
        </row>
        <row r="4028">
          <cell r="G4028">
            <v>895</v>
          </cell>
          <cell r="H4028">
            <v>0</v>
          </cell>
        </row>
        <row r="4029">
          <cell r="G4029">
            <v>20</v>
          </cell>
          <cell r="H4029">
            <v>0</v>
          </cell>
        </row>
        <row r="4030">
          <cell r="G4030">
            <v>21</v>
          </cell>
          <cell r="H4030">
            <v>0</v>
          </cell>
        </row>
        <row r="4031">
          <cell r="G4031">
            <v>22</v>
          </cell>
          <cell r="H4031">
            <v>0</v>
          </cell>
        </row>
        <row r="4032">
          <cell r="G4032">
            <v>887</v>
          </cell>
          <cell r="H4032">
            <v>0</v>
          </cell>
        </row>
        <row r="4033">
          <cell r="G4033">
            <v>23</v>
          </cell>
          <cell r="H4033">
            <v>0</v>
          </cell>
        </row>
        <row r="4034">
          <cell r="G4034">
            <v>24</v>
          </cell>
          <cell r="H4034">
            <v>0</v>
          </cell>
        </row>
        <row r="4035">
          <cell r="G4035">
            <v>25</v>
          </cell>
          <cell r="H4035">
            <v>0</v>
          </cell>
        </row>
        <row r="4036">
          <cell r="G4036">
            <v>801</v>
          </cell>
          <cell r="H4036">
            <v>0</v>
          </cell>
        </row>
        <row r="4037">
          <cell r="G4037">
            <v>679</v>
          </cell>
          <cell r="H4037">
            <v>4</v>
          </cell>
        </row>
        <row r="4038">
          <cell r="G4038">
            <v>680</v>
          </cell>
          <cell r="H4038">
            <v>0</v>
          </cell>
        </row>
        <row r="4039">
          <cell r="G4039">
            <v>20</v>
          </cell>
          <cell r="H4039">
            <v>0</v>
          </cell>
        </row>
        <row r="4040">
          <cell r="G4040">
            <v>21</v>
          </cell>
          <cell r="H4040">
            <v>0</v>
          </cell>
        </row>
        <row r="4041">
          <cell r="G4041">
            <v>22</v>
          </cell>
          <cell r="H4041">
            <v>0</v>
          </cell>
        </row>
        <row r="4042">
          <cell r="G4042">
            <v>887</v>
          </cell>
          <cell r="H4042">
            <v>0</v>
          </cell>
        </row>
        <row r="4043">
          <cell r="G4043">
            <v>23</v>
          </cell>
          <cell r="H4043">
            <v>0</v>
          </cell>
        </row>
        <row r="4044">
          <cell r="G4044">
            <v>24</v>
          </cell>
          <cell r="H4044">
            <v>0</v>
          </cell>
        </row>
        <row r="4045">
          <cell r="G4045">
            <v>25</v>
          </cell>
          <cell r="H4045">
            <v>0</v>
          </cell>
        </row>
        <row r="4046">
          <cell r="G4046">
            <v>890</v>
          </cell>
          <cell r="H4046">
            <v>0</v>
          </cell>
        </row>
        <row r="4047">
          <cell r="G4047">
            <v>891</v>
          </cell>
          <cell r="H4047">
            <v>0</v>
          </cell>
        </row>
        <row r="4048">
          <cell r="G4048">
            <v>892</v>
          </cell>
          <cell r="H4048">
            <v>0</v>
          </cell>
        </row>
        <row r="4049">
          <cell r="G4049">
            <v>896</v>
          </cell>
          <cell r="H4049">
            <v>0</v>
          </cell>
        </row>
        <row r="4050">
          <cell r="G4050">
            <v>893</v>
          </cell>
          <cell r="H4050">
            <v>0</v>
          </cell>
        </row>
        <row r="4051">
          <cell r="G4051">
            <v>894</v>
          </cell>
          <cell r="H4051">
            <v>0</v>
          </cell>
        </row>
        <row r="4052">
          <cell r="G4052">
            <v>895</v>
          </cell>
          <cell r="H4052">
            <v>0</v>
          </cell>
        </row>
        <row r="4053">
          <cell r="G4053">
            <v>710</v>
          </cell>
          <cell r="H4053">
            <v>0</v>
          </cell>
        </row>
        <row r="4054">
          <cell r="G4054">
            <v>29</v>
          </cell>
          <cell r="H4054">
            <v>0</v>
          </cell>
        </row>
        <row r="4055">
          <cell r="G4055">
            <v>30</v>
          </cell>
          <cell r="H4055">
            <v>0</v>
          </cell>
        </row>
        <row r="4056">
          <cell r="G4056">
            <v>31</v>
          </cell>
          <cell r="H4056">
            <v>0</v>
          </cell>
        </row>
        <row r="4057">
          <cell r="G4057">
            <v>888</v>
          </cell>
          <cell r="H4057">
            <v>0</v>
          </cell>
        </row>
        <row r="4058">
          <cell r="G4058">
            <v>32</v>
          </cell>
          <cell r="H4058">
            <v>0</v>
          </cell>
        </row>
        <row r="4059">
          <cell r="G4059">
            <v>33</v>
          </cell>
          <cell r="H4059">
            <v>0</v>
          </cell>
        </row>
        <row r="4060">
          <cell r="G4060">
            <v>34</v>
          </cell>
          <cell r="H4060">
            <v>0</v>
          </cell>
        </row>
        <row r="4061">
          <cell r="G4061">
            <v>1</v>
          </cell>
          <cell r="H4061">
            <v>12</v>
          </cell>
        </row>
        <row r="4062">
          <cell r="G4062">
            <v>2</v>
          </cell>
          <cell r="H4062">
            <v>12</v>
          </cell>
        </row>
        <row r="4063">
          <cell r="G4063">
            <v>3</v>
          </cell>
          <cell r="H4063">
            <v>2</v>
          </cell>
        </row>
        <row r="4064">
          <cell r="G4064">
            <v>4</v>
          </cell>
          <cell r="H4064">
            <v>0</v>
          </cell>
        </row>
        <row r="4065">
          <cell r="G4065">
            <v>15</v>
          </cell>
          <cell r="H4065">
            <v>12</v>
          </cell>
        </row>
        <row r="4066">
          <cell r="G4066">
            <v>10</v>
          </cell>
          <cell r="H4066">
            <v>12</v>
          </cell>
        </row>
        <row r="4067">
          <cell r="G4067">
            <v>11</v>
          </cell>
          <cell r="H4067">
            <v>12</v>
          </cell>
        </row>
        <row r="4068">
          <cell r="G4068">
            <v>5</v>
          </cell>
          <cell r="H4068">
            <v>2</v>
          </cell>
        </row>
        <row r="4069">
          <cell r="G4069">
            <v>6</v>
          </cell>
          <cell r="H4069">
            <v>0</v>
          </cell>
        </row>
        <row r="4070">
          <cell r="G4070">
            <v>12</v>
          </cell>
          <cell r="H4070">
            <v>12</v>
          </cell>
        </row>
        <row r="4071">
          <cell r="G4071">
            <v>13</v>
          </cell>
          <cell r="H4071">
            <v>12</v>
          </cell>
        </row>
        <row r="4072">
          <cell r="G4072">
            <v>14</v>
          </cell>
          <cell r="H4072">
            <v>8</v>
          </cell>
        </row>
        <row r="4073">
          <cell r="G4073">
            <v>302</v>
          </cell>
          <cell r="H4073">
            <v>2</v>
          </cell>
        </row>
        <row r="4074">
          <cell r="G4074">
            <v>711</v>
          </cell>
          <cell r="H4074">
            <v>0</v>
          </cell>
        </row>
        <row r="4075">
          <cell r="G4075">
            <v>712</v>
          </cell>
          <cell r="H4075">
            <v>0</v>
          </cell>
        </row>
        <row r="4076">
          <cell r="G4076">
            <v>715</v>
          </cell>
          <cell r="H4076">
            <v>3</v>
          </cell>
        </row>
        <row r="4077">
          <cell r="G4077">
            <v>716</v>
          </cell>
          <cell r="H4077">
            <v>1</v>
          </cell>
        </row>
        <row r="4078">
          <cell r="G4078">
            <v>717</v>
          </cell>
          <cell r="H4078">
            <v>1</v>
          </cell>
        </row>
        <row r="4079">
          <cell r="G4079">
            <v>718</v>
          </cell>
          <cell r="H4079">
            <v>0</v>
          </cell>
        </row>
        <row r="4080">
          <cell r="G4080">
            <v>713</v>
          </cell>
          <cell r="H4080">
            <v>0</v>
          </cell>
        </row>
        <row r="4081">
          <cell r="G4081">
            <v>714</v>
          </cell>
          <cell r="H4081">
            <v>0</v>
          </cell>
        </row>
        <row r="4082">
          <cell r="G4082">
            <v>728</v>
          </cell>
          <cell r="H4082">
            <v>1</v>
          </cell>
        </row>
        <row r="4083">
          <cell r="G4083">
            <v>729</v>
          </cell>
          <cell r="H4083">
            <v>0</v>
          </cell>
        </row>
        <row r="4084">
          <cell r="G4084">
            <v>730</v>
          </cell>
          <cell r="H4084">
            <v>0</v>
          </cell>
        </row>
        <row r="4085">
          <cell r="G4085">
            <v>731</v>
          </cell>
          <cell r="H4085">
            <v>2</v>
          </cell>
        </row>
        <row r="4086">
          <cell r="G4086">
            <v>734</v>
          </cell>
          <cell r="H4086">
            <v>0</v>
          </cell>
        </row>
        <row r="4087">
          <cell r="G4087">
            <v>735</v>
          </cell>
          <cell r="H4087">
            <v>1</v>
          </cell>
        </row>
        <row r="4088">
          <cell r="G4088">
            <v>1005</v>
          </cell>
          <cell r="H4088">
            <v>0</v>
          </cell>
        </row>
        <row r="4089">
          <cell r="G4089">
            <v>1006</v>
          </cell>
          <cell r="H4089">
            <v>1</v>
          </cell>
        </row>
        <row r="4090">
          <cell r="G4090">
            <v>1007</v>
          </cell>
          <cell r="H4090">
            <v>0</v>
          </cell>
        </row>
        <row r="4091">
          <cell r="G4091">
            <v>1008</v>
          </cell>
          <cell r="H4091">
            <v>0</v>
          </cell>
        </row>
        <row r="4092">
          <cell r="G4092">
            <v>736</v>
          </cell>
          <cell r="H4092">
            <v>0</v>
          </cell>
        </row>
        <row r="4093">
          <cell r="G4093">
            <v>737</v>
          </cell>
          <cell r="H4093">
            <v>0</v>
          </cell>
        </row>
        <row r="4094">
          <cell r="G4094">
            <v>1009</v>
          </cell>
          <cell r="H4094">
            <v>0</v>
          </cell>
        </row>
        <row r="4095">
          <cell r="G4095">
            <v>1010</v>
          </cell>
          <cell r="H4095">
            <v>0</v>
          </cell>
        </row>
        <row r="4096">
          <cell r="G4096">
            <v>724</v>
          </cell>
          <cell r="H4096">
            <v>0</v>
          </cell>
        </row>
        <row r="4097">
          <cell r="G4097">
            <v>725</v>
          </cell>
          <cell r="H4097">
            <v>0</v>
          </cell>
        </row>
        <row r="4098">
          <cell r="G4098">
            <v>726</v>
          </cell>
          <cell r="H4098">
            <v>0</v>
          </cell>
        </row>
        <row r="4099">
          <cell r="G4099">
            <v>727</v>
          </cell>
          <cell r="H4099">
            <v>0</v>
          </cell>
        </row>
        <row r="4100">
          <cell r="G4100">
            <v>768</v>
          </cell>
          <cell r="H4100">
            <v>0</v>
          </cell>
        </row>
        <row r="4101">
          <cell r="G4101">
            <v>769</v>
          </cell>
          <cell r="H4101">
            <v>1</v>
          </cell>
        </row>
        <row r="4102">
          <cell r="G4102">
            <v>778</v>
          </cell>
          <cell r="H4102">
            <v>0</v>
          </cell>
        </row>
        <row r="4103">
          <cell r="G4103">
            <v>779</v>
          </cell>
          <cell r="H4103">
            <v>0</v>
          </cell>
        </row>
        <row r="4104">
          <cell r="G4104">
            <v>108</v>
          </cell>
          <cell r="H4104">
            <v>6</v>
          </cell>
        </row>
        <row r="4105">
          <cell r="G4105">
            <v>109</v>
          </cell>
          <cell r="H4105">
            <v>6</v>
          </cell>
        </row>
        <row r="4106">
          <cell r="G4106">
            <v>110</v>
          </cell>
          <cell r="H4106">
            <v>6</v>
          </cell>
        </row>
        <row r="4107">
          <cell r="G4107">
            <v>111</v>
          </cell>
          <cell r="H4107">
            <v>6</v>
          </cell>
        </row>
        <row r="4108">
          <cell r="G4108">
            <v>112</v>
          </cell>
          <cell r="H4108">
            <v>4</v>
          </cell>
        </row>
        <row r="4109">
          <cell r="G4109">
            <v>113</v>
          </cell>
          <cell r="H4109">
            <v>4</v>
          </cell>
        </row>
        <row r="4110">
          <cell r="G4110">
            <v>719</v>
          </cell>
          <cell r="H4110">
            <v>12</v>
          </cell>
        </row>
        <row r="4111">
          <cell r="G4111">
            <v>100</v>
          </cell>
          <cell r="H4111">
            <v>6</v>
          </cell>
        </row>
        <row r="4112">
          <cell r="G4112">
            <v>101</v>
          </cell>
          <cell r="H4112">
            <v>6</v>
          </cell>
        </row>
        <row r="4113">
          <cell r="G4113">
            <v>720</v>
          </cell>
          <cell r="H4113">
            <v>2</v>
          </cell>
        </row>
        <row r="4114">
          <cell r="G4114">
            <v>721</v>
          </cell>
          <cell r="H4114">
            <v>5</v>
          </cell>
        </row>
        <row r="4115">
          <cell r="G4115">
            <v>102</v>
          </cell>
          <cell r="H4115">
            <v>0</v>
          </cell>
        </row>
        <row r="4116">
          <cell r="G4116">
            <v>103</v>
          </cell>
          <cell r="H4116">
            <v>0</v>
          </cell>
        </row>
        <row r="4117">
          <cell r="G4117">
            <v>1227</v>
          </cell>
          <cell r="H4117">
            <v>0</v>
          </cell>
        </row>
        <row r="4118">
          <cell r="G4118">
            <v>1228</v>
          </cell>
          <cell r="H4118">
            <v>0</v>
          </cell>
        </row>
        <row r="4119">
          <cell r="G4119">
            <v>116</v>
          </cell>
          <cell r="H4119">
            <v>6</v>
          </cell>
        </row>
        <row r="4120">
          <cell r="G4120">
            <v>117</v>
          </cell>
          <cell r="H4120">
            <v>7</v>
          </cell>
        </row>
        <row r="4121">
          <cell r="G4121">
            <v>305</v>
          </cell>
          <cell r="H4121">
            <v>0</v>
          </cell>
        </row>
        <row r="4122">
          <cell r="G4122">
            <v>306</v>
          </cell>
          <cell r="H4122">
            <v>0</v>
          </cell>
        </row>
        <row r="4123">
          <cell r="G4123">
            <v>233</v>
          </cell>
          <cell r="H4123">
            <v>6</v>
          </cell>
        </row>
        <row r="4124">
          <cell r="G4124">
            <v>234</v>
          </cell>
          <cell r="H4124">
            <v>6</v>
          </cell>
        </row>
        <row r="4125">
          <cell r="G4125">
            <v>1224</v>
          </cell>
          <cell r="H4125">
            <v>0</v>
          </cell>
        </row>
        <row r="4126">
          <cell r="G4126">
            <v>1225</v>
          </cell>
          <cell r="H4126">
            <v>0</v>
          </cell>
        </row>
        <row r="4127">
          <cell r="G4127">
            <v>766</v>
          </cell>
          <cell r="H4127">
            <v>7</v>
          </cell>
        </row>
        <row r="4128">
          <cell r="G4128">
            <v>767</v>
          </cell>
          <cell r="H4128">
            <v>9</v>
          </cell>
        </row>
        <row r="4129">
          <cell r="G4129">
            <v>104</v>
          </cell>
          <cell r="H4129">
            <v>6</v>
          </cell>
        </row>
        <row r="4130">
          <cell r="G4130">
            <v>105</v>
          </cell>
          <cell r="H4130">
            <v>6</v>
          </cell>
        </row>
        <row r="4131">
          <cell r="G4131">
            <v>123</v>
          </cell>
          <cell r="H4131">
            <v>11</v>
          </cell>
        </row>
        <row r="4132">
          <cell r="G4132">
            <v>124</v>
          </cell>
          <cell r="H4132">
            <v>8</v>
          </cell>
        </row>
        <row r="4133">
          <cell r="G4133">
            <v>1241</v>
          </cell>
          <cell r="H4133">
            <v>0</v>
          </cell>
        </row>
        <row r="4134">
          <cell r="G4134">
            <v>1242</v>
          </cell>
          <cell r="H4134">
            <v>0</v>
          </cell>
        </row>
        <row r="4135">
          <cell r="G4135">
            <v>1243</v>
          </cell>
          <cell r="H4135">
            <v>0</v>
          </cell>
        </row>
        <row r="4136">
          <cell r="G4136">
            <v>1244</v>
          </cell>
          <cell r="H4136">
            <v>0</v>
          </cell>
        </row>
        <row r="4137">
          <cell r="G4137">
            <v>1245</v>
          </cell>
          <cell r="H4137">
            <v>0</v>
          </cell>
        </row>
        <row r="4138">
          <cell r="G4138">
            <v>1246</v>
          </cell>
          <cell r="H4138">
            <v>0</v>
          </cell>
        </row>
        <row r="4139">
          <cell r="G4139">
            <v>1247</v>
          </cell>
          <cell r="H4139">
            <v>0</v>
          </cell>
        </row>
        <row r="4140">
          <cell r="G4140">
            <v>1248</v>
          </cell>
          <cell r="H4140">
            <v>0</v>
          </cell>
        </row>
        <row r="4141">
          <cell r="G4141">
            <v>1249</v>
          </cell>
          <cell r="H4141">
            <v>0</v>
          </cell>
        </row>
        <row r="4142">
          <cell r="G4142">
            <v>1250</v>
          </cell>
          <cell r="H4142">
            <v>0</v>
          </cell>
        </row>
        <row r="4143">
          <cell r="G4143">
            <v>1251</v>
          </cell>
          <cell r="H4143">
            <v>0</v>
          </cell>
        </row>
        <row r="4144">
          <cell r="G4144">
            <v>1252</v>
          </cell>
          <cell r="H4144">
            <v>0</v>
          </cell>
        </row>
        <row r="4145">
          <cell r="G4145">
            <v>1253</v>
          </cell>
          <cell r="H4145">
            <v>0</v>
          </cell>
        </row>
        <row r="4146">
          <cell r="G4146">
            <v>1254</v>
          </cell>
          <cell r="H4146">
            <v>0</v>
          </cell>
        </row>
        <row r="4147">
          <cell r="G4147">
            <v>1255</v>
          </cell>
          <cell r="H4147">
            <v>0</v>
          </cell>
        </row>
        <row r="4148">
          <cell r="G4148">
            <v>1256</v>
          </cell>
          <cell r="H4148">
            <v>0</v>
          </cell>
        </row>
        <row r="4149">
          <cell r="G4149">
            <v>1257</v>
          </cell>
          <cell r="H4149">
            <v>0</v>
          </cell>
        </row>
        <row r="4150">
          <cell r="G4150">
            <v>1258</v>
          </cell>
          <cell r="H4150">
            <v>0</v>
          </cell>
        </row>
        <row r="4151">
          <cell r="G4151">
            <v>1259</v>
          </cell>
          <cell r="H4151">
            <v>0</v>
          </cell>
        </row>
        <row r="4152">
          <cell r="G4152">
            <v>1260</v>
          </cell>
          <cell r="H4152">
            <v>0</v>
          </cell>
        </row>
        <row r="4153">
          <cell r="G4153">
            <v>1261</v>
          </cell>
          <cell r="H4153">
            <v>0</v>
          </cell>
        </row>
        <row r="4154">
          <cell r="G4154">
            <v>1262</v>
          </cell>
          <cell r="H4154">
            <v>0</v>
          </cell>
        </row>
        <row r="4155">
          <cell r="G4155">
            <v>1263</v>
          </cell>
          <cell r="H4155">
            <v>0</v>
          </cell>
        </row>
        <row r="4156">
          <cell r="G4156">
            <v>1264</v>
          </cell>
          <cell r="H4156">
            <v>0</v>
          </cell>
        </row>
        <row r="4157">
          <cell r="G4157">
            <v>1265</v>
          </cell>
          <cell r="H4157">
            <v>0</v>
          </cell>
        </row>
        <row r="4158">
          <cell r="G4158">
            <v>1266</v>
          </cell>
          <cell r="H4158">
            <v>0</v>
          </cell>
        </row>
        <row r="4159">
          <cell r="G4159">
            <v>1267</v>
          </cell>
          <cell r="H4159">
            <v>0</v>
          </cell>
        </row>
        <row r="4160">
          <cell r="G4160">
            <v>1268</v>
          </cell>
          <cell r="H4160">
            <v>0</v>
          </cell>
        </row>
        <row r="4161">
          <cell r="G4161">
            <v>1269</v>
          </cell>
          <cell r="H4161">
            <v>0</v>
          </cell>
        </row>
        <row r="4162">
          <cell r="G4162">
            <v>1241</v>
          </cell>
          <cell r="H4162">
            <v>0</v>
          </cell>
        </row>
        <row r="4163">
          <cell r="G4163">
            <v>1242</v>
          </cell>
          <cell r="H4163">
            <v>0</v>
          </cell>
        </row>
        <row r="4164">
          <cell r="G4164">
            <v>1243</v>
          </cell>
          <cell r="H4164">
            <v>0</v>
          </cell>
        </row>
        <row r="4165">
          <cell r="G4165">
            <v>1244</v>
          </cell>
          <cell r="H4165">
            <v>0</v>
          </cell>
        </row>
        <row r="4166">
          <cell r="G4166">
            <v>1245</v>
          </cell>
          <cell r="H4166">
            <v>0</v>
          </cell>
        </row>
        <row r="4167">
          <cell r="G4167">
            <v>1246</v>
          </cell>
          <cell r="H4167">
            <v>0</v>
          </cell>
        </row>
        <row r="4168">
          <cell r="G4168">
            <v>1247</v>
          </cell>
          <cell r="H4168">
            <v>0</v>
          </cell>
        </row>
        <row r="4169">
          <cell r="G4169">
            <v>1248</v>
          </cell>
          <cell r="H4169">
            <v>0</v>
          </cell>
        </row>
        <row r="4170">
          <cell r="G4170">
            <v>1249</v>
          </cell>
          <cell r="H4170">
            <v>0</v>
          </cell>
        </row>
        <row r="4171">
          <cell r="G4171">
            <v>1250</v>
          </cell>
          <cell r="H4171">
            <v>0</v>
          </cell>
        </row>
        <row r="4172">
          <cell r="G4172">
            <v>1251</v>
          </cell>
          <cell r="H4172">
            <v>0</v>
          </cell>
        </row>
        <row r="4173">
          <cell r="G4173">
            <v>1252</v>
          </cell>
          <cell r="H4173">
            <v>0</v>
          </cell>
        </row>
        <row r="4174">
          <cell r="G4174">
            <v>1253</v>
          </cell>
          <cell r="H4174">
            <v>0</v>
          </cell>
        </row>
        <row r="4175">
          <cell r="G4175">
            <v>1254</v>
          </cell>
          <cell r="H4175">
            <v>0</v>
          </cell>
        </row>
        <row r="4176">
          <cell r="G4176">
            <v>1255</v>
          </cell>
          <cell r="H4176">
            <v>0</v>
          </cell>
        </row>
        <row r="4177">
          <cell r="G4177">
            <v>1256</v>
          </cell>
          <cell r="H4177">
            <v>0</v>
          </cell>
        </row>
        <row r="4178">
          <cell r="G4178">
            <v>1257</v>
          </cell>
          <cell r="H4178">
            <v>0</v>
          </cell>
        </row>
        <row r="4179">
          <cell r="G4179">
            <v>1258</v>
          </cell>
          <cell r="H4179">
            <v>0</v>
          </cell>
        </row>
        <row r="4180">
          <cell r="G4180">
            <v>1259</v>
          </cell>
          <cell r="H4180">
            <v>0</v>
          </cell>
        </row>
        <row r="4181">
          <cell r="G4181">
            <v>1260</v>
          </cell>
          <cell r="H4181">
            <v>0</v>
          </cell>
        </row>
        <row r="4182">
          <cell r="G4182">
            <v>1261</v>
          </cell>
          <cell r="H4182">
            <v>0</v>
          </cell>
        </row>
        <row r="4183">
          <cell r="G4183">
            <v>1262</v>
          </cell>
          <cell r="H4183">
            <v>0</v>
          </cell>
        </row>
        <row r="4184">
          <cell r="G4184">
            <v>1263</v>
          </cell>
          <cell r="H4184">
            <v>0</v>
          </cell>
        </row>
        <row r="4185">
          <cell r="G4185">
            <v>1264</v>
          </cell>
          <cell r="H4185">
            <v>0</v>
          </cell>
        </row>
        <row r="4186">
          <cell r="G4186">
            <v>1265</v>
          </cell>
          <cell r="H4186">
            <v>0</v>
          </cell>
        </row>
        <row r="4187">
          <cell r="G4187">
            <v>1266</v>
          </cell>
          <cell r="H4187">
            <v>0</v>
          </cell>
        </row>
        <row r="4188">
          <cell r="G4188">
            <v>1267</v>
          </cell>
          <cell r="H4188">
            <v>0</v>
          </cell>
        </row>
        <row r="4189">
          <cell r="G4189">
            <v>1268</v>
          </cell>
          <cell r="H4189">
            <v>0</v>
          </cell>
        </row>
        <row r="4190">
          <cell r="G4190">
            <v>1269</v>
          </cell>
          <cell r="H4190">
            <v>0</v>
          </cell>
        </row>
        <row r="4191">
          <cell r="G4191">
            <v>801</v>
          </cell>
          <cell r="H4191">
            <v>0</v>
          </cell>
        </row>
        <row r="4192">
          <cell r="G4192">
            <v>679</v>
          </cell>
          <cell r="H4192">
            <v>18</v>
          </cell>
        </row>
        <row r="4193">
          <cell r="G4193">
            <v>680</v>
          </cell>
          <cell r="H4193">
            <v>6</v>
          </cell>
        </row>
        <row r="4194">
          <cell r="G4194">
            <v>302</v>
          </cell>
          <cell r="H4194">
            <v>3</v>
          </cell>
        </row>
        <row r="4195">
          <cell r="G4195">
            <v>3</v>
          </cell>
          <cell r="H4195">
            <v>7</v>
          </cell>
        </row>
        <row r="4196">
          <cell r="G4196">
            <v>4</v>
          </cell>
          <cell r="H4196">
            <v>8</v>
          </cell>
        </row>
        <row r="4197">
          <cell r="G4197">
            <v>12</v>
          </cell>
          <cell r="H4197">
            <v>9</v>
          </cell>
        </row>
        <row r="4198">
          <cell r="G4198">
            <v>13</v>
          </cell>
          <cell r="H4198">
            <v>9</v>
          </cell>
        </row>
        <row r="4199">
          <cell r="G4199">
            <v>14</v>
          </cell>
          <cell r="H4199">
            <v>9</v>
          </cell>
        </row>
        <row r="4200">
          <cell r="G4200">
            <v>15</v>
          </cell>
          <cell r="H4200">
            <v>9</v>
          </cell>
        </row>
        <row r="4201">
          <cell r="G4201">
            <v>10</v>
          </cell>
          <cell r="H4201">
            <v>9</v>
          </cell>
        </row>
        <row r="4202">
          <cell r="G4202">
            <v>11</v>
          </cell>
          <cell r="H4202">
            <v>9</v>
          </cell>
        </row>
        <row r="4203">
          <cell r="G4203">
            <v>5</v>
          </cell>
          <cell r="H4203">
            <v>1</v>
          </cell>
        </row>
        <row r="4204">
          <cell r="G4204">
            <v>6</v>
          </cell>
          <cell r="H4204">
            <v>1</v>
          </cell>
        </row>
        <row r="4205">
          <cell r="G4205">
            <v>1</v>
          </cell>
          <cell r="H4205">
            <v>7</v>
          </cell>
        </row>
        <row r="4206">
          <cell r="G4206">
            <v>2</v>
          </cell>
          <cell r="H4206">
            <v>6</v>
          </cell>
        </row>
        <row r="4207">
          <cell r="G4207">
            <v>151</v>
          </cell>
          <cell r="H4207">
            <v>53</v>
          </cell>
        </row>
        <row r="4208">
          <cell r="G4208">
            <v>152</v>
          </cell>
          <cell r="H4208">
            <v>53</v>
          </cell>
        </row>
        <row r="4209">
          <cell r="G4209">
            <v>161</v>
          </cell>
          <cell r="H4209">
            <v>689</v>
          </cell>
        </row>
        <row r="4210">
          <cell r="G4210">
            <v>513</v>
          </cell>
          <cell r="H4210">
            <v>4</v>
          </cell>
        </row>
        <row r="4211">
          <cell r="G4211">
            <v>1436</v>
          </cell>
          <cell r="H4211">
            <v>7</v>
          </cell>
        </row>
        <row r="4212">
          <cell r="G4212">
            <v>1437</v>
          </cell>
          <cell r="H4212">
            <v>7</v>
          </cell>
        </row>
        <row r="4213">
          <cell r="G4213">
            <v>1438</v>
          </cell>
          <cell r="H4213">
            <v>0</v>
          </cell>
        </row>
        <row r="4214">
          <cell r="G4214">
            <v>514</v>
          </cell>
          <cell r="H4214">
            <v>0</v>
          </cell>
        </row>
        <row r="4215">
          <cell r="G4215">
            <v>1439</v>
          </cell>
          <cell r="H4215">
            <v>0</v>
          </cell>
        </row>
        <row r="4216">
          <cell r="G4216">
            <v>1440</v>
          </cell>
          <cell r="H4216">
            <v>0</v>
          </cell>
        </row>
        <row r="4217">
          <cell r="G4217">
            <v>1441</v>
          </cell>
          <cell r="H4217">
            <v>0</v>
          </cell>
        </row>
        <row r="4218">
          <cell r="G4218">
            <v>516</v>
          </cell>
          <cell r="H4218">
            <v>0</v>
          </cell>
        </row>
        <row r="4219">
          <cell r="G4219">
            <v>1442</v>
          </cell>
          <cell r="H4219">
            <v>0</v>
          </cell>
        </row>
        <row r="4220">
          <cell r="G4220">
            <v>1443</v>
          </cell>
          <cell r="H4220">
            <v>0</v>
          </cell>
        </row>
        <row r="4221">
          <cell r="G4221">
            <v>1444</v>
          </cell>
          <cell r="H4221">
            <v>0</v>
          </cell>
        </row>
        <row r="4222">
          <cell r="G4222">
            <v>952</v>
          </cell>
          <cell r="H4222">
            <v>0</v>
          </cell>
        </row>
        <row r="4223">
          <cell r="G4223">
            <v>1445</v>
          </cell>
          <cell r="H4223">
            <v>0</v>
          </cell>
        </row>
        <row r="4224">
          <cell r="G4224">
            <v>1446</v>
          </cell>
          <cell r="H4224">
            <v>0</v>
          </cell>
        </row>
        <row r="4225">
          <cell r="G4225">
            <v>1447</v>
          </cell>
          <cell r="H4225">
            <v>0</v>
          </cell>
        </row>
        <row r="4226">
          <cell r="G4226">
            <v>1068</v>
          </cell>
          <cell r="H4226">
            <v>29</v>
          </cell>
        </row>
        <row r="4227">
          <cell r="G4227">
            <v>1069</v>
          </cell>
          <cell r="H4227">
            <v>35</v>
          </cell>
        </row>
        <row r="4228">
          <cell r="G4228">
            <v>899</v>
          </cell>
          <cell r="H4228">
            <v>2</v>
          </cell>
        </row>
        <row r="4229">
          <cell r="G4229">
            <v>900</v>
          </cell>
          <cell r="H4229">
            <v>6</v>
          </cell>
        </row>
        <row r="4230">
          <cell r="G4230">
            <v>129</v>
          </cell>
          <cell r="H4230">
            <v>0</v>
          </cell>
        </row>
        <row r="4231">
          <cell r="G4231">
            <v>130</v>
          </cell>
          <cell r="H4231">
            <v>0</v>
          </cell>
        </row>
        <row r="4232">
          <cell r="G4232">
            <v>131</v>
          </cell>
          <cell r="H4232">
            <v>4</v>
          </cell>
        </row>
        <row r="4233">
          <cell r="G4233">
            <v>132</v>
          </cell>
          <cell r="H4233">
            <v>2</v>
          </cell>
        </row>
        <row r="4234">
          <cell r="G4234">
            <v>139</v>
          </cell>
          <cell r="H4234">
            <v>4</v>
          </cell>
        </row>
        <row r="4235">
          <cell r="G4235">
            <v>140</v>
          </cell>
          <cell r="H4235">
            <v>2</v>
          </cell>
        </row>
        <row r="4236">
          <cell r="G4236">
            <v>133</v>
          </cell>
          <cell r="H4236">
            <v>4</v>
          </cell>
        </row>
        <row r="4237">
          <cell r="G4237">
            <v>134</v>
          </cell>
          <cell r="H4237">
            <v>5</v>
          </cell>
        </row>
        <row r="4238">
          <cell r="G4238">
            <v>141</v>
          </cell>
          <cell r="H4238">
            <v>4</v>
          </cell>
        </row>
        <row r="4239">
          <cell r="G4239">
            <v>142</v>
          </cell>
          <cell r="H4239">
            <v>5</v>
          </cell>
        </row>
        <row r="4240">
          <cell r="G4240">
            <v>135</v>
          </cell>
          <cell r="H4240">
            <v>3</v>
          </cell>
        </row>
        <row r="4241">
          <cell r="G4241">
            <v>136</v>
          </cell>
          <cell r="H4241">
            <v>2</v>
          </cell>
        </row>
        <row r="4242">
          <cell r="G4242">
            <v>143</v>
          </cell>
          <cell r="H4242">
            <v>3</v>
          </cell>
        </row>
        <row r="4243">
          <cell r="G4243">
            <v>144</v>
          </cell>
          <cell r="H4243">
            <v>2</v>
          </cell>
        </row>
        <row r="4244">
          <cell r="G4244">
            <v>137</v>
          </cell>
          <cell r="H4244">
            <v>4</v>
          </cell>
        </row>
        <row r="4245">
          <cell r="G4245">
            <v>138</v>
          </cell>
          <cell r="H4245">
            <v>4</v>
          </cell>
        </row>
        <row r="4246">
          <cell r="G4246">
            <v>145</v>
          </cell>
          <cell r="H4246">
            <v>4</v>
          </cell>
        </row>
        <row r="4247">
          <cell r="G4247">
            <v>146</v>
          </cell>
          <cell r="H4247">
            <v>4</v>
          </cell>
        </row>
        <row r="4248">
          <cell r="G4248">
            <v>147</v>
          </cell>
          <cell r="H4248">
            <v>0</v>
          </cell>
        </row>
        <row r="4249">
          <cell r="G4249">
            <v>148</v>
          </cell>
          <cell r="H4249">
            <v>0</v>
          </cell>
        </row>
        <row r="4250">
          <cell r="G4250">
            <v>149</v>
          </cell>
          <cell r="H4250">
            <v>0</v>
          </cell>
        </row>
        <row r="4251">
          <cell r="G4251">
            <v>150</v>
          </cell>
          <cell r="H4251">
            <v>0</v>
          </cell>
        </row>
        <row r="4252">
          <cell r="G4252">
            <v>901</v>
          </cell>
          <cell r="H4252">
            <v>4</v>
          </cell>
        </row>
        <row r="4253">
          <cell r="G4253">
            <v>902</v>
          </cell>
          <cell r="H4253">
            <v>1</v>
          </cell>
        </row>
        <row r="4254">
          <cell r="G4254">
            <v>903</v>
          </cell>
          <cell r="H4254">
            <v>2</v>
          </cell>
        </row>
        <row r="4255">
          <cell r="G4255">
            <v>904</v>
          </cell>
          <cell r="H4255">
            <v>2</v>
          </cell>
        </row>
        <row r="4256">
          <cell r="G4256">
            <v>963</v>
          </cell>
          <cell r="H4256">
            <v>2</v>
          </cell>
        </row>
        <row r="4257">
          <cell r="G4257">
            <v>964</v>
          </cell>
          <cell r="H4257">
            <v>0</v>
          </cell>
        </row>
        <row r="4258">
          <cell r="G4258">
            <v>965</v>
          </cell>
          <cell r="H4258">
            <v>0</v>
          </cell>
        </row>
        <row r="4259">
          <cell r="G4259">
            <v>966</v>
          </cell>
          <cell r="H4259">
            <v>0</v>
          </cell>
        </row>
        <row r="4260">
          <cell r="G4260">
            <v>967</v>
          </cell>
          <cell r="H4260">
            <v>0</v>
          </cell>
        </row>
        <row r="4261">
          <cell r="G4261">
            <v>155</v>
          </cell>
          <cell r="H4261">
            <v>0</v>
          </cell>
        </row>
        <row r="4262">
          <cell r="G4262">
            <v>156</v>
          </cell>
          <cell r="H4262">
            <v>0</v>
          </cell>
        </row>
        <row r="4263">
          <cell r="G4263">
            <v>157</v>
          </cell>
          <cell r="H4263">
            <v>0</v>
          </cell>
        </row>
        <row r="4264">
          <cell r="G4264">
            <v>158</v>
          </cell>
          <cell r="H4264">
            <v>0</v>
          </cell>
        </row>
        <row r="4265">
          <cell r="G4265">
            <v>159</v>
          </cell>
          <cell r="H4265">
            <v>0</v>
          </cell>
        </row>
        <row r="4266">
          <cell r="G4266">
            <v>160</v>
          </cell>
          <cell r="H4266">
            <v>0</v>
          </cell>
        </row>
        <row r="4267">
          <cell r="G4267">
            <v>899</v>
          </cell>
          <cell r="H4267">
            <v>5</v>
          </cell>
        </row>
        <row r="4268">
          <cell r="G4268">
            <v>900</v>
          </cell>
          <cell r="H4268">
            <v>1</v>
          </cell>
        </row>
        <row r="4269">
          <cell r="G4269">
            <v>129</v>
          </cell>
          <cell r="H4269">
            <v>0</v>
          </cell>
        </row>
        <row r="4270">
          <cell r="G4270">
            <v>130</v>
          </cell>
          <cell r="H4270">
            <v>0</v>
          </cell>
        </row>
        <row r="4271">
          <cell r="G4271">
            <v>131</v>
          </cell>
          <cell r="H4271">
            <v>0</v>
          </cell>
        </row>
        <row r="4272">
          <cell r="G4272">
            <v>132</v>
          </cell>
          <cell r="H4272">
            <v>0</v>
          </cell>
        </row>
        <row r="4273">
          <cell r="G4273">
            <v>139</v>
          </cell>
          <cell r="H4273">
            <v>0</v>
          </cell>
        </row>
        <row r="4274">
          <cell r="G4274">
            <v>140</v>
          </cell>
          <cell r="H4274">
            <v>0</v>
          </cell>
        </row>
        <row r="4275">
          <cell r="G4275">
            <v>133</v>
          </cell>
          <cell r="H4275">
            <v>3</v>
          </cell>
        </row>
        <row r="4276">
          <cell r="G4276">
            <v>134</v>
          </cell>
          <cell r="H4276">
            <v>2</v>
          </cell>
        </row>
        <row r="4277">
          <cell r="G4277">
            <v>141</v>
          </cell>
          <cell r="H4277">
            <v>3</v>
          </cell>
        </row>
        <row r="4278">
          <cell r="G4278">
            <v>142</v>
          </cell>
          <cell r="H4278">
            <v>2</v>
          </cell>
        </row>
        <row r="4279">
          <cell r="G4279">
            <v>135</v>
          </cell>
          <cell r="H4279">
            <v>3</v>
          </cell>
        </row>
        <row r="4280">
          <cell r="G4280">
            <v>136</v>
          </cell>
          <cell r="H4280">
            <v>5</v>
          </cell>
        </row>
        <row r="4281">
          <cell r="G4281">
            <v>143</v>
          </cell>
          <cell r="H4281">
            <v>3</v>
          </cell>
        </row>
        <row r="4282">
          <cell r="G4282">
            <v>144</v>
          </cell>
          <cell r="H4282">
            <v>5</v>
          </cell>
        </row>
        <row r="4283">
          <cell r="G4283">
            <v>137</v>
          </cell>
          <cell r="H4283">
            <v>5</v>
          </cell>
        </row>
        <row r="4284">
          <cell r="G4284">
            <v>138</v>
          </cell>
          <cell r="H4284">
            <v>2</v>
          </cell>
        </row>
        <row r="4285">
          <cell r="G4285">
            <v>145</v>
          </cell>
          <cell r="H4285">
            <v>5</v>
          </cell>
        </row>
        <row r="4286">
          <cell r="G4286">
            <v>146</v>
          </cell>
          <cell r="H4286">
            <v>2</v>
          </cell>
        </row>
        <row r="4287">
          <cell r="G4287">
            <v>147</v>
          </cell>
          <cell r="H4287">
            <v>3</v>
          </cell>
        </row>
        <row r="4288">
          <cell r="G4288">
            <v>148</v>
          </cell>
          <cell r="H4288">
            <v>1</v>
          </cell>
        </row>
        <row r="4289">
          <cell r="G4289">
            <v>149</v>
          </cell>
          <cell r="H4289">
            <v>3</v>
          </cell>
        </row>
        <row r="4290">
          <cell r="G4290">
            <v>150</v>
          </cell>
          <cell r="H4290">
            <v>1</v>
          </cell>
        </row>
        <row r="4291">
          <cell r="G4291">
            <v>901</v>
          </cell>
          <cell r="H4291">
            <v>3</v>
          </cell>
        </row>
        <row r="4292">
          <cell r="G4292">
            <v>902</v>
          </cell>
          <cell r="H4292">
            <v>5</v>
          </cell>
        </row>
        <row r="4293">
          <cell r="G4293">
            <v>903</v>
          </cell>
          <cell r="H4293">
            <v>3</v>
          </cell>
        </row>
        <row r="4294">
          <cell r="G4294">
            <v>904</v>
          </cell>
          <cell r="H4294">
            <v>5</v>
          </cell>
        </row>
        <row r="4295">
          <cell r="G4295">
            <v>801</v>
          </cell>
          <cell r="H4295">
            <v>0</v>
          </cell>
        </row>
        <row r="4296">
          <cell r="G4296">
            <v>679</v>
          </cell>
          <cell r="H4296">
            <v>0</v>
          </cell>
        </row>
        <row r="4297">
          <cell r="G4297">
            <v>680</v>
          </cell>
          <cell r="H4297">
            <v>0</v>
          </cell>
        </row>
        <row r="4298">
          <cell r="G4298">
            <v>1241</v>
          </cell>
          <cell r="H4298">
            <v>0</v>
          </cell>
        </row>
        <row r="4299">
          <cell r="G4299">
            <v>1242</v>
          </cell>
          <cell r="H4299">
            <v>0</v>
          </cell>
        </row>
        <row r="4300">
          <cell r="G4300">
            <v>1243</v>
          </cell>
          <cell r="H4300">
            <v>0</v>
          </cell>
        </row>
        <row r="4301">
          <cell r="G4301">
            <v>1244</v>
          </cell>
          <cell r="H4301">
            <v>0</v>
          </cell>
        </row>
        <row r="4302">
          <cell r="G4302">
            <v>1245</v>
          </cell>
          <cell r="H4302">
            <v>0</v>
          </cell>
        </row>
        <row r="4303">
          <cell r="G4303">
            <v>1246</v>
          </cell>
          <cell r="H4303">
            <v>0</v>
          </cell>
        </row>
        <row r="4304">
          <cell r="G4304">
            <v>1247</v>
          </cell>
          <cell r="H4304">
            <v>0</v>
          </cell>
        </row>
        <row r="4305">
          <cell r="G4305">
            <v>1248</v>
          </cell>
          <cell r="H4305">
            <v>0</v>
          </cell>
        </row>
        <row r="4306">
          <cell r="G4306">
            <v>1249</v>
          </cell>
          <cell r="H4306">
            <v>0</v>
          </cell>
        </row>
        <row r="4307">
          <cell r="G4307">
            <v>1250</v>
          </cell>
          <cell r="H4307">
            <v>0</v>
          </cell>
        </row>
        <row r="4308">
          <cell r="G4308">
            <v>1251</v>
          </cell>
          <cell r="H4308">
            <v>0</v>
          </cell>
        </row>
        <row r="4309">
          <cell r="G4309">
            <v>1252</v>
          </cell>
          <cell r="H4309">
            <v>0</v>
          </cell>
        </row>
        <row r="4310">
          <cell r="G4310">
            <v>1253</v>
          </cell>
          <cell r="H4310">
            <v>0</v>
          </cell>
        </row>
        <row r="4311">
          <cell r="G4311">
            <v>1254</v>
          </cell>
          <cell r="H4311">
            <v>0</v>
          </cell>
        </row>
        <row r="4312">
          <cell r="G4312">
            <v>1255</v>
          </cell>
          <cell r="H4312">
            <v>0</v>
          </cell>
        </row>
        <row r="4313">
          <cell r="G4313">
            <v>1256</v>
          </cell>
          <cell r="H4313">
            <v>0</v>
          </cell>
        </row>
        <row r="4314">
          <cell r="G4314">
            <v>1257</v>
          </cell>
          <cell r="H4314">
            <v>0</v>
          </cell>
        </row>
        <row r="4315">
          <cell r="G4315">
            <v>1258</v>
          </cell>
          <cell r="H4315">
            <v>0</v>
          </cell>
        </row>
        <row r="4316">
          <cell r="G4316">
            <v>1259</v>
          </cell>
          <cell r="H4316">
            <v>0</v>
          </cell>
        </row>
        <row r="4317">
          <cell r="G4317">
            <v>1260</v>
          </cell>
          <cell r="H4317">
            <v>0</v>
          </cell>
        </row>
        <row r="4318">
          <cell r="G4318">
            <v>1261</v>
          </cell>
          <cell r="H4318">
            <v>0</v>
          </cell>
        </row>
        <row r="4319">
          <cell r="G4319">
            <v>1262</v>
          </cell>
          <cell r="H4319">
            <v>0</v>
          </cell>
        </row>
        <row r="4320">
          <cell r="G4320">
            <v>1263</v>
          </cell>
          <cell r="H4320">
            <v>0</v>
          </cell>
        </row>
        <row r="4321">
          <cell r="G4321">
            <v>1264</v>
          </cell>
          <cell r="H4321">
            <v>0</v>
          </cell>
        </row>
        <row r="4322">
          <cell r="G4322">
            <v>1265</v>
          </cell>
          <cell r="H4322">
            <v>0</v>
          </cell>
        </row>
        <row r="4323">
          <cell r="G4323">
            <v>1266</v>
          </cell>
          <cell r="H4323">
            <v>0</v>
          </cell>
        </row>
        <row r="4324">
          <cell r="G4324">
            <v>1267</v>
          </cell>
          <cell r="H4324">
            <v>0</v>
          </cell>
        </row>
        <row r="4325">
          <cell r="G4325">
            <v>1268</v>
          </cell>
          <cell r="H4325">
            <v>0</v>
          </cell>
        </row>
        <row r="4326">
          <cell r="G4326">
            <v>1269</v>
          </cell>
          <cell r="H4326">
            <v>0</v>
          </cell>
        </row>
        <row r="4327">
          <cell r="G4327">
            <v>155</v>
          </cell>
          <cell r="H4327">
            <v>0</v>
          </cell>
        </row>
        <row r="4328">
          <cell r="G4328">
            <v>156</v>
          </cell>
          <cell r="H4328">
            <v>0</v>
          </cell>
        </row>
        <row r="4329">
          <cell r="G4329">
            <v>157</v>
          </cell>
          <cell r="H4329">
            <v>0</v>
          </cell>
        </row>
        <row r="4330">
          <cell r="G4330">
            <v>158</v>
          </cell>
          <cell r="H4330">
            <v>0</v>
          </cell>
        </row>
        <row r="4331">
          <cell r="G4331">
            <v>159</v>
          </cell>
          <cell r="H4331">
            <v>0</v>
          </cell>
        </row>
        <row r="4332">
          <cell r="G4332">
            <v>160</v>
          </cell>
          <cell r="H4332">
            <v>0</v>
          </cell>
        </row>
        <row r="4333">
          <cell r="G4333">
            <v>963</v>
          </cell>
          <cell r="H4333">
            <v>3</v>
          </cell>
        </row>
        <row r="4334">
          <cell r="G4334">
            <v>964</v>
          </cell>
          <cell r="H4334">
            <v>0</v>
          </cell>
        </row>
        <row r="4335">
          <cell r="G4335">
            <v>965</v>
          </cell>
          <cell r="H4335">
            <v>0</v>
          </cell>
        </row>
        <row r="4336">
          <cell r="G4336">
            <v>966</v>
          </cell>
          <cell r="H4336">
            <v>0</v>
          </cell>
        </row>
        <row r="4337">
          <cell r="G4337">
            <v>967</v>
          </cell>
          <cell r="H4337">
            <v>0</v>
          </cell>
        </row>
        <row r="4338">
          <cell r="G4338">
            <v>594</v>
          </cell>
          <cell r="H4338">
            <v>7</v>
          </cell>
        </row>
        <row r="4339">
          <cell r="G4339">
            <v>595</v>
          </cell>
          <cell r="H4339">
            <v>4</v>
          </cell>
        </row>
        <row r="4340">
          <cell r="G4340">
            <v>596</v>
          </cell>
          <cell r="H4340">
            <v>1</v>
          </cell>
        </row>
        <row r="4341">
          <cell r="G4341">
            <v>597</v>
          </cell>
          <cell r="H4341">
            <v>1</v>
          </cell>
        </row>
        <row r="4342">
          <cell r="G4342">
            <v>598</v>
          </cell>
          <cell r="H4342">
            <v>0</v>
          </cell>
        </row>
        <row r="4343">
          <cell r="G4343">
            <v>707</v>
          </cell>
          <cell r="H4343">
            <v>24</v>
          </cell>
        </row>
        <row r="4344">
          <cell r="G4344">
            <v>706</v>
          </cell>
          <cell r="H4344">
            <v>0</v>
          </cell>
        </row>
        <row r="4345">
          <cell r="G4345">
            <v>608</v>
          </cell>
          <cell r="H4345">
            <v>0</v>
          </cell>
        </row>
        <row r="4346">
          <cell r="G4346">
            <v>609</v>
          </cell>
          <cell r="H4346">
            <v>4</v>
          </cell>
        </row>
        <row r="4347">
          <cell r="G4347">
            <v>610</v>
          </cell>
          <cell r="H4347">
            <v>4</v>
          </cell>
        </row>
        <row r="4348">
          <cell r="G4348">
            <v>611</v>
          </cell>
          <cell r="H4348">
            <v>6</v>
          </cell>
        </row>
        <row r="4349">
          <cell r="G4349">
            <v>1326</v>
          </cell>
          <cell r="H4349">
            <v>0</v>
          </cell>
        </row>
        <row r="4350">
          <cell r="G4350">
            <v>1327</v>
          </cell>
          <cell r="H4350">
            <v>6</v>
          </cell>
        </row>
        <row r="4351">
          <cell r="G4351">
            <v>959</v>
          </cell>
          <cell r="H4351">
            <v>4</v>
          </cell>
        </row>
        <row r="4352">
          <cell r="G4352">
            <v>960</v>
          </cell>
          <cell r="H4352">
            <v>2</v>
          </cell>
        </row>
        <row r="4353">
          <cell r="G4353">
            <v>959</v>
          </cell>
          <cell r="H4353">
            <v>3</v>
          </cell>
        </row>
        <row r="4354">
          <cell r="G4354">
            <v>960</v>
          </cell>
          <cell r="H4354">
            <v>2</v>
          </cell>
        </row>
        <row r="4355">
          <cell r="G4355">
            <v>1322</v>
          </cell>
          <cell r="H4355">
            <v>0</v>
          </cell>
        </row>
        <row r="4356">
          <cell r="G4356">
            <v>1323</v>
          </cell>
          <cell r="H4356">
            <v>2</v>
          </cell>
        </row>
        <row r="4357">
          <cell r="G4357">
            <v>1210</v>
          </cell>
          <cell r="H4357">
            <v>224</v>
          </cell>
        </row>
        <row r="4358">
          <cell r="G4358">
            <v>1211</v>
          </cell>
          <cell r="H4358">
            <v>201</v>
          </cell>
        </row>
        <row r="4359">
          <cell r="G4359">
            <v>1212</v>
          </cell>
          <cell r="H4359">
            <v>0</v>
          </cell>
        </row>
        <row r="4360">
          <cell r="G4360">
            <v>1213</v>
          </cell>
          <cell r="H4360">
            <v>161</v>
          </cell>
        </row>
        <row r="4361">
          <cell r="G4361">
            <v>1214</v>
          </cell>
          <cell r="H4361">
            <v>0</v>
          </cell>
        </row>
        <row r="4362">
          <cell r="G4362">
            <v>1215</v>
          </cell>
          <cell r="H4362">
            <v>13</v>
          </cell>
        </row>
        <row r="4363">
          <cell r="G4363">
            <v>1218</v>
          </cell>
          <cell r="H4363">
            <v>224</v>
          </cell>
        </row>
        <row r="4364">
          <cell r="G4364">
            <v>1219</v>
          </cell>
          <cell r="H4364">
            <v>201</v>
          </cell>
        </row>
        <row r="4365">
          <cell r="G4365">
            <v>1223</v>
          </cell>
          <cell r="H4365">
            <v>0</v>
          </cell>
        </row>
        <row r="4366">
          <cell r="G4366">
            <v>959</v>
          </cell>
          <cell r="H4366">
            <v>41</v>
          </cell>
        </row>
        <row r="4367">
          <cell r="G4367">
            <v>960</v>
          </cell>
          <cell r="H4367">
            <v>57</v>
          </cell>
        </row>
        <row r="4368">
          <cell r="G4368">
            <v>1210</v>
          </cell>
          <cell r="H4368">
            <v>49</v>
          </cell>
        </row>
        <row r="4369">
          <cell r="G4369">
            <v>1211</v>
          </cell>
          <cell r="H4369">
            <v>66</v>
          </cell>
        </row>
        <row r="4370">
          <cell r="G4370">
            <v>1212</v>
          </cell>
          <cell r="H4370">
            <v>4</v>
          </cell>
        </row>
        <row r="4371">
          <cell r="G4371">
            <v>1213</v>
          </cell>
          <cell r="H4371">
            <v>38</v>
          </cell>
        </row>
        <row r="4372">
          <cell r="G4372">
            <v>1214</v>
          </cell>
          <cell r="H4372">
            <v>0</v>
          </cell>
        </row>
        <row r="4373">
          <cell r="G4373">
            <v>1215</v>
          </cell>
          <cell r="H4373">
            <v>6</v>
          </cell>
        </row>
        <row r="4374">
          <cell r="G4374">
            <v>1218</v>
          </cell>
          <cell r="H4374">
            <v>0</v>
          </cell>
        </row>
        <row r="4375">
          <cell r="G4375">
            <v>1219</v>
          </cell>
          <cell r="H4375">
            <v>1</v>
          </cell>
        </row>
        <row r="4376">
          <cell r="G4376">
            <v>1223</v>
          </cell>
          <cell r="H4376">
            <v>3</v>
          </cell>
        </row>
        <row r="4377">
          <cell r="G4377">
            <v>1434</v>
          </cell>
          <cell r="H4377">
            <v>124</v>
          </cell>
        </row>
        <row r="4378">
          <cell r="G4378">
            <v>1435</v>
          </cell>
          <cell r="H4378">
            <v>97</v>
          </cell>
        </row>
        <row r="4379">
          <cell r="G4379">
            <v>805</v>
          </cell>
          <cell r="H4379">
            <v>91</v>
          </cell>
        </row>
        <row r="4380">
          <cell r="G4380">
            <v>806</v>
          </cell>
          <cell r="H4380">
            <v>101</v>
          </cell>
        </row>
        <row r="4381">
          <cell r="G4381">
            <v>807</v>
          </cell>
          <cell r="H4381">
            <v>33</v>
          </cell>
        </row>
        <row r="4382">
          <cell r="G4382">
            <v>808</v>
          </cell>
          <cell r="H4382">
            <v>25</v>
          </cell>
        </row>
        <row r="4383">
          <cell r="G4383">
            <v>809</v>
          </cell>
          <cell r="H4383">
            <v>7</v>
          </cell>
        </row>
        <row r="4384">
          <cell r="G4384">
            <v>1316</v>
          </cell>
          <cell r="H4384">
            <v>7</v>
          </cell>
        </row>
        <row r="4385">
          <cell r="G4385">
            <v>959</v>
          </cell>
          <cell r="H4385">
            <v>68</v>
          </cell>
        </row>
        <row r="4386">
          <cell r="G4386">
            <v>960</v>
          </cell>
          <cell r="H4386">
            <v>108</v>
          </cell>
        </row>
        <row r="4387">
          <cell r="G4387">
            <v>1322</v>
          </cell>
          <cell r="H4387">
            <v>0</v>
          </cell>
        </row>
        <row r="4388">
          <cell r="G4388">
            <v>1323</v>
          </cell>
          <cell r="H4388">
            <v>0</v>
          </cell>
        </row>
        <row r="4389">
          <cell r="G4389">
            <v>807</v>
          </cell>
          <cell r="H4389">
            <v>70</v>
          </cell>
        </row>
        <row r="4390">
          <cell r="G4390">
            <v>808</v>
          </cell>
          <cell r="H4390">
            <v>64</v>
          </cell>
        </row>
        <row r="4391">
          <cell r="G4391">
            <v>809</v>
          </cell>
          <cell r="H4391">
            <v>13</v>
          </cell>
        </row>
        <row r="4392">
          <cell r="G4392">
            <v>1316</v>
          </cell>
          <cell r="H4392">
            <v>12</v>
          </cell>
        </row>
        <row r="4393">
          <cell r="G4393">
            <v>968</v>
          </cell>
          <cell r="H4393">
            <v>85</v>
          </cell>
        </row>
        <row r="4394">
          <cell r="G4394">
            <v>969</v>
          </cell>
          <cell r="H4394">
            <v>85</v>
          </cell>
        </row>
        <row r="4395">
          <cell r="G4395">
            <v>1434</v>
          </cell>
          <cell r="H4395">
            <v>616</v>
          </cell>
        </row>
        <row r="4396">
          <cell r="G4396">
            <v>1435</v>
          </cell>
          <cell r="H4396">
            <v>631</v>
          </cell>
        </row>
        <row r="4397">
          <cell r="G4397">
            <v>805</v>
          </cell>
          <cell r="H4397">
            <v>616</v>
          </cell>
        </row>
        <row r="4398">
          <cell r="G4398">
            <v>806</v>
          </cell>
          <cell r="H4398">
            <v>631</v>
          </cell>
        </row>
        <row r="4399">
          <cell r="G4399">
            <v>968</v>
          </cell>
          <cell r="H4399">
            <v>83</v>
          </cell>
        </row>
        <row r="4400">
          <cell r="G4400">
            <v>969</v>
          </cell>
          <cell r="H4400">
            <v>76</v>
          </cell>
        </row>
        <row r="4401">
          <cell r="G4401">
            <v>959</v>
          </cell>
          <cell r="H4401">
            <v>0</v>
          </cell>
        </row>
        <row r="4402">
          <cell r="G4402">
            <v>960</v>
          </cell>
          <cell r="H4402">
            <v>0</v>
          </cell>
        </row>
        <row r="4403">
          <cell r="G4403">
            <v>959</v>
          </cell>
          <cell r="H4403">
            <v>0</v>
          </cell>
        </row>
        <row r="4404">
          <cell r="G4404">
            <v>960</v>
          </cell>
          <cell r="H4404">
            <v>0</v>
          </cell>
        </row>
        <row r="4405">
          <cell r="G4405">
            <v>473</v>
          </cell>
          <cell r="H4405">
            <v>0</v>
          </cell>
        </row>
        <row r="4406">
          <cell r="G4406">
            <v>474</v>
          </cell>
          <cell r="H4406">
            <v>1</v>
          </cell>
        </row>
        <row r="4407">
          <cell r="G4407">
            <v>477</v>
          </cell>
          <cell r="H4407">
            <v>0</v>
          </cell>
        </row>
        <row r="4408">
          <cell r="G4408">
            <v>478</v>
          </cell>
          <cell r="H4408">
            <v>0</v>
          </cell>
        </row>
        <row r="4409">
          <cell r="G4409">
            <v>1317</v>
          </cell>
          <cell r="H4409">
            <v>20</v>
          </cell>
        </row>
        <row r="4410">
          <cell r="G4410">
            <v>1318</v>
          </cell>
          <cell r="H4410">
            <v>16</v>
          </cell>
        </row>
        <row r="4411">
          <cell r="G4411">
            <v>1319</v>
          </cell>
          <cell r="H4411">
            <v>4</v>
          </cell>
        </row>
        <row r="4412">
          <cell r="G4412">
            <v>1320</v>
          </cell>
          <cell r="H4412">
            <v>1</v>
          </cell>
        </row>
        <row r="4413">
          <cell r="G4413">
            <v>1321</v>
          </cell>
          <cell r="H4413">
            <v>1</v>
          </cell>
        </row>
        <row r="4414">
          <cell r="G4414">
            <v>1210</v>
          </cell>
          <cell r="H4414">
            <v>43</v>
          </cell>
        </row>
        <row r="4415">
          <cell r="G4415">
            <v>1211</v>
          </cell>
          <cell r="H4415">
            <v>76</v>
          </cell>
        </row>
        <row r="4416">
          <cell r="G4416">
            <v>1212</v>
          </cell>
          <cell r="H4416">
            <v>0</v>
          </cell>
        </row>
        <row r="4417">
          <cell r="G4417">
            <v>1213</v>
          </cell>
          <cell r="H4417">
            <v>0</v>
          </cell>
        </row>
        <row r="4418">
          <cell r="G4418">
            <v>1214</v>
          </cell>
          <cell r="H4418">
            <v>0</v>
          </cell>
        </row>
        <row r="4419">
          <cell r="G4419">
            <v>1215</v>
          </cell>
          <cell r="H4419">
            <v>0</v>
          </cell>
        </row>
        <row r="4420">
          <cell r="G4420">
            <v>1223</v>
          </cell>
          <cell r="H4420">
            <v>0</v>
          </cell>
        </row>
        <row r="4421">
          <cell r="G4421">
            <v>1226</v>
          </cell>
          <cell r="H4421">
            <v>26</v>
          </cell>
        </row>
        <row r="4422">
          <cell r="G4422">
            <v>521</v>
          </cell>
          <cell r="H4422">
            <v>1</v>
          </cell>
        </row>
        <row r="4423">
          <cell r="G4423">
            <v>522</v>
          </cell>
          <cell r="H4423">
            <v>1</v>
          </cell>
        </row>
        <row r="4424">
          <cell r="G4424">
            <v>182</v>
          </cell>
          <cell r="H4424">
            <v>0</v>
          </cell>
        </row>
        <row r="4425">
          <cell r="G4425">
            <v>823</v>
          </cell>
          <cell r="H4425">
            <v>0</v>
          </cell>
        </row>
        <row r="4426">
          <cell r="G4426">
            <v>824</v>
          </cell>
          <cell r="H4426">
            <v>10</v>
          </cell>
        </row>
        <row r="4427">
          <cell r="G4427">
            <v>227</v>
          </cell>
          <cell r="H4427">
            <v>27</v>
          </cell>
        </row>
        <row r="4428">
          <cell r="G4428">
            <v>229</v>
          </cell>
          <cell r="H4428">
            <v>0</v>
          </cell>
        </row>
        <row r="4429">
          <cell r="G4429">
            <v>209</v>
          </cell>
          <cell r="H4429">
            <v>870</v>
          </cell>
        </row>
        <row r="4430">
          <cell r="G4430">
            <v>210</v>
          </cell>
          <cell r="H4430">
            <v>753</v>
          </cell>
        </row>
        <row r="4431">
          <cell r="G4431">
            <v>217</v>
          </cell>
          <cell r="H4431">
            <v>27</v>
          </cell>
        </row>
        <row r="4432">
          <cell r="G4432">
            <v>213</v>
          </cell>
          <cell r="H4432">
            <v>3</v>
          </cell>
        </row>
        <row r="4433">
          <cell r="G4433">
            <v>214</v>
          </cell>
          <cell r="H4433">
            <v>3</v>
          </cell>
        </row>
        <row r="4434">
          <cell r="G4434">
            <v>225</v>
          </cell>
          <cell r="H4434">
            <v>1614</v>
          </cell>
        </row>
        <row r="4435">
          <cell r="G4435">
            <v>226</v>
          </cell>
          <cell r="H4435">
            <v>61</v>
          </cell>
        </row>
        <row r="4436">
          <cell r="G4436">
            <v>221</v>
          </cell>
          <cell r="H4436">
            <v>1623</v>
          </cell>
        </row>
        <row r="4437">
          <cell r="G4437">
            <v>222</v>
          </cell>
          <cell r="H4437">
            <v>90</v>
          </cell>
        </row>
        <row r="4438">
          <cell r="G4438">
            <v>1240</v>
          </cell>
          <cell r="H4438">
            <v>17</v>
          </cell>
        </row>
        <row r="4439">
          <cell r="G4439">
            <v>1239</v>
          </cell>
          <cell r="H4439">
            <v>1568</v>
          </cell>
        </row>
        <row r="4440">
          <cell r="G4440">
            <v>679</v>
          </cell>
          <cell r="H4440">
            <v>7</v>
          </cell>
        </row>
        <row r="4441">
          <cell r="G4441">
            <v>680</v>
          </cell>
          <cell r="H4441">
            <v>2</v>
          </cell>
        </row>
        <row r="4442">
          <cell r="G4442">
            <v>1226</v>
          </cell>
          <cell r="H4442">
            <v>8</v>
          </cell>
        </row>
        <row r="4443">
          <cell r="G4443">
            <v>521</v>
          </cell>
          <cell r="H4443">
            <v>0</v>
          </cell>
        </row>
        <row r="4444">
          <cell r="G4444">
            <v>522</v>
          </cell>
          <cell r="H4444">
            <v>1</v>
          </cell>
        </row>
        <row r="4445">
          <cell r="G4445">
            <v>823</v>
          </cell>
          <cell r="H4445">
            <v>0</v>
          </cell>
        </row>
        <row r="4446">
          <cell r="G4446">
            <v>824</v>
          </cell>
          <cell r="H4446">
            <v>1</v>
          </cell>
        </row>
        <row r="4447">
          <cell r="G4447">
            <v>227</v>
          </cell>
          <cell r="H4447">
            <v>12</v>
          </cell>
        </row>
        <row r="4448">
          <cell r="G4448">
            <v>229</v>
          </cell>
          <cell r="H4448">
            <v>0</v>
          </cell>
        </row>
        <row r="4449">
          <cell r="G4449">
            <v>209</v>
          </cell>
          <cell r="H4449">
            <v>230</v>
          </cell>
        </row>
        <row r="4450">
          <cell r="G4450">
            <v>210</v>
          </cell>
          <cell r="H4450">
            <v>283</v>
          </cell>
        </row>
        <row r="4451">
          <cell r="G4451">
            <v>217</v>
          </cell>
          <cell r="H4451">
            <v>35</v>
          </cell>
        </row>
        <row r="4452">
          <cell r="G4452">
            <v>213</v>
          </cell>
          <cell r="H4452">
            <v>2</v>
          </cell>
        </row>
        <row r="4453">
          <cell r="G4453">
            <v>214</v>
          </cell>
          <cell r="H4453">
            <v>2</v>
          </cell>
        </row>
        <row r="4454">
          <cell r="G4454">
            <v>225</v>
          </cell>
          <cell r="H4454">
            <v>511</v>
          </cell>
        </row>
        <row r="4455">
          <cell r="G4455">
            <v>226</v>
          </cell>
          <cell r="H4455">
            <v>62</v>
          </cell>
        </row>
        <row r="4456">
          <cell r="G4456">
            <v>221</v>
          </cell>
          <cell r="H4456">
            <v>513</v>
          </cell>
        </row>
        <row r="4457">
          <cell r="G4457">
            <v>222</v>
          </cell>
          <cell r="H4457">
            <v>73</v>
          </cell>
        </row>
        <row r="4458">
          <cell r="G4458">
            <v>1240</v>
          </cell>
          <cell r="H4458">
            <v>16</v>
          </cell>
        </row>
        <row r="4459">
          <cell r="G4459">
            <v>1239</v>
          </cell>
          <cell r="H4459">
            <v>455</v>
          </cell>
        </row>
        <row r="4460">
          <cell r="G4460">
            <v>419</v>
          </cell>
          <cell r="H4460">
            <v>278</v>
          </cell>
        </row>
        <row r="4461">
          <cell r="G4461">
            <v>937</v>
          </cell>
          <cell r="H4461">
            <v>121</v>
          </cell>
        </row>
        <row r="4462">
          <cell r="G4462">
            <v>329</v>
          </cell>
          <cell r="H4462">
            <v>41</v>
          </cell>
        </row>
        <row r="4463">
          <cell r="G4463">
            <v>1016</v>
          </cell>
          <cell r="H4463">
            <v>3.98</v>
          </cell>
        </row>
        <row r="4464">
          <cell r="G4464">
            <v>423</v>
          </cell>
          <cell r="H4464">
            <v>0</v>
          </cell>
        </row>
        <row r="4465">
          <cell r="G4465">
            <v>424</v>
          </cell>
          <cell r="H4465">
            <v>0</v>
          </cell>
        </row>
        <row r="4466">
          <cell r="G4466">
            <v>425</v>
          </cell>
          <cell r="H4466">
            <v>0</v>
          </cell>
        </row>
        <row r="4467">
          <cell r="G4467">
            <v>426</v>
          </cell>
          <cell r="H4467">
            <v>0</v>
          </cell>
        </row>
        <row r="4468">
          <cell r="G4468">
            <v>431</v>
          </cell>
          <cell r="H4468">
            <v>0</v>
          </cell>
        </row>
        <row r="4469">
          <cell r="G4469">
            <v>432</v>
          </cell>
          <cell r="H4469">
            <v>0</v>
          </cell>
        </row>
        <row r="4470">
          <cell r="G4470">
            <v>427</v>
          </cell>
          <cell r="H4470">
            <v>0</v>
          </cell>
        </row>
        <row r="4471">
          <cell r="G4471">
            <v>1104</v>
          </cell>
          <cell r="H4471">
            <v>0</v>
          </cell>
        </row>
        <row r="4472">
          <cell r="G4472">
            <v>428</v>
          </cell>
          <cell r="H4472">
            <v>0</v>
          </cell>
        </row>
        <row r="4473">
          <cell r="G4473">
            <v>1105</v>
          </cell>
          <cell r="H4473">
            <v>0</v>
          </cell>
        </row>
        <row r="4474">
          <cell r="G4474">
            <v>435</v>
          </cell>
          <cell r="H4474">
            <v>0</v>
          </cell>
        </row>
        <row r="4475">
          <cell r="G4475">
            <v>436</v>
          </cell>
          <cell r="H4475">
            <v>0</v>
          </cell>
        </row>
        <row r="4476">
          <cell r="G4476">
            <v>437</v>
          </cell>
          <cell r="H4476">
            <v>0</v>
          </cell>
        </row>
        <row r="4477">
          <cell r="G4477">
            <v>438</v>
          </cell>
          <cell r="H4477">
            <v>0</v>
          </cell>
        </row>
        <row r="4478">
          <cell r="G4478">
            <v>443</v>
          </cell>
          <cell r="H4478">
            <v>0</v>
          </cell>
        </row>
        <row r="4479">
          <cell r="G4479">
            <v>444</v>
          </cell>
          <cell r="H4479">
            <v>0</v>
          </cell>
        </row>
        <row r="4480">
          <cell r="G4480">
            <v>445</v>
          </cell>
          <cell r="H4480">
            <v>0</v>
          </cell>
        </row>
        <row r="4481">
          <cell r="G4481">
            <v>446</v>
          </cell>
          <cell r="H4481">
            <v>0</v>
          </cell>
        </row>
        <row r="4482">
          <cell r="G4482">
            <v>439</v>
          </cell>
          <cell r="H4482">
            <v>0</v>
          </cell>
        </row>
        <row r="4483">
          <cell r="G4483">
            <v>440</v>
          </cell>
          <cell r="H4483">
            <v>0</v>
          </cell>
        </row>
        <row r="4484">
          <cell r="G4484">
            <v>441</v>
          </cell>
          <cell r="H4484">
            <v>0</v>
          </cell>
        </row>
        <row r="4485">
          <cell r="G4485">
            <v>442</v>
          </cell>
          <cell r="H4485">
            <v>0</v>
          </cell>
        </row>
        <row r="4486">
          <cell r="G4486">
            <v>448</v>
          </cell>
          <cell r="H4486">
            <v>0</v>
          </cell>
        </row>
        <row r="4487">
          <cell r="G4487">
            <v>449</v>
          </cell>
          <cell r="H4487">
            <v>0</v>
          </cell>
        </row>
        <row r="4488">
          <cell r="G4488">
            <v>450</v>
          </cell>
          <cell r="H4488">
            <v>0</v>
          </cell>
        </row>
        <row r="4489">
          <cell r="G4489">
            <v>451</v>
          </cell>
          <cell r="H4489">
            <v>0</v>
          </cell>
        </row>
        <row r="4490">
          <cell r="G4490">
            <v>453</v>
          </cell>
          <cell r="H4490">
            <v>0</v>
          </cell>
        </row>
        <row r="4491">
          <cell r="G4491">
            <v>454</v>
          </cell>
          <cell r="H4491">
            <v>0</v>
          </cell>
        </row>
        <row r="4492">
          <cell r="G4492">
            <v>459</v>
          </cell>
          <cell r="H4492">
            <v>0</v>
          </cell>
        </row>
        <row r="4493">
          <cell r="G4493">
            <v>460</v>
          </cell>
          <cell r="H4493">
            <v>0</v>
          </cell>
        </row>
        <row r="4494">
          <cell r="G4494">
            <v>461</v>
          </cell>
          <cell r="H4494">
            <v>0</v>
          </cell>
        </row>
        <row r="4495">
          <cell r="G4495">
            <v>469</v>
          </cell>
          <cell r="H4495">
            <v>0</v>
          </cell>
        </row>
        <row r="4496">
          <cell r="G4496">
            <v>470</v>
          </cell>
          <cell r="H4496">
            <v>0</v>
          </cell>
        </row>
        <row r="4497">
          <cell r="G4497">
            <v>463</v>
          </cell>
          <cell r="H4497">
            <v>0</v>
          </cell>
        </row>
        <row r="4498">
          <cell r="G4498">
            <v>464</v>
          </cell>
          <cell r="H4498">
            <v>0</v>
          </cell>
        </row>
        <row r="4499">
          <cell r="G4499">
            <v>1229</v>
          </cell>
          <cell r="H4499">
            <v>0</v>
          </cell>
        </row>
        <row r="4500">
          <cell r="G4500">
            <v>517</v>
          </cell>
          <cell r="H4500">
            <v>0</v>
          </cell>
        </row>
        <row r="4501">
          <cell r="G4501">
            <v>518</v>
          </cell>
          <cell r="H4501">
            <v>0</v>
          </cell>
        </row>
        <row r="4502">
          <cell r="G4502">
            <v>448</v>
          </cell>
          <cell r="H4502">
            <v>0</v>
          </cell>
        </row>
        <row r="4503">
          <cell r="G4503">
            <v>449</v>
          </cell>
          <cell r="H4503">
            <v>0</v>
          </cell>
        </row>
        <row r="4504">
          <cell r="G4504">
            <v>450</v>
          </cell>
          <cell r="H4504">
            <v>0</v>
          </cell>
        </row>
        <row r="4505">
          <cell r="G4505">
            <v>451</v>
          </cell>
          <cell r="H4505">
            <v>0</v>
          </cell>
        </row>
        <row r="4506">
          <cell r="G4506">
            <v>453</v>
          </cell>
          <cell r="H4506">
            <v>0</v>
          </cell>
        </row>
        <row r="4507">
          <cell r="G4507">
            <v>454</v>
          </cell>
          <cell r="H4507">
            <v>0</v>
          </cell>
        </row>
        <row r="4508">
          <cell r="G4508">
            <v>459</v>
          </cell>
          <cell r="H4508">
            <v>0</v>
          </cell>
        </row>
        <row r="4509">
          <cell r="G4509">
            <v>460</v>
          </cell>
          <cell r="H4509">
            <v>0</v>
          </cell>
        </row>
        <row r="4510">
          <cell r="G4510">
            <v>461</v>
          </cell>
          <cell r="H4510">
            <v>0</v>
          </cell>
        </row>
        <row r="4511">
          <cell r="G4511">
            <v>469</v>
          </cell>
          <cell r="H4511">
            <v>0</v>
          </cell>
        </row>
        <row r="4512">
          <cell r="G4512">
            <v>470</v>
          </cell>
          <cell r="H4512">
            <v>0</v>
          </cell>
        </row>
        <row r="4513">
          <cell r="G4513">
            <v>463</v>
          </cell>
          <cell r="H4513">
            <v>0</v>
          </cell>
        </row>
        <row r="4514">
          <cell r="G4514">
            <v>464</v>
          </cell>
          <cell r="H4514">
            <v>0</v>
          </cell>
        </row>
        <row r="4515">
          <cell r="G4515">
            <v>1229</v>
          </cell>
          <cell r="H4515">
            <v>0</v>
          </cell>
        </row>
        <row r="4516">
          <cell r="G4516">
            <v>517</v>
          </cell>
          <cell r="H4516">
            <v>0</v>
          </cell>
        </row>
        <row r="4517">
          <cell r="G4517">
            <v>518</v>
          </cell>
          <cell r="H4517">
            <v>0</v>
          </cell>
        </row>
        <row r="4518">
          <cell r="G4518">
            <v>421</v>
          </cell>
          <cell r="H4518">
            <v>3</v>
          </cell>
        </row>
        <row r="4519">
          <cell r="G4519">
            <v>422</v>
          </cell>
          <cell r="H4519">
            <v>0</v>
          </cell>
        </row>
        <row r="4520">
          <cell r="G4520">
            <v>939</v>
          </cell>
          <cell r="H4520">
            <v>3</v>
          </cell>
        </row>
        <row r="4521">
          <cell r="G4521">
            <v>941</v>
          </cell>
          <cell r="H4521">
            <v>0</v>
          </cell>
        </row>
        <row r="4522">
          <cell r="G4522">
            <v>942</v>
          </cell>
          <cell r="H4522">
            <v>0</v>
          </cell>
        </row>
        <row r="4523">
          <cell r="G4523">
            <v>421</v>
          </cell>
          <cell r="H4523">
            <v>1</v>
          </cell>
        </row>
        <row r="4524">
          <cell r="G4524">
            <v>422</v>
          </cell>
          <cell r="H4524">
            <v>0</v>
          </cell>
        </row>
        <row r="4525">
          <cell r="G4525">
            <v>939</v>
          </cell>
          <cell r="H4525">
            <v>1</v>
          </cell>
        </row>
        <row r="4526">
          <cell r="G4526">
            <v>941</v>
          </cell>
          <cell r="H4526">
            <v>0</v>
          </cell>
        </row>
        <row r="4527">
          <cell r="G4527">
            <v>942</v>
          </cell>
          <cell r="H4527">
            <v>0</v>
          </cell>
        </row>
        <row r="4528">
          <cell r="G4528">
            <v>672</v>
          </cell>
          <cell r="H4528">
            <v>1</v>
          </cell>
        </row>
        <row r="4529">
          <cell r="G4529">
            <v>899</v>
          </cell>
          <cell r="H4529">
            <v>7</v>
          </cell>
        </row>
        <row r="4530">
          <cell r="G4530">
            <v>900</v>
          </cell>
          <cell r="H4530">
            <v>3</v>
          </cell>
        </row>
        <row r="4531">
          <cell r="G4531">
            <v>129</v>
          </cell>
          <cell r="H4531">
            <v>0</v>
          </cell>
        </row>
        <row r="4532">
          <cell r="G4532">
            <v>130</v>
          </cell>
          <cell r="H4532">
            <v>0</v>
          </cell>
        </row>
        <row r="4533">
          <cell r="G4533">
            <v>131</v>
          </cell>
          <cell r="H4533">
            <v>8</v>
          </cell>
        </row>
        <row r="4534">
          <cell r="G4534">
            <v>132</v>
          </cell>
          <cell r="H4534">
            <v>6</v>
          </cell>
        </row>
        <row r="4535">
          <cell r="G4535">
            <v>133</v>
          </cell>
          <cell r="H4535">
            <v>4</v>
          </cell>
        </row>
        <row r="4536">
          <cell r="G4536">
            <v>134</v>
          </cell>
          <cell r="H4536">
            <v>4</v>
          </cell>
        </row>
        <row r="4537">
          <cell r="G4537">
            <v>135</v>
          </cell>
          <cell r="H4537">
            <v>5</v>
          </cell>
        </row>
        <row r="4538">
          <cell r="G4538">
            <v>136</v>
          </cell>
          <cell r="H4538">
            <v>9</v>
          </cell>
        </row>
        <row r="4539">
          <cell r="G4539">
            <v>137</v>
          </cell>
          <cell r="H4539">
            <v>6</v>
          </cell>
        </row>
        <row r="4540">
          <cell r="G4540">
            <v>138</v>
          </cell>
          <cell r="H4540">
            <v>1</v>
          </cell>
        </row>
        <row r="4541">
          <cell r="G4541">
            <v>139</v>
          </cell>
          <cell r="H4541">
            <v>6</v>
          </cell>
        </row>
        <row r="4542">
          <cell r="G4542">
            <v>140</v>
          </cell>
          <cell r="H4542">
            <v>6</v>
          </cell>
        </row>
        <row r="4543">
          <cell r="G4543">
            <v>141</v>
          </cell>
          <cell r="H4543">
            <v>6</v>
          </cell>
        </row>
        <row r="4544">
          <cell r="G4544">
            <v>142</v>
          </cell>
          <cell r="H4544">
            <v>4</v>
          </cell>
        </row>
        <row r="4545">
          <cell r="G4545">
            <v>143</v>
          </cell>
          <cell r="H4545">
            <v>10</v>
          </cell>
        </row>
        <row r="4546">
          <cell r="G4546">
            <v>144</v>
          </cell>
          <cell r="H4546">
            <v>13</v>
          </cell>
        </row>
        <row r="4547">
          <cell r="G4547">
            <v>145</v>
          </cell>
          <cell r="H4547">
            <v>4</v>
          </cell>
        </row>
        <row r="4548">
          <cell r="G4548">
            <v>146</v>
          </cell>
          <cell r="H4548">
            <v>6</v>
          </cell>
        </row>
        <row r="4549">
          <cell r="G4549">
            <v>147</v>
          </cell>
          <cell r="H4549">
            <v>4</v>
          </cell>
        </row>
        <row r="4550">
          <cell r="G4550">
            <v>148</v>
          </cell>
          <cell r="H4550">
            <v>5</v>
          </cell>
        </row>
        <row r="4551">
          <cell r="G4551">
            <v>149</v>
          </cell>
          <cell r="H4551">
            <v>3</v>
          </cell>
        </row>
        <row r="4552">
          <cell r="G4552">
            <v>150</v>
          </cell>
          <cell r="H4552">
            <v>5</v>
          </cell>
        </row>
        <row r="4553">
          <cell r="G4553">
            <v>903</v>
          </cell>
          <cell r="H4553">
            <v>7</v>
          </cell>
        </row>
        <row r="4554">
          <cell r="G4554">
            <v>904</v>
          </cell>
          <cell r="H4554">
            <v>5</v>
          </cell>
        </row>
        <row r="4555">
          <cell r="G4555">
            <v>901</v>
          </cell>
          <cell r="H4555">
            <v>2</v>
          </cell>
        </row>
        <row r="4556">
          <cell r="G4556">
            <v>902</v>
          </cell>
          <cell r="H4556">
            <v>5</v>
          </cell>
        </row>
        <row r="4557">
          <cell r="G4557">
            <v>963</v>
          </cell>
          <cell r="H4557">
            <v>5</v>
          </cell>
        </row>
        <row r="4558">
          <cell r="G4558">
            <v>964</v>
          </cell>
          <cell r="H4558">
            <v>6</v>
          </cell>
        </row>
        <row r="4559">
          <cell r="G4559">
            <v>965</v>
          </cell>
          <cell r="H4559">
            <v>0</v>
          </cell>
        </row>
        <row r="4560">
          <cell r="G4560">
            <v>966</v>
          </cell>
          <cell r="H4560">
            <v>0</v>
          </cell>
        </row>
        <row r="4561">
          <cell r="G4561">
            <v>967</v>
          </cell>
          <cell r="H4561">
            <v>0</v>
          </cell>
        </row>
        <row r="4562">
          <cell r="G4562">
            <v>155</v>
          </cell>
          <cell r="H4562">
            <v>2</v>
          </cell>
        </row>
        <row r="4563">
          <cell r="G4563">
            <v>156</v>
          </cell>
          <cell r="H4563">
            <v>4</v>
          </cell>
        </row>
        <row r="4564">
          <cell r="G4564">
            <v>157</v>
          </cell>
          <cell r="H4564">
            <v>1</v>
          </cell>
        </row>
        <row r="4565">
          <cell r="G4565">
            <v>158</v>
          </cell>
          <cell r="H4565">
            <v>2</v>
          </cell>
        </row>
        <row r="4566">
          <cell r="G4566">
            <v>159</v>
          </cell>
          <cell r="H4566">
            <v>3</v>
          </cell>
        </row>
        <row r="4567">
          <cell r="G4567">
            <v>160</v>
          </cell>
          <cell r="H4567">
            <v>10</v>
          </cell>
        </row>
        <row r="4568">
          <cell r="G4568">
            <v>807</v>
          </cell>
          <cell r="H4568">
            <v>6</v>
          </cell>
        </row>
        <row r="4569">
          <cell r="G4569">
            <v>808</v>
          </cell>
          <cell r="H4569">
            <v>13</v>
          </cell>
        </row>
        <row r="4570">
          <cell r="G4570">
            <v>809</v>
          </cell>
          <cell r="H4570">
            <v>11</v>
          </cell>
        </row>
        <row r="4571">
          <cell r="G4571">
            <v>1316</v>
          </cell>
          <cell r="H4571">
            <v>26</v>
          </cell>
        </row>
        <row r="4572">
          <cell r="G4572">
            <v>899</v>
          </cell>
          <cell r="H4572">
            <v>2</v>
          </cell>
        </row>
        <row r="4573">
          <cell r="G4573">
            <v>900</v>
          </cell>
          <cell r="H4573">
            <v>1</v>
          </cell>
        </row>
        <row r="4574">
          <cell r="G4574">
            <v>811</v>
          </cell>
          <cell r="H4574">
            <v>3808</v>
          </cell>
        </row>
        <row r="4575">
          <cell r="G4575">
            <v>812</v>
          </cell>
          <cell r="H4575">
            <v>3500</v>
          </cell>
        </row>
        <row r="4576">
          <cell r="G4576">
            <v>813</v>
          </cell>
          <cell r="H4576">
            <v>371</v>
          </cell>
        </row>
        <row r="4577">
          <cell r="G4577">
            <v>814</v>
          </cell>
          <cell r="H4577">
            <v>350</v>
          </cell>
        </row>
        <row r="4578">
          <cell r="G4578">
            <v>815</v>
          </cell>
          <cell r="H4578">
            <v>73</v>
          </cell>
        </row>
        <row r="4579">
          <cell r="G4579">
            <v>1315</v>
          </cell>
          <cell r="H4579">
            <v>69</v>
          </cell>
        </row>
        <row r="4580">
          <cell r="G4580">
            <v>1322</v>
          </cell>
          <cell r="H4580">
            <v>2</v>
          </cell>
        </row>
        <row r="4581">
          <cell r="G4581">
            <v>1323</v>
          </cell>
          <cell r="H4581">
            <v>1</v>
          </cell>
        </row>
        <row r="4582">
          <cell r="G4582">
            <v>1322</v>
          </cell>
          <cell r="H4582">
            <v>1</v>
          </cell>
        </row>
        <row r="4583">
          <cell r="G4583">
            <v>1323</v>
          </cell>
          <cell r="H4583">
            <v>1</v>
          </cell>
        </row>
        <row r="4584">
          <cell r="G4584">
            <v>1322</v>
          </cell>
          <cell r="H4584">
            <v>2</v>
          </cell>
        </row>
        <row r="4585">
          <cell r="G4585">
            <v>1323</v>
          </cell>
          <cell r="H4585">
            <v>0</v>
          </cell>
        </row>
        <row r="4586">
          <cell r="G4586">
            <v>1241</v>
          </cell>
          <cell r="H4586">
            <v>0</v>
          </cell>
        </row>
        <row r="4587">
          <cell r="G4587">
            <v>1242</v>
          </cell>
          <cell r="H4587">
            <v>0</v>
          </cell>
        </row>
        <row r="4588">
          <cell r="G4588">
            <v>1243</v>
          </cell>
          <cell r="H4588">
            <v>0</v>
          </cell>
        </row>
        <row r="4589">
          <cell r="G4589">
            <v>1244</v>
          </cell>
          <cell r="H4589">
            <v>0</v>
          </cell>
        </row>
        <row r="4590">
          <cell r="G4590">
            <v>1245</v>
          </cell>
          <cell r="H4590">
            <v>0</v>
          </cell>
        </row>
        <row r="4591">
          <cell r="G4591">
            <v>1246</v>
          </cell>
          <cell r="H4591">
            <v>0</v>
          </cell>
        </row>
        <row r="4592">
          <cell r="G4592">
            <v>1247</v>
          </cell>
          <cell r="H4592">
            <v>0</v>
          </cell>
        </row>
        <row r="4593">
          <cell r="G4593">
            <v>1248</v>
          </cell>
          <cell r="H4593">
            <v>0</v>
          </cell>
        </row>
        <row r="4594">
          <cell r="G4594">
            <v>1249</v>
          </cell>
          <cell r="H4594">
            <v>0</v>
          </cell>
        </row>
        <row r="4595">
          <cell r="G4595">
            <v>1250</v>
          </cell>
          <cell r="H4595">
            <v>0</v>
          </cell>
        </row>
        <row r="4596">
          <cell r="G4596">
            <v>1251</v>
          </cell>
          <cell r="H4596">
            <v>0</v>
          </cell>
        </row>
        <row r="4597">
          <cell r="G4597">
            <v>1252</v>
          </cell>
          <cell r="H4597">
            <v>0</v>
          </cell>
        </row>
        <row r="4598">
          <cell r="G4598">
            <v>1253</v>
          </cell>
          <cell r="H4598">
            <v>0</v>
          </cell>
        </row>
        <row r="4599">
          <cell r="G4599">
            <v>1254</v>
          </cell>
          <cell r="H4599">
            <v>0</v>
          </cell>
        </row>
        <row r="4600">
          <cell r="G4600">
            <v>1255</v>
          </cell>
          <cell r="H4600">
            <v>0</v>
          </cell>
        </row>
        <row r="4601">
          <cell r="G4601">
            <v>1256</v>
          </cell>
          <cell r="H4601">
            <v>0</v>
          </cell>
        </row>
        <row r="4602">
          <cell r="G4602">
            <v>1257</v>
          </cell>
          <cell r="H4602">
            <v>0</v>
          </cell>
        </row>
        <row r="4603">
          <cell r="G4603">
            <v>1258</v>
          </cell>
          <cell r="H4603">
            <v>0</v>
          </cell>
        </row>
        <row r="4604">
          <cell r="G4604">
            <v>1259</v>
          </cell>
          <cell r="H4604">
            <v>0</v>
          </cell>
        </row>
        <row r="4605">
          <cell r="G4605">
            <v>1260</v>
          </cell>
          <cell r="H4605">
            <v>0</v>
          </cell>
        </row>
        <row r="4606">
          <cell r="G4606">
            <v>1261</v>
          </cell>
          <cell r="H4606">
            <v>0</v>
          </cell>
        </row>
        <row r="4607">
          <cell r="G4607">
            <v>1262</v>
          </cell>
          <cell r="H4607">
            <v>0</v>
          </cell>
        </row>
        <row r="4608">
          <cell r="G4608">
            <v>1263</v>
          </cell>
          <cell r="H4608">
            <v>0</v>
          </cell>
        </row>
        <row r="4609">
          <cell r="G4609">
            <v>1264</v>
          </cell>
          <cell r="H4609">
            <v>0</v>
          </cell>
        </row>
        <row r="4610">
          <cell r="G4610">
            <v>1265</v>
          </cell>
          <cell r="H4610">
            <v>0</v>
          </cell>
        </row>
        <row r="4611">
          <cell r="G4611">
            <v>1266</v>
          </cell>
          <cell r="H4611">
            <v>0</v>
          </cell>
        </row>
        <row r="4612">
          <cell r="G4612">
            <v>1267</v>
          </cell>
          <cell r="H4612">
            <v>0</v>
          </cell>
        </row>
        <row r="4613">
          <cell r="G4613">
            <v>1268</v>
          </cell>
          <cell r="H4613">
            <v>0</v>
          </cell>
        </row>
        <row r="4614">
          <cell r="G4614">
            <v>1269</v>
          </cell>
          <cell r="H4614">
            <v>0</v>
          </cell>
        </row>
        <row r="4615">
          <cell r="G4615">
            <v>807</v>
          </cell>
          <cell r="H4615">
            <v>15</v>
          </cell>
        </row>
        <row r="4616">
          <cell r="G4616">
            <v>808</v>
          </cell>
          <cell r="H4616">
            <v>90</v>
          </cell>
        </row>
        <row r="4617">
          <cell r="G4617">
            <v>809</v>
          </cell>
          <cell r="H4617">
            <v>0</v>
          </cell>
        </row>
        <row r="4618">
          <cell r="G4618">
            <v>1316</v>
          </cell>
          <cell r="H4618">
            <v>10</v>
          </cell>
        </row>
        <row r="4619">
          <cell r="G4619">
            <v>899</v>
          </cell>
          <cell r="H4619">
            <v>4</v>
          </cell>
        </row>
        <row r="4620">
          <cell r="G4620">
            <v>900</v>
          </cell>
          <cell r="H4620">
            <v>1</v>
          </cell>
        </row>
        <row r="4621">
          <cell r="G4621">
            <v>131</v>
          </cell>
          <cell r="H4621">
            <v>7</v>
          </cell>
        </row>
        <row r="4622">
          <cell r="G4622">
            <v>132</v>
          </cell>
          <cell r="H4622">
            <v>3</v>
          </cell>
        </row>
        <row r="4623">
          <cell r="G4623">
            <v>133</v>
          </cell>
          <cell r="H4623">
            <v>8</v>
          </cell>
        </row>
        <row r="4624">
          <cell r="G4624">
            <v>134</v>
          </cell>
          <cell r="H4624">
            <v>6</v>
          </cell>
        </row>
        <row r="4625">
          <cell r="G4625">
            <v>135</v>
          </cell>
          <cell r="H4625">
            <v>7</v>
          </cell>
        </row>
        <row r="4626">
          <cell r="G4626">
            <v>136</v>
          </cell>
          <cell r="H4626">
            <v>9</v>
          </cell>
        </row>
        <row r="4627">
          <cell r="G4627">
            <v>137</v>
          </cell>
          <cell r="H4627">
            <v>7</v>
          </cell>
        </row>
        <row r="4628">
          <cell r="G4628">
            <v>138</v>
          </cell>
          <cell r="H4628">
            <v>14</v>
          </cell>
        </row>
        <row r="4629">
          <cell r="G4629">
            <v>139</v>
          </cell>
          <cell r="H4629">
            <v>4</v>
          </cell>
        </row>
        <row r="4630">
          <cell r="G4630">
            <v>140</v>
          </cell>
          <cell r="H4630">
            <v>3</v>
          </cell>
        </row>
        <row r="4631">
          <cell r="G4631">
            <v>141</v>
          </cell>
          <cell r="H4631">
            <v>9</v>
          </cell>
        </row>
        <row r="4632">
          <cell r="G4632">
            <v>142</v>
          </cell>
          <cell r="H4632">
            <v>6</v>
          </cell>
        </row>
        <row r="4633">
          <cell r="G4633">
            <v>143</v>
          </cell>
          <cell r="H4633">
            <v>9</v>
          </cell>
        </row>
        <row r="4634">
          <cell r="G4634">
            <v>144</v>
          </cell>
          <cell r="H4634">
            <v>9</v>
          </cell>
        </row>
        <row r="4635">
          <cell r="G4635">
            <v>145</v>
          </cell>
          <cell r="H4635">
            <v>7</v>
          </cell>
        </row>
        <row r="4636">
          <cell r="G4636">
            <v>146</v>
          </cell>
          <cell r="H4636">
            <v>8</v>
          </cell>
        </row>
        <row r="4637">
          <cell r="G4637">
            <v>147</v>
          </cell>
          <cell r="H4637">
            <v>3</v>
          </cell>
        </row>
        <row r="4638">
          <cell r="G4638">
            <v>148</v>
          </cell>
          <cell r="H4638">
            <v>5</v>
          </cell>
        </row>
        <row r="4639">
          <cell r="G4639">
            <v>903</v>
          </cell>
          <cell r="H4639">
            <v>4</v>
          </cell>
        </row>
        <row r="4640">
          <cell r="G4640">
            <v>904</v>
          </cell>
          <cell r="H4640">
            <v>3</v>
          </cell>
        </row>
        <row r="4641">
          <cell r="G4641">
            <v>901</v>
          </cell>
          <cell r="H4641">
            <v>2</v>
          </cell>
        </row>
        <row r="4642">
          <cell r="G4642">
            <v>902</v>
          </cell>
          <cell r="H4642">
            <v>5</v>
          </cell>
        </row>
        <row r="4643">
          <cell r="G4643">
            <v>963</v>
          </cell>
          <cell r="H4643">
            <v>0</v>
          </cell>
        </row>
        <row r="4644">
          <cell r="G4644">
            <v>964</v>
          </cell>
          <cell r="H4644">
            <v>0</v>
          </cell>
        </row>
        <row r="4645">
          <cell r="G4645">
            <v>965</v>
          </cell>
          <cell r="H4645">
            <v>0</v>
          </cell>
        </row>
        <row r="4646">
          <cell r="G4646">
            <v>966</v>
          </cell>
          <cell r="H4646">
            <v>0</v>
          </cell>
        </row>
        <row r="4647">
          <cell r="G4647">
            <v>967</v>
          </cell>
          <cell r="H4647">
            <v>0</v>
          </cell>
        </row>
        <row r="4648">
          <cell r="G4648">
            <v>155</v>
          </cell>
          <cell r="H4648">
            <v>2</v>
          </cell>
        </row>
        <row r="4649">
          <cell r="G4649">
            <v>156</v>
          </cell>
          <cell r="H4649">
            <v>5</v>
          </cell>
        </row>
        <row r="4650">
          <cell r="G4650">
            <v>157</v>
          </cell>
          <cell r="H4650">
            <v>0</v>
          </cell>
        </row>
        <row r="4651">
          <cell r="G4651">
            <v>158</v>
          </cell>
          <cell r="H4651">
            <v>1</v>
          </cell>
        </row>
        <row r="4652">
          <cell r="G4652">
            <v>159</v>
          </cell>
          <cell r="H4652">
            <v>1</v>
          </cell>
        </row>
        <row r="4653">
          <cell r="G4653">
            <v>160</v>
          </cell>
          <cell r="H4653">
            <v>7</v>
          </cell>
        </row>
        <row r="4654">
          <cell r="G4654">
            <v>479</v>
          </cell>
          <cell r="H4654">
            <v>0</v>
          </cell>
        </row>
        <row r="4655">
          <cell r="G4655">
            <v>481</v>
          </cell>
          <cell r="H4655">
            <v>0</v>
          </cell>
        </row>
        <row r="4656">
          <cell r="G4656">
            <v>947</v>
          </cell>
          <cell r="H4656">
            <v>0</v>
          </cell>
        </row>
        <row r="4657">
          <cell r="G4657">
            <v>483</v>
          </cell>
          <cell r="H4657">
            <v>0</v>
          </cell>
        </row>
        <row r="4658">
          <cell r="G4658">
            <v>484</v>
          </cell>
          <cell r="H4658">
            <v>0</v>
          </cell>
        </row>
        <row r="4659">
          <cell r="G4659">
            <v>489</v>
          </cell>
          <cell r="H4659">
            <v>0</v>
          </cell>
        </row>
        <row r="4660">
          <cell r="G4660">
            <v>485</v>
          </cell>
          <cell r="H4660">
            <v>0</v>
          </cell>
        </row>
        <row r="4661">
          <cell r="G4661">
            <v>486</v>
          </cell>
          <cell r="H4661">
            <v>0</v>
          </cell>
        </row>
        <row r="4662">
          <cell r="G4662">
            <v>959</v>
          </cell>
          <cell r="H4662">
            <v>19</v>
          </cell>
        </row>
        <row r="4663">
          <cell r="G4663">
            <v>960</v>
          </cell>
          <cell r="H4663">
            <v>68</v>
          </cell>
        </row>
        <row r="4664">
          <cell r="G4664">
            <v>1241</v>
          </cell>
          <cell r="H4664">
            <v>0</v>
          </cell>
        </row>
        <row r="4665">
          <cell r="G4665">
            <v>1242</v>
          </cell>
          <cell r="H4665">
            <v>0</v>
          </cell>
        </row>
        <row r="4666">
          <cell r="G4666">
            <v>1243</v>
          </cell>
          <cell r="H4666">
            <v>0</v>
          </cell>
        </row>
        <row r="4667">
          <cell r="G4667">
            <v>1244</v>
          </cell>
          <cell r="H4667">
            <v>0</v>
          </cell>
        </row>
        <row r="4668">
          <cell r="G4668">
            <v>1245</v>
          </cell>
          <cell r="H4668">
            <v>0</v>
          </cell>
        </row>
        <row r="4669">
          <cell r="G4669">
            <v>1246</v>
          </cell>
          <cell r="H4669">
            <v>0</v>
          </cell>
        </row>
        <row r="4670">
          <cell r="G4670">
            <v>1247</v>
          </cell>
          <cell r="H4670">
            <v>0</v>
          </cell>
        </row>
        <row r="4671">
          <cell r="G4671">
            <v>1248</v>
          </cell>
          <cell r="H4671">
            <v>0</v>
          </cell>
        </row>
        <row r="4672">
          <cell r="G4672">
            <v>1249</v>
          </cell>
          <cell r="H4672">
            <v>0</v>
          </cell>
        </row>
        <row r="4673">
          <cell r="G4673">
            <v>1250</v>
          </cell>
          <cell r="H4673">
            <v>0</v>
          </cell>
        </row>
        <row r="4674">
          <cell r="G4674">
            <v>1251</v>
          </cell>
          <cell r="H4674">
            <v>0</v>
          </cell>
        </row>
        <row r="4675">
          <cell r="G4675">
            <v>1252</v>
          </cell>
          <cell r="H4675">
            <v>0</v>
          </cell>
        </row>
        <row r="4676">
          <cell r="G4676">
            <v>1253</v>
          </cell>
          <cell r="H4676">
            <v>0</v>
          </cell>
        </row>
        <row r="4677">
          <cell r="G4677">
            <v>1254</v>
          </cell>
          <cell r="H4677">
            <v>0</v>
          </cell>
        </row>
        <row r="4678">
          <cell r="G4678">
            <v>1255</v>
          </cell>
          <cell r="H4678">
            <v>0</v>
          </cell>
        </row>
        <row r="4679">
          <cell r="G4679">
            <v>1256</v>
          </cell>
          <cell r="H4679">
            <v>0</v>
          </cell>
        </row>
        <row r="4680">
          <cell r="G4680">
            <v>1257</v>
          </cell>
          <cell r="H4680">
            <v>0</v>
          </cell>
        </row>
        <row r="4681">
          <cell r="G4681">
            <v>1258</v>
          </cell>
          <cell r="H4681">
            <v>0</v>
          </cell>
        </row>
        <row r="4682">
          <cell r="G4682">
            <v>1259</v>
          </cell>
          <cell r="H4682">
            <v>0</v>
          </cell>
        </row>
        <row r="4683">
          <cell r="G4683">
            <v>1260</v>
          </cell>
          <cell r="H4683">
            <v>0</v>
          </cell>
        </row>
        <row r="4684">
          <cell r="G4684">
            <v>1261</v>
          </cell>
          <cell r="H4684">
            <v>0</v>
          </cell>
        </row>
        <row r="4685">
          <cell r="G4685">
            <v>1262</v>
          </cell>
          <cell r="H4685">
            <v>0</v>
          </cell>
        </row>
        <row r="4686">
          <cell r="G4686">
            <v>1263</v>
          </cell>
          <cell r="H4686">
            <v>0</v>
          </cell>
        </row>
        <row r="4687">
          <cell r="G4687">
            <v>1264</v>
          </cell>
          <cell r="H4687">
            <v>0</v>
          </cell>
        </row>
        <row r="4688">
          <cell r="G4688">
            <v>1265</v>
          </cell>
          <cell r="H4688">
            <v>0</v>
          </cell>
        </row>
        <row r="4689">
          <cell r="G4689">
            <v>1266</v>
          </cell>
          <cell r="H4689">
            <v>0</v>
          </cell>
        </row>
        <row r="4690">
          <cell r="G4690">
            <v>1267</v>
          </cell>
          <cell r="H4690">
            <v>0</v>
          </cell>
        </row>
        <row r="4691">
          <cell r="G4691">
            <v>1268</v>
          </cell>
          <cell r="H4691">
            <v>0</v>
          </cell>
        </row>
        <row r="4692">
          <cell r="G4692">
            <v>1269</v>
          </cell>
          <cell r="H4692">
            <v>0</v>
          </cell>
        </row>
        <row r="4693">
          <cell r="G4693">
            <v>1241</v>
          </cell>
          <cell r="H4693">
            <v>0</v>
          </cell>
        </row>
        <row r="4694">
          <cell r="G4694">
            <v>1242</v>
          </cell>
          <cell r="H4694">
            <v>0</v>
          </cell>
        </row>
        <row r="4695">
          <cell r="G4695">
            <v>1245</v>
          </cell>
          <cell r="H4695">
            <v>0</v>
          </cell>
        </row>
        <row r="4696">
          <cell r="G4696">
            <v>1246</v>
          </cell>
          <cell r="H4696">
            <v>0</v>
          </cell>
        </row>
        <row r="4697">
          <cell r="G4697">
            <v>1247</v>
          </cell>
          <cell r="H4697">
            <v>0</v>
          </cell>
        </row>
        <row r="4698">
          <cell r="G4698">
            <v>1248</v>
          </cell>
          <cell r="H4698">
            <v>0</v>
          </cell>
        </row>
        <row r="4699">
          <cell r="G4699">
            <v>1249</v>
          </cell>
          <cell r="H4699">
            <v>0</v>
          </cell>
        </row>
        <row r="4700">
          <cell r="G4700">
            <v>1250</v>
          </cell>
          <cell r="H4700">
            <v>0</v>
          </cell>
        </row>
        <row r="4701">
          <cell r="G4701">
            <v>1251</v>
          </cell>
          <cell r="H4701">
            <v>0</v>
          </cell>
        </row>
        <row r="4702">
          <cell r="G4702">
            <v>1243</v>
          </cell>
          <cell r="H4702">
            <v>0</v>
          </cell>
        </row>
        <row r="4703">
          <cell r="G4703">
            <v>1244</v>
          </cell>
          <cell r="H4703">
            <v>0</v>
          </cell>
        </row>
        <row r="4704">
          <cell r="G4704">
            <v>1252</v>
          </cell>
          <cell r="H4704">
            <v>0</v>
          </cell>
        </row>
        <row r="4705">
          <cell r="G4705">
            <v>1253</v>
          </cell>
          <cell r="H4705">
            <v>0</v>
          </cell>
        </row>
        <row r="4706">
          <cell r="G4706">
            <v>1254</v>
          </cell>
          <cell r="H4706">
            <v>0</v>
          </cell>
        </row>
        <row r="4707">
          <cell r="G4707">
            <v>1255</v>
          </cell>
          <cell r="H4707">
            <v>0</v>
          </cell>
        </row>
        <row r="4708">
          <cell r="G4708">
            <v>1256</v>
          </cell>
          <cell r="H4708">
            <v>0</v>
          </cell>
        </row>
        <row r="4709">
          <cell r="G4709">
            <v>1257</v>
          </cell>
          <cell r="H4709">
            <v>0</v>
          </cell>
        </row>
        <row r="4710">
          <cell r="G4710">
            <v>1258</v>
          </cell>
          <cell r="H4710">
            <v>0</v>
          </cell>
        </row>
        <row r="4711">
          <cell r="G4711">
            <v>1259</v>
          </cell>
          <cell r="H4711">
            <v>0</v>
          </cell>
        </row>
        <row r="4712">
          <cell r="G4712">
            <v>1260</v>
          </cell>
          <cell r="H4712">
            <v>0</v>
          </cell>
        </row>
        <row r="4713">
          <cell r="G4713">
            <v>1261</v>
          </cell>
          <cell r="H4713">
            <v>0</v>
          </cell>
        </row>
        <row r="4714">
          <cell r="G4714">
            <v>1262</v>
          </cell>
          <cell r="H4714">
            <v>0</v>
          </cell>
        </row>
        <row r="4715">
          <cell r="G4715">
            <v>1263</v>
          </cell>
          <cell r="H4715">
            <v>0</v>
          </cell>
        </row>
        <row r="4716">
          <cell r="G4716">
            <v>1264</v>
          </cell>
          <cell r="H4716">
            <v>0</v>
          </cell>
        </row>
        <row r="4717">
          <cell r="G4717">
            <v>1265</v>
          </cell>
          <cell r="H4717">
            <v>0</v>
          </cell>
        </row>
        <row r="4718">
          <cell r="G4718">
            <v>1266</v>
          </cell>
          <cell r="H4718">
            <v>0</v>
          </cell>
        </row>
        <row r="4719">
          <cell r="G4719">
            <v>1267</v>
          </cell>
          <cell r="H4719">
            <v>0</v>
          </cell>
        </row>
        <row r="4720">
          <cell r="G4720">
            <v>1268</v>
          </cell>
          <cell r="H4720">
            <v>0</v>
          </cell>
        </row>
        <row r="4721">
          <cell r="G4721">
            <v>1269</v>
          </cell>
          <cell r="H4721">
            <v>0</v>
          </cell>
        </row>
        <row r="4722">
          <cell r="G4722">
            <v>819</v>
          </cell>
          <cell r="H4722">
            <v>15</v>
          </cell>
        </row>
        <row r="4723">
          <cell r="G4723">
            <v>820</v>
          </cell>
          <cell r="H4723">
            <v>6</v>
          </cell>
        </row>
        <row r="4724">
          <cell r="G4724">
            <v>1079</v>
          </cell>
          <cell r="H4724">
            <v>0</v>
          </cell>
        </row>
        <row r="4725">
          <cell r="G4725">
            <v>1080</v>
          </cell>
          <cell r="H4725">
            <v>0</v>
          </cell>
        </row>
        <row r="4726">
          <cell r="G4726">
            <v>1081</v>
          </cell>
          <cell r="H4726">
            <v>0</v>
          </cell>
        </row>
        <row r="4727">
          <cell r="G4727">
            <v>1082</v>
          </cell>
          <cell r="H4727">
            <v>0</v>
          </cell>
        </row>
        <row r="4728">
          <cell r="G4728">
            <v>1083</v>
          </cell>
          <cell r="H4728">
            <v>0</v>
          </cell>
        </row>
        <row r="4729">
          <cell r="G4729">
            <v>1084</v>
          </cell>
          <cell r="H4729">
            <v>0</v>
          </cell>
        </row>
        <row r="4730">
          <cell r="G4730">
            <v>1230</v>
          </cell>
          <cell r="H4730">
            <v>5931</v>
          </cell>
        </row>
        <row r="4731">
          <cell r="G4731">
            <v>1231</v>
          </cell>
          <cell r="H4731">
            <v>5931</v>
          </cell>
        </row>
        <row r="4732">
          <cell r="G4732">
            <v>1299</v>
          </cell>
          <cell r="H4732">
            <v>5931</v>
          </cell>
        </row>
        <row r="4733">
          <cell r="G4733">
            <v>1294</v>
          </cell>
          <cell r="H4733">
            <v>5931</v>
          </cell>
        </row>
        <row r="4734">
          <cell r="G4734">
            <v>1298</v>
          </cell>
          <cell r="H4734">
            <v>5931</v>
          </cell>
        </row>
        <row r="4735">
          <cell r="G4735">
            <v>1297</v>
          </cell>
          <cell r="H4735">
            <v>5</v>
          </cell>
        </row>
        <row r="4736">
          <cell r="G4736">
            <v>1230</v>
          </cell>
          <cell r="H4736">
            <v>5931</v>
          </cell>
        </row>
        <row r="4737">
          <cell r="G4737">
            <v>1231</v>
          </cell>
          <cell r="H4737">
            <v>5931</v>
          </cell>
        </row>
        <row r="4738">
          <cell r="G4738">
            <v>1299</v>
          </cell>
          <cell r="H4738">
            <v>5931</v>
          </cell>
        </row>
        <row r="4739">
          <cell r="G4739">
            <v>1297</v>
          </cell>
          <cell r="H4739">
            <v>5</v>
          </cell>
        </row>
        <row r="4740">
          <cell r="G4740">
            <v>1230</v>
          </cell>
          <cell r="H4740">
            <v>5931</v>
          </cell>
        </row>
        <row r="4741">
          <cell r="G4741">
            <v>1231</v>
          </cell>
          <cell r="H4741">
            <v>5931</v>
          </cell>
        </row>
        <row r="4742">
          <cell r="G4742">
            <v>1299</v>
          </cell>
          <cell r="H4742">
            <v>5931</v>
          </cell>
        </row>
        <row r="4743">
          <cell r="G4743">
            <v>1294</v>
          </cell>
          <cell r="H4743">
            <v>4149</v>
          </cell>
        </row>
        <row r="4744">
          <cell r="G4744">
            <v>1298</v>
          </cell>
          <cell r="H4744">
            <v>70</v>
          </cell>
        </row>
        <row r="4745">
          <cell r="G4745">
            <v>1241</v>
          </cell>
          <cell r="H4745">
            <v>0</v>
          </cell>
        </row>
        <row r="4746">
          <cell r="G4746">
            <v>1242</v>
          </cell>
          <cell r="H4746">
            <v>0</v>
          </cell>
        </row>
        <row r="4747">
          <cell r="G4747">
            <v>1243</v>
          </cell>
          <cell r="H4747">
            <v>0</v>
          </cell>
        </row>
        <row r="4748">
          <cell r="G4748">
            <v>1244</v>
          </cell>
          <cell r="H4748">
            <v>0</v>
          </cell>
        </row>
        <row r="4749">
          <cell r="G4749">
            <v>1245</v>
          </cell>
          <cell r="H4749">
            <v>3</v>
          </cell>
        </row>
        <row r="4750">
          <cell r="G4750">
            <v>1246</v>
          </cell>
          <cell r="H4750">
            <v>0</v>
          </cell>
        </row>
        <row r="4751">
          <cell r="G4751">
            <v>1247</v>
          </cell>
          <cell r="H4751">
            <v>0</v>
          </cell>
        </row>
        <row r="4752">
          <cell r="G4752">
            <v>1248</v>
          </cell>
          <cell r="H4752">
            <v>0</v>
          </cell>
        </row>
        <row r="4753">
          <cell r="G4753">
            <v>1249</v>
          </cell>
          <cell r="H4753">
            <v>0</v>
          </cell>
        </row>
        <row r="4754">
          <cell r="G4754">
            <v>1250</v>
          </cell>
          <cell r="H4754">
            <v>0</v>
          </cell>
        </row>
        <row r="4755">
          <cell r="G4755">
            <v>1251</v>
          </cell>
          <cell r="H4755">
            <v>0</v>
          </cell>
        </row>
        <row r="4756">
          <cell r="G4756">
            <v>1252</v>
          </cell>
          <cell r="H4756">
            <v>0</v>
          </cell>
        </row>
        <row r="4757">
          <cell r="G4757">
            <v>1253</v>
          </cell>
          <cell r="H4757">
            <v>0</v>
          </cell>
        </row>
        <row r="4758">
          <cell r="G4758">
            <v>1297</v>
          </cell>
          <cell r="H4758">
            <v>5</v>
          </cell>
        </row>
        <row r="4759">
          <cell r="G4759">
            <v>1254</v>
          </cell>
          <cell r="H4759">
            <v>0</v>
          </cell>
        </row>
        <row r="4760">
          <cell r="G4760">
            <v>1255</v>
          </cell>
          <cell r="H4760">
            <v>0</v>
          </cell>
        </row>
        <row r="4761">
          <cell r="G4761">
            <v>1256</v>
          </cell>
          <cell r="H4761">
            <v>0</v>
          </cell>
        </row>
        <row r="4762">
          <cell r="G4762">
            <v>1257</v>
          </cell>
          <cell r="H4762">
            <v>0</v>
          </cell>
        </row>
        <row r="4763">
          <cell r="G4763">
            <v>1258</v>
          </cell>
          <cell r="H4763">
            <v>0</v>
          </cell>
        </row>
        <row r="4764">
          <cell r="G4764">
            <v>1259</v>
          </cell>
          <cell r="H4764">
            <v>0</v>
          </cell>
        </row>
        <row r="4765">
          <cell r="G4765">
            <v>1260</v>
          </cell>
          <cell r="H4765">
            <v>0</v>
          </cell>
        </row>
        <row r="4766">
          <cell r="G4766">
            <v>1261</v>
          </cell>
          <cell r="H4766">
            <v>0</v>
          </cell>
        </row>
        <row r="4767">
          <cell r="G4767">
            <v>1262</v>
          </cell>
          <cell r="H4767">
            <v>0</v>
          </cell>
        </row>
        <row r="4768">
          <cell r="G4768">
            <v>1263</v>
          </cell>
          <cell r="H4768">
            <v>0</v>
          </cell>
        </row>
        <row r="4769">
          <cell r="G4769">
            <v>1264</v>
          </cell>
          <cell r="H4769">
            <v>0</v>
          </cell>
        </row>
        <row r="4770">
          <cell r="G4770">
            <v>1265</v>
          </cell>
          <cell r="H4770">
            <v>0</v>
          </cell>
        </row>
        <row r="4771">
          <cell r="G4771">
            <v>1266</v>
          </cell>
          <cell r="H4771">
            <v>0</v>
          </cell>
        </row>
        <row r="4772">
          <cell r="G4772">
            <v>1267</v>
          </cell>
          <cell r="H4772">
            <v>0</v>
          </cell>
        </row>
        <row r="4773">
          <cell r="G4773">
            <v>1268</v>
          </cell>
          <cell r="H4773">
            <v>0</v>
          </cell>
        </row>
        <row r="4774">
          <cell r="G4774">
            <v>1269</v>
          </cell>
          <cell r="H4774">
            <v>0</v>
          </cell>
        </row>
        <row r="4775">
          <cell r="G4775">
            <v>1295</v>
          </cell>
          <cell r="H4775">
            <v>5</v>
          </cell>
        </row>
        <row r="4776">
          <cell r="G4776">
            <v>1296</v>
          </cell>
          <cell r="H4776">
            <v>5931</v>
          </cell>
        </row>
        <row r="4777">
          <cell r="G4777">
            <v>421</v>
          </cell>
          <cell r="H4777">
            <v>21</v>
          </cell>
        </row>
        <row r="4778">
          <cell r="G4778">
            <v>422</v>
          </cell>
          <cell r="H4778">
            <v>2</v>
          </cell>
        </row>
        <row r="4779">
          <cell r="G4779">
            <v>939</v>
          </cell>
          <cell r="H4779">
            <v>21</v>
          </cell>
        </row>
        <row r="4780">
          <cell r="G4780">
            <v>941</v>
          </cell>
          <cell r="H4780">
            <v>2</v>
          </cell>
        </row>
        <row r="4781">
          <cell r="G4781">
            <v>942</v>
          </cell>
          <cell r="H4781">
            <v>2</v>
          </cell>
        </row>
        <row r="4782">
          <cell r="G4782">
            <v>1071</v>
          </cell>
          <cell r="H4782">
            <v>38</v>
          </cell>
        </row>
        <row r="4783">
          <cell r="G4783">
            <v>1072</v>
          </cell>
          <cell r="H4783">
            <v>38</v>
          </cell>
        </row>
        <row r="4784">
          <cell r="G4784">
            <v>1012</v>
          </cell>
          <cell r="H4784">
            <v>0</v>
          </cell>
        </row>
        <row r="4785">
          <cell r="G4785">
            <v>1013</v>
          </cell>
          <cell r="H4785">
            <v>0</v>
          </cell>
        </row>
        <row r="4786">
          <cell r="G4786">
            <v>1014</v>
          </cell>
          <cell r="H4786">
            <v>0</v>
          </cell>
        </row>
        <row r="4787">
          <cell r="G4787">
            <v>1015</v>
          </cell>
          <cell r="H4787">
            <v>0</v>
          </cell>
        </row>
        <row r="4788">
          <cell r="G4788">
            <v>917</v>
          </cell>
          <cell r="H4788">
            <v>21</v>
          </cell>
        </row>
        <row r="4789">
          <cell r="G4789">
            <v>918</v>
          </cell>
          <cell r="H4789">
            <v>19</v>
          </cell>
        </row>
        <row r="4790">
          <cell r="G4790">
            <v>817</v>
          </cell>
          <cell r="H4790">
            <v>5</v>
          </cell>
        </row>
        <row r="4791">
          <cell r="G4791">
            <v>818</v>
          </cell>
          <cell r="H4791">
            <v>4</v>
          </cell>
        </row>
        <row r="4792">
          <cell r="G4792">
            <v>319</v>
          </cell>
          <cell r="H4792">
            <v>0</v>
          </cell>
        </row>
        <row r="4793">
          <cell r="G4793">
            <v>961</v>
          </cell>
          <cell r="H4793">
            <v>34</v>
          </cell>
        </row>
        <row r="4794">
          <cell r="G4794">
            <v>1070</v>
          </cell>
          <cell r="H4794">
            <v>0</v>
          </cell>
        </row>
        <row r="4795">
          <cell r="G4795">
            <v>1064</v>
          </cell>
          <cell r="H4795">
            <v>1</v>
          </cell>
        </row>
        <row r="4796">
          <cell r="G4796">
            <v>1065</v>
          </cell>
          <cell r="H4796">
            <v>3</v>
          </cell>
        </row>
        <row r="4797">
          <cell r="G4797">
            <v>315</v>
          </cell>
          <cell r="H4797">
            <v>0</v>
          </cell>
        </row>
        <row r="4798">
          <cell r="G4798">
            <v>316</v>
          </cell>
          <cell r="H4798">
            <v>2</v>
          </cell>
        </row>
        <row r="4799">
          <cell r="G4799">
            <v>323</v>
          </cell>
          <cell r="H4799">
            <v>0</v>
          </cell>
        </row>
        <row r="4800">
          <cell r="G4800">
            <v>324</v>
          </cell>
          <cell r="H4800">
            <v>0</v>
          </cell>
        </row>
        <row r="4801">
          <cell r="G4801">
            <v>325</v>
          </cell>
          <cell r="H4801">
            <v>1</v>
          </cell>
        </row>
        <row r="4802">
          <cell r="G4802">
            <v>326</v>
          </cell>
          <cell r="H4802">
            <v>3</v>
          </cell>
        </row>
        <row r="4803">
          <cell r="G4803">
            <v>327</v>
          </cell>
          <cell r="H4803">
            <v>0</v>
          </cell>
        </row>
        <row r="4804">
          <cell r="G4804">
            <v>1241</v>
          </cell>
          <cell r="H4804">
            <v>0</v>
          </cell>
        </row>
        <row r="4805">
          <cell r="G4805">
            <v>1242</v>
          </cell>
          <cell r="H4805">
            <v>0</v>
          </cell>
        </row>
        <row r="4806">
          <cell r="G4806">
            <v>1243</v>
          </cell>
          <cell r="H4806">
            <v>0</v>
          </cell>
        </row>
        <row r="4807">
          <cell r="G4807">
            <v>1244</v>
          </cell>
          <cell r="H4807">
            <v>0</v>
          </cell>
        </row>
        <row r="4808">
          <cell r="G4808">
            <v>1245</v>
          </cell>
          <cell r="H4808">
            <v>0</v>
          </cell>
        </row>
        <row r="4809">
          <cell r="G4809">
            <v>1246</v>
          </cell>
          <cell r="H4809">
            <v>1</v>
          </cell>
        </row>
        <row r="4810">
          <cell r="G4810">
            <v>1247</v>
          </cell>
          <cell r="H4810">
            <v>0</v>
          </cell>
        </row>
        <row r="4811">
          <cell r="G4811">
            <v>20</v>
          </cell>
          <cell r="H4811">
            <v>0</v>
          </cell>
        </row>
        <row r="4812">
          <cell r="G4812">
            <v>21</v>
          </cell>
          <cell r="H4812">
            <v>0</v>
          </cell>
        </row>
        <row r="4813">
          <cell r="G4813">
            <v>22</v>
          </cell>
          <cell r="H4813">
            <v>0</v>
          </cell>
        </row>
        <row r="4814">
          <cell r="G4814">
            <v>887</v>
          </cell>
          <cell r="H4814">
            <v>0</v>
          </cell>
        </row>
        <row r="4815">
          <cell r="G4815">
            <v>23</v>
          </cell>
          <cell r="H4815">
            <v>0</v>
          </cell>
        </row>
        <row r="4816">
          <cell r="G4816">
            <v>24</v>
          </cell>
          <cell r="H4816">
            <v>0</v>
          </cell>
        </row>
        <row r="4817">
          <cell r="G4817">
            <v>25</v>
          </cell>
          <cell r="H4817">
            <v>0</v>
          </cell>
        </row>
        <row r="4818">
          <cell r="G4818">
            <v>1248</v>
          </cell>
          <cell r="H4818">
            <v>0</v>
          </cell>
        </row>
        <row r="4819">
          <cell r="G4819">
            <v>1249</v>
          </cell>
          <cell r="H4819">
            <v>0</v>
          </cell>
        </row>
        <row r="4820">
          <cell r="G4820">
            <v>1250</v>
          </cell>
          <cell r="H4820">
            <v>0</v>
          </cell>
        </row>
        <row r="4821">
          <cell r="G4821">
            <v>1251</v>
          </cell>
          <cell r="H4821">
            <v>0</v>
          </cell>
        </row>
        <row r="4822">
          <cell r="G4822">
            <v>1252</v>
          </cell>
          <cell r="H4822">
            <v>0</v>
          </cell>
        </row>
        <row r="4823">
          <cell r="G4823">
            <v>1253</v>
          </cell>
          <cell r="H4823">
            <v>0</v>
          </cell>
        </row>
        <row r="4824">
          <cell r="G4824">
            <v>1254</v>
          </cell>
          <cell r="H4824">
            <v>0</v>
          </cell>
        </row>
        <row r="4825">
          <cell r="G4825">
            <v>1255</v>
          </cell>
          <cell r="H4825">
            <v>0</v>
          </cell>
        </row>
        <row r="4826">
          <cell r="G4826">
            <v>1256</v>
          </cell>
          <cell r="H4826">
            <v>0</v>
          </cell>
        </row>
        <row r="4827">
          <cell r="G4827">
            <v>1257</v>
          </cell>
          <cell r="H4827">
            <v>0</v>
          </cell>
        </row>
        <row r="4828">
          <cell r="G4828">
            <v>1258</v>
          </cell>
          <cell r="H4828">
            <v>0</v>
          </cell>
        </row>
        <row r="4829">
          <cell r="G4829">
            <v>1259</v>
          </cell>
          <cell r="H4829">
            <v>0</v>
          </cell>
        </row>
        <row r="4830">
          <cell r="G4830">
            <v>1262</v>
          </cell>
          <cell r="H4830">
            <v>0</v>
          </cell>
        </row>
        <row r="4831">
          <cell r="G4831">
            <v>1263</v>
          </cell>
          <cell r="H4831">
            <v>1</v>
          </cell>
        </row>
        <row r="4832">
          <cell r="G4832">
            <v>890</v>
          </cell>
          <cell r="H4832">
            <v>0</v>
          </cell>
        </row>
        <row r="4833">
          <cell r="G4833">
            <v>891</v>
          </cell>
          <cell r="H4833">
            <v>0</v>
          </cell>
        </row>
        <row r="4834">
          <cell r="G4834">
            <v>892</v>
          </cell>
          <cell r="H4834">
            <v>0</v>
          </cell>
        </row>
        <row r="4835">
          <cell r="G4835">
            <v>896</v>
          </cell>
          <cell r="H4835">
            <v>0</v>
          </cell>
        </row>
        <row r="4836">
          <cell r="G4836">
            <v>893</v>
          </cell>
          <cell r="H4836">
            <v>0</v>
          </cell>
        </row>
        <row r="4837">
          <cell r="G4837">
            <v>894</v>
          </cell>
          <cell r="H4837">
            <v>0</v>
          </cell>
        </row>
        <row r="4838">
          <cell r="G4838">
            <v>895</v>
          </cell>
          <cell r="H4838">
            <v>0</v>
          </cell>
        </row>
        <row r="4839">
          <cell r="G4839">
            <v>1260</v>
          </cell>
          <cell r="H4839">
            <v>0</v>
          </cell>
        </row>
        <row r="4840">
          <cell r="G4840">
            <v>1261</v>
          </cell>
          <cell r="H4840">
            <v>0</v>
          </cell>
        </row>
        <row r="4841">
          <cell r="G4841">
            <v>1264</v>
          </cell>
          <cell r="H4841">
            <v>0</v>
          </cell>
        </row>
        <row r="4842">
          <cell r="G4842">
            <v>1265</v>
          </cell>
          <cell r="H4842">
            <v>0</v>
          </cell>
        </row>
        <row r="4843">
          <cell r="G4843">
            <v>1266</v>
          </cell>
          <cell r="H4843">
            <v>0</v>
          </cell>
        </row>
        <row r="4844">
          <cell r="G4844">
            <v>1267</v>
          </cell>
          <cell r="H4844">
            <v>0</v>
          </cell>
        </row>
        <row r="4845">
          <cell r="G4845">
            <v>1268</v>
          </cell>
          <cell r="H4845">
            <v>1</v>
          </cell>
        </row>
        <row r="4846">
          <cell r="G4846">
            <v>1269</v>
          </cell>
          <cell r="H4846">
            <v>1</v>
          </cell>
        </row>
        <row r="4847">
          <cell r="G4847">
            <v>29</v>
          </cell>
          <cell r="H4847">
            <v>0</v>
          </cell>
        </row>
        <row r="4848">
          <cell r="G4848">
            <v>30</v>
          </cell>
          <cell r="H4848">
            <v>0</v>
          </cell>
        </row>
        <row r="4849">
          <cell r="G4849">
            <v>31</v>
          </cell>
          <cell r="H4849">
            <v>0</v>
          </cell>
        </row>
        <row r="4850">
          <cell r="G4850">
            <v>888</v>
          </cell>
          <cell r="H4850">
            <v>0</v>
          </cell>
        </row>
        <row r="4851">
          <cell r="G4851">
            <v>32</v>
          </cell>
          <cell r="H4851">
            <v>0</v>
          </cell>
        </row>
        <row r="4852">
          <cell r="G4852">
            <v>33</v>
          </cell>
          <cell r="H4852">
            <v>0</v>
          </cell>
        </row>
        <row r="4853">
          <cell r="G4853">
            <v>34</v>
          </cell>
          <cell r="H4853">
            <v>0</v>
          </cell>
        </row>
        <row r="4854">
          <cell r="G4854">
            <v>710</v>
          </cell>
          <cell r="H4854">
            <v>0</v>
          </cell>
        </row>
        <row r="4855">
          <cell r="G4855">
            <v>20</v>
          </cell>
          <cell r="H4855">
            <v>0</v>
          </cell>
        </row>
        <row r="4856">
          <cell r="G4856">
            <v>21</v>
          </cell>
          <cell r="H4856">
            <v>0</v>
          </cell>
        </row>
        <row r="4857">
          <cell r="G4857">
            <v>22</v>
          </cell>
          <cell r="H4857">
            <v>0</v>
          </cell>
        </row>
        <row r="4858">
          <cell r="G4858">
            <v>887</v>
          </cell>
          <cell r="H4858">
            <v>0</v>
          </cell>
        </row>
        <row r="4859">
          <cell r="G4859">
            <v>23</v>
          </cell>
          <cell r="H4859">
            <v>0</v>
          </cell>
        </row>
        <row r="4860">
          <cell r="G4860">
            <v>24</v>
          </cell>
          <cell r="H4860">
            <v>0</v>
          </cell>
        </row>
        <row r="4861">
          <cell r="G4861">
            <v>25</v>
          </cell>
          <cell r="H4861">
            <v>0</v>
          </cell>
        </row>
        <row r="4862">
          <cell r="G4862">
            <v>890</v>
          </cell>
          <cell r="H4862">
            <v>0</v>
          </cell>
        </row>
        <row r="4863">
          <cell r="G4863">
            <v>891</v>
          </cell>
          <cell r="H4863">
            <v>0</v>
          </cell>
        </row>
        <row r="4864">
          <cell r="G4864">
            <v>892</v>
          </cell>
          <cell r="H4864">
            <v>0</v>
          </cell>
        </row>
        <row r="4865">
          <cell r="G4865">
            <v>896</v>
          </cell>
          <cell r="H4865">
            <v>0</v>
          </cell>
        </row>
        <row r="4866">
          <cell r="G4866">
            <v>893</v>
          </cell>
          <cell r="H4866">
            <v>0</v>
          </cell>
        </row>
        <row r="4867">
          <cell r="G4867">
            <v>894</v>
          </cell>
          <cell r="H4867">
            <v>0</v>
          </cell>
        </row>
        <row r="4868">
          <cell r="G4868">
            <v>895</v>
          </cell>
          <cell r="H4868">
            <v>0</v>
          </cell>
        </row>
        <row r="4869">
          <cell r="G4869">
            <v>29</v>
          </cell>
          <cell r="H4869">
            <v>0</v>
          </cell>
        </row>
        <row r="4870">
          <cell r="G4870">
            <v>30</v>
          </cell>
          <cell r="H4870">
            <v>0</v>
          </cell>
        </row>
        <row r="4871">
          <cell r="G4871">
            <v>31</v>
          </cell>
          <cell r="H4871">
            <v>0</v>
          </cell>
        </row>
        <row r="4872">
          <cell r="G4872">
            <v>888</v>
          </cell>
          <cell r="H4872">
            <v>0</v>
          </cell>
        </row>
        <row r="4873">
          <cell r="G4873">
            <v>32</v>
          </cell>
          <cell r="H4873">
            <v>0</v>
          </cell>
        </row>
        <row r="4874">
          <cell r="G4874">
            <v>33</v>
          </cell>
          <cell r="H4874">
            <v>0</v>
          </cell>
        </row>
        <row r="4875">
          <cell r="G4875">
            <v>34</v>
          </cell>
          <cell r="H4875">
            <v>0</v>
          </cell>
        </row>
        <row r="4876">
          <cell r="G4876">
            <v>710</v>
          </cell>
          <cell r="H4876">
            <v>0</v>
          </cell>
        </row>
        <row r="4877">
          <cell r="G4877">
            <v>1308</v>
          </cell>
          <cell r="H4877">
            <v>69989500</v>
          </cell>
        </row>
        <row r="4878">
          <cell r="G4878">
            <v>1310</v>
          </cell>
          <cell r="H4878">
            <v>82074679</v>
          </cell>
        </row>
        <row r="4879">
          <cell r="G4879">
            <v>1309</v>
          </cell>
          <cell r="H4879">
            <v>41993700</v>
          </cell>
        </row>
        <row r="4880">
          <cell r="G4880">
            <v>1311</v>
          </cell>
          <cell r="H4880">
            <v>3387568</v>
          </cell>
        </row>
        <row r="4881">
          <cell r="G4881">
            <v>1312</v>
          </cell>
          <cell r="H4881">
            <v>7850000</v>
          </cell>
        </row>
        <row r="4882">
          <cell r="G4882">
            <v>1313</v>
          </cell>
          <cell r="H4882">
            <v>0</v>
          </cell>
        </row>
        <row r="4883">
          <cell r="G4883">
            <v>1314</v>
          </cell>
          <cell r="H4883">
            <v>13746400</v>
          </cell>
        </row>
        <row r="4884">
          <cell r="G4884">
            <v>1300</v>
          </cell>
          <cell r="H4884">
            <v>1280</v>
          </cell>
        </row>
        <row r="4885">
          <cell r="G4885">
            <v>1301</v>
          </cell>
          <cell r="H4885">
            <v>52</v>
          </cell>
        </row>
        <row r="4886">
          <cell r="G4886">
            <v>801</v>
          </cell>
          <cell r="H4886">
            <v>0</v>
          </cell>
        </row>
        <row r="4887">
          <cell r="G4887">
            <v>679</v>
          </cell>
          <cell r="H4887">
            <v>2</v>
          </cell>
        </row>
        <row r="4888">
          <cell r="G4888">
            <v>680</v>
          </cell>
          <cell r="H4888">
            <v>2</v>
          </cell>
        </row>
        <row r="4889">
          <cell r="G4889">
            <v>801</v>
          </cell>
          <cell r="H4889">
            <v>0</v>
          </cell>
        </row>
        <row r="4890">
          <cell r="G4890">
            <v>679</v>
          </cell>
          <cell r="H4890">
            <v>3</v>
          </cell>
        </row>
        <row r="4891">
          <cell r="G4891">
            <v>680</v>
          </cell>
          <cell r="H4891">
            <v>0</v>
          </cell>
        </row>
        <row r="4892">
          <cell r="G4892">
            <v>108</v>
          </cell>
          <cell r="H4892">
            <v>4</v>
          </cell>
        </row>
        <row r="4893">
          <cell r="G4893">
            <v>109</v>
          </cell>
          <cell r="H4893">
            <v>3</v>
          </cell>
        </row>
        <row r="4894">
          <cell r="G4894">
            <v>110</v>
          </cell>
          <cell r="H4894">
            <v>4</v>
          </cell>
        </row>
        <row r="4895">
          <cell r="G4895">
            <v>111</v>
          </cell>
          <cell r="H4895">
            <v>3</v>
          </cell>
        </row>
        <row r="4896">
          <cell r="G4896">
            <v>112</v>
          </cell>
          <cell r="H4896">
            <v>6</v>
          </cell>
        </row>
        <row r="4897">
          <cell r="G4897">
            <v>113</v>
          </cell>
          <cell r="H4897">
            <v>5</v>
          </cell>
        </row>
        <row r="4898">
          <cell r="G4898">
            <v>100</v>
          </cell>
          <cell r="H4898">
            <v>4</v>
          </cell>
        </row>
        <row r="4899">
          <cell r="G4899">
            <v>101</v>
          </cell>
          <cell r="H4899">
            <v>3</v>
          </cell>
        </row>
        <row r="4900">
          <cell r="G4900">
            <v>102</v>
          </cell>
          <cell r="H4900">
            <v>1</v>
          </cell>
        </row>
        <row r="4901">
          <cell r="G4901">
            <v>103</v>
          </cell>
          <cell r="H4901">
            <v>0</v>
          </cell>
        </row>
        <row r="4902">
          <cell r="G4902">
            <v>1227</v>
          </cell>
          <cell r="H4902">
            <v>1</v>
          </cell>
        </row>
        <row r="4903">
          <cell r="G4903">
            <v>1228</v>
          </cell>
          <cell r="H4903">
            <v>0</v>
          </cell>
        </row>
        <row r="4904">
          <cell r="G4904">
            <v>116</v>
          </cell>
          <cell r="H4904">
            <v>1</v>
          </cell>
        </row>
        <row r="4905">
          <cell r="G4905">
            <v>117</v>
          </cell>
          <cell r="H4905">
            <v>1</v>
          </cell>
        </row>
        <row r="4906">
          <cell r="G4906">
            <v>305</v>
          </cell>
          <cell r="H4906">
            <v>1</v>
          </cell>
        </row>
        <row r="4907">
          <cell r="G4907">
            <v>306</v>
          </cell>
          <cell r="H4907">
            <v>0</v>
          </cell>
        </row>
        <row r="4908">
          <cell r="G4908">
            <v>233</v>
          </cell>
          <cell r="H4908">
            <v>4</v>
          </cell>
        </row>
        <row r="4909">
          <cell r="G4909">
            <v>234</v>
          </cell>
          <cell r="H4909">
            <v>3</v>
          </cell>
        </row>
        <row r="4910">
          <cell r="G4910">
            <v>1224</v>
          </cell>
          <cell r="H4910">
            <v>0</v>
          </cell>
        </row>
        <row r="4911">
          <cell r="G4911">
            <v>1225</v>
          </cell>
          <cell r="H4911">
            <v>0</v>
          </cell>
        </row>
        <row r="4912">
          <cell r="G4912">
            <v>104</v>
          </cell>
          <cell r="H4912">
            <v>4</v>
          </cell>
        </row>
        <row r="4913">
          <cell r="G4913">
            <v>105</v>
          </cell>
          <cell r="H4913">
            <v>3</v>
          </cell>
        </row>
        <row r="4914">
          <cell r="G4914">
            <v>123</v>
          </cell>
          <cell r="H4914">
            <v>11</v>
          </cell>
        </row>
        <row r="4915">
          <cell r="G4915">
            <v>124</v>
          </cell>
          <cell r="H4915">
            <v>11</v>
          </cell>
        </row>
        <row r="4916">
          <cell r="G4916">
            <v>1</v>
          </cell>
          <cell r="H4916">
            <v>11</v>
          </cell>
        </row>
        <row r="4917">
          <cell r="G4917">
            <v>2</v>
          </cell>
          <cell r="H4917">
            <v>4</v>
          </cell>
        </row>
        <row r="4918">
          <cell r="G4918">
            <v>3</v>
          </cell>
          <cell r="H4918">
            <v>11</v>
          </cell>
        </row>
        <row r="4919">
          <cell r="G4919">
            <v>4</v>
          </cell>
          <cell r="H4919">
            <v>11</v>
          </cell>
        </row>
        <row r="4920">
          <cell r="G4920">
            <v>15</v>
          </cell>
          <cell r="H4920">
            <v>7</v>
          </cell>
        </row>
        <row r="4921">
          <cell r="G4921">
            <v>5</v>
          </cell>
          <cell r="H4921">
            <v>5</v>
          </cell>
        </row>
        <row r="4922">
          <cell r="G4922">
            <v>6</v>
          </cell>
          <cell r="H4922">
            <v>5</v>
          </cell>
        </row>
        <row r="4923">
          <cell r="G4923">
            <v>10</v>
          </cell>
          <cell r="H4923">
            <v>7</v>
          </cell>
        </row>
        <row r="4924">
          <cell r="G4924">
            <v>11</v>
          </cell>
          <cell r="H4924">
            <v>7</v>
          </cell>
        </row>
        <row r="4925">
          <cell r="G4925">
            <v>12</v>
          </cell>
          <cell r="H4925">
            <v>7</v>
          </cell>
        </row>
        <row r="4926">
          <cell r="G4926">
            <v>13</v>
          </cell>
          <cell r="H4926">
            <v>5</v>
          </cell>
        </row>
        <row r="4927">
          <cell r="G4927">
            <v>14</v>
          </cell>
          <cell r="H4927">
            <v>6</v>
          </cell>
        </row>
        <row r="4928">
          <cell r="G4928">
            <v>302</v>
          </cell>
          <cell r="H4928">
            <v>5</v>
          </cell>
        </row>
        <row r="4929">
          <cell r="G4929">
            <v>20</v>
          </cell>
          <cell r="H4929">
            <v>0</v>
          </cell>
        </row>
        <row r="4930">
          <cell r="G4930">
            <v>21</v>
          </cell>
          <cell r="H4930">
            <v>0</v>
          </cell>
        </row>
        <row r="4931">
          <cell r="G4931">
            <v>22</v>
          </cell>
          <cell r="H4931">
            <v>0</v>
          </cell>
        </row>
        <row r="4932">
          <cell r="G4932">
            <v>887</v>
          </cell>
          <cell r="H4932">
            <v>0</v>
          </cell>
        </row>
        <row r="4933">
          <cell r="G4933">
            <v>23</v>
          </cell>
          <cell r="H4933">
            <v>0</v>
          </cell>
        </row>
        <row r="4934">
          <cell r="G4934">
            <v>24</v>
          </cell>
          <cell r="H4934">
            <v>0</v>
          </cell>
        </row>
        <row r="4935">
          <cell r="G4935">
            <v>25</v>
          </cell>
          <cell r="H4935">
            <v>0</v>
          </cell>
        </row>
        <row r="4936">
          <cell r="G4936">
            <v>890</v>
          </cell>
          <cell r="H4936">
            <v>0</v>
          </cell>
        </row>
        <row r="4937">
          <cell r="G4937">
            <v>891</v>
          </cell>
          <cell r="H4937">
            <v>0</v>
          </cell>
        </row>
        <row r="4938">
          <cell r="G4938">
            <v>892</v>
          </cell>
          <cell r="H4938">
            <v>0</v>
          </cell>
        </row>
        <row r="4939">
          <cell r="G4939">
            <v>896</v>
          </cell>
          <cell r="H4939">
            <v>0</v>
          </cell>
        </row>
        <row r="4940">
          <cell r="G4940">
            <v>893</v>
          </cell>
          <cell r="H4940">
            <v>0</v>
          </cell>
        </row>
        <row r="4941">
          <cell r="G4941">
            <v>894</v>
          </cell>
          <cell r="H4941">
            <v>0</v>
          </cell>
        </row>
        <row r="4942">
          <cell r="G4942">
            <v>895</v>
          </cell>
          <cell r="H4942">
            <v>0</v>
          </cell>
        </row>
        <row r="4943">
          <cell r="G4943">
            <v>29</v>
          </cell>
          <cell r="H4943">
            <v>0</v>
          </cell>
        </row>
        <row r="4944">
          <cell r="G4944">
            <v>30</v>
          </cell>
          <cell r="H4944">
            <v>0</v>
          </cell>
        </row>
        <row r="4945">
          <cell r="G4945">
            <v>31</v>
          </cell>
          <cell r="H4945">
            <v>0</v>
          </cell>
        </row>
        <row r="4946">
          <cell r="G4946">
            <v>888</v>
          </cell>
          <cell r="H4946">
            <v>0</v>
          </cell>
        </row>
        <row r="4947">
          <cell r="G4947">
            <v>32</v>
          </cell>
          <cell r="H4947">
            <v>0</v>
          </cell>
        </row>
        <row r="4948">
          <cell r="G4948">
            <v>33</v>
          </cell>
          <cell r="H4948">
            <v>0</v>
          </cell>
        </row>
        <row r="4949">
          <cell r="G4949">
            <v>34</v>
          </cell>
          <cell r="H4949">
            <v>0</v>
          </cell>
        </row>
        <row r="4950">
          <cell r="G4950">
            <v>710</v>
          </cell>
          <cell r="H4950">
            <v>0</v>
          </cell>
        </row>
        <row r="4951">
          <cell r="G4951">
            <v>1226</v>
          </cell>
          <cell r="H4951">
            <v>1</v>
          </cell>
        </row>
        <row r="4952">
          <cell r="G4952">
            <v>823</v>
          </cell>
          <cell r="H4952">
            <v>3</v>
          </cell>
        </row>
        <row r="4953">
          <cell r="G4953">
            <v>229</v>
          </cell>
          <cell r="H4953">
            <v>3</v>
          </cell>
        </row>
        <row r="4954">
          <cell r="G4954">
            <v>824</v>
          </cell>
          <cell r="H4954">
            <v>1</v>
          </cell>
        </row>
        <row r="4955">
          <cell r="G4955">
            <v>521</v>
          </cell>
          <cell r="H4955">
            <v>0</v>
          </cell>
        </row>
        <row r="4956">
          <cell r="G4956">
            <v>522</v>
          </cell>
          <cell r="H4956">
            <v>0</v>
          </cell>
        </row>
        <row r="4957">
          <cell r="G4957">
            <v>182</v>
          </cell>
          <cell r="H4957">
            <v>265</v>
          </cell>
        </row>
        <row r="4958">
          <cell r="G4958">
            <v>801</v>
          </cell>
          <cell r="H4958">
            <v>0</v>
          </cell>
        </row>
        <row r="4959">
          <cell r="G4959">
            <v>679</v>
          </cell>
          <cell r="H4959">
            <v>8</v>
          </cell>
        </row>
        <row r="4960">
          <cell r="G4960">
            <v>680</v>
          </cell>
          <cell r="H4960">
            <v>1</v>
          </cell>
        </row>
        <row r="4961">
          <cell r="G4961">
            <v>1322</v>
          </cell>
          <cell r="H4961">
            <v>0</v>
          </cell>
        </row>
        <row r="4962">
          <cell r="G4962">
            <v>1323</v>
          </cell>
          <cell r="H4962">
            <v>0</v>
          </cell>
        </row>
        <row r="4963">
          <cell r="G4963">
            <v>1300</v>
          </cell>
          <cell r="H4963">
            <v>2434</v>
          </cell>
        </row>
        <row r="4964">
          <cell r="G4964">
            <v>1301</v>
          </cell>
          <cell r="H4964">
            <v>0</v>
          </cell>
        </row>
        <row r="4965">
          <cell r="G4965">
            <v>675</v>
          </cell>
          <cell r="H4965">
            <v>368</v>
          </cell>
        </row>
        <row r="4966">
          <cell r="G4966">
            <v>676</v>
          </cell>
          <cell r="H4966">
            <v>511</v>
          </cell>
        </row>
        <row r="4967">
          <cell r="G4967">
            <v>677</v>
          </cell>
          <cell r="H4967">
            <v>0</v>
          </cell>
        </row>
        <row r="4968">
          <cell r="G4968">
            <v>678</v>
          </cell>
          <cell r="H4968">
            <v>0</v>
          </cell>
        </row>
        <row r="4969">
          <cell r="G4969">
            <v>899</v>
          </cell>
          <cell r="H4969">
            <v>4</v>
          </cell>
        </row>
        <row r="4970">
          <cell r="G4970">
            <v>900</v>
          </cell>
          <cell r="H4970">
            <v>4</v>
          </cell>
        </row>
        <row r="4971">
          <cell r="G4971">
            <v>129</v>
          </cell>
          <cell r="H4971">
            <v>0</v>
          </cell>
        </row>
        <row r="4972">
          <cell r="G4972">
            <v>130</v>
          </cell>
          <cell r="H4972">
            <v>0</v>
          </cell>
        </row>
        <row r="4973">
          <cell r="G4973">
            <v>131</v>
          </cell>
          <cell r="H4973">
            <v>6</v>
          </cell>
        </row>
        <row r="4974">
          <cell r="G4974">
            <v>132</v>
          </cell>
          <cell r="H4974">
            <v>8</v>
          </cell>
        </row>
        <row r="4975">
          <cell r="G4975">
            <v>139</v>
          </cell>
          <cell r="H4975">
            <v>6</v>
          </cell>
        </row>
        <row r="4976">
          <cell r="G4976">
            <v>140</v>
          </cell>
          <cell r="H4976">
            <v>8</v>
          </cell>
        </row>
        <row r="4977">
          <cell r="G4977">
            <v>801</v>
          </cell>
          <cell r="H4977">
            <v>2</v>
          </cell>
        </row>
        <row r="4978">
          <cell r="G4978">
            <v>679</v>
          </cell>
          <cell r="H4978">
            <v>12</v>
          </cell>
        </row>
        <row r="4979">
          <cell r="G4979">
            <v>680</v>
          </cell>
          <cell r="H4979">
            <v>3</v>
          </cell>
        </row>
        <row r="4980">
          <cell r="G4980">
            <v>817</v>
          </cell>
          <cell r="H4980">
            <v>1</v>
          </cell>
        </row>
        <row r="4981">
          <cell r="G4981">
            <v>818</v>
          </cell>
          <cell r="H4981">
            <v>0</v>
          </cell>
        </row>
        <row r="4982">
          <cell r="G4982">
            <v>319</v>
          </cell>
          <cell r="H4982">
            <v>0</v>
          </cell>
        </row>
        <row r="4983">
          <cell r="G4983">
            <v>961</v>
          </cell>
          <cell r="H4983">
            <v>8</v>
          </cell>
        </row>
        <row r="4984">
          <cell r="G4984">
            <v>1070</v>
          </cell>
          <cell r="H4984">
            <v>0</v>
          </cell>
        </row>
        <row r="4985">
          <cell r="G4985">
            <v>1064</v>
          </cell>
          <cell r="H4985">
            <v>0</v>
          </cell>
        </row>
        <row r="4986">
          <cell r="G4986">
            <v>1065</v>
          </cell>
          <cell r="H4986">
            <v>0</v>
          </cell>
        </row>
        <row r="4987">
          <cell r="G4987">
            <v>327</v>
          </cell>
          <cell r="H4987">
            <v>0</v>
          </cell>
        </row>
        <row r="4988">
          <cell r="G4988">
            <v>325</v>
          </cell>
          <cell r="H4988">
            <v>0</v>
          </cell>
        </row>
        <row r="4989">
          <cell r="G4989">
            <v>326</v>
          </cell>
          <cell r="H4989">
            <v>0</v>
          </cell>
        </row>
        <row r="4990">
          <cell r="G4990">
            <v>323</v>
          </cell>
          <cell r="H4990">
            <v>0</v>
          </cell>
        </row>
        <row r="4991">
          <cell r="G4991">
            <v>324</v>
          </cell>
          <cell r="H4991">
            <v>0</v>
          </cell>
        </row>
        <row r="4992">
          <cell r="G4992">
            <v>315</v>
          </cell>
          <cell r="H4992">
            <v>0</v>
          </cell>
        </row>
        <row r="4993">
          <cell r="G4993">
            <v>316</v>
          </cell>
          <cell r="H4993">
            <v>0</v>
          </cell>
        </row>
        <row r="4994">
          <cell r="G4994">
            <v>473</v>
          </cell>
          <cell r="H4994">
            <v>0</v>
          </cell>
        </row>
        <row r="4995">
          <cell r="G4995">
            <v>474</v>
          </cell>
          <cell r="H4995">
            <v>0</v>
          </cell>
        </row>
        <row r="4996">
          <cell r="G4996">
            <v>477</v>
          </cell>
          <cell r="H4996">
            <v>0</v>
          </cell>
        </row>
        <row r="4997">
          <cell r="G4997">
            <v>478</v>
          </cell>
          <cell r="H4997">
            <v>0</v>
          </cell>
        </row>
        <row r="4998">
          <cell r="G4998">
            <v>1320</v>
          </cell>
          <cell r="H4998">
            <v>0</v>
          </cell>
        </row>
        <row r="4999">
          <cell r="G4999">
            <v>1321</v>
          </cell>
          <cell r="H4999">
            <v>0</v>
          </cell>
        </row>
        <row r="5000">
          <cell r="G5000">
            <v>1317</v>
          </cell>
          <cell r="H5000">
            <v>0</v>
          </cell>
        </row>
        <row r="5001">
          <cell r="G5001">
            <v>1318</v>
          </cell>
          <cell r="H5001">
            <v>0</v>
          </cell>
        </row>
        <row r="5002">
          <cell r="G5002">
            <v>1319</v>
          </cell>
          <cell r="H5002">
            <v>0</v>
          </cell>
        </row>
        <row r="5003">
          <cell r="G5003">
            <v>421</v>
          </cell>
          <cell r="H5003">
            <v>6</v>
          </cell>
        </row>
        <row r="5004">
          <cell r="G5004">
            <v>422</v>
          </cell>
          <cell r="H5004">
            <v>0</v>
          </cell>
        </row>
        <row r="5005">
          <cell r="G5005">
            <v>939</v>
          </cell>
          <cell r="H5005">
            <v>6</v>
          </cell>
        </row>
        <row r="5006">
          <cell r="G5006">
            <v>941</v>
          </cell>
          <cell r="H5006">
            <v>0</v>
          </cell>
        </row>
        <row r="5007">
          <cell r="G5007">
            <v>942</v>
          </cell>
          <cell r="H5007">
            <v>0</v>
          </cell>
        </row>
        <row r="5008">
          <cell r="G5008">
            <v>494</v>
          </cell>
          <cell r="H5008">
            <v>0</v>
          </cell>
        </row>
        <row r="5009">
          <cell r="G5009">
            <v>495</v>
          </cell>
          <cell r="H5009">
            <v>0</v>
          </cell>
        </row>
        <row r="5010">
          <cell r="G5010">
            <v>492</v>
          </cell>
          <cell r="H5010">
            <v>0</v>
          </cell>
        </row>
        <row r="5011">
          <cell r="G5011">
            <v>493</v>
          </cell>
          <cell r="H5011">
            <v>0</v>
          </cell>
        </row>
        <row r="5012">
          <cell r="G5012">
            <v>953</v>
          </cell>
          <cell r="H5012">
            <v>0</v>
          </cell>
        </row>
        <row r="5013">
          <cell r="G5013">
            <v>954</v>
          </cell>
          <cell r="H5013">
            <v>0</v>
          </cell>
        </row>
        <row r="5014">
          <cell r="G5014">
            <v>955</v>
          </cell>
          <cell r="H5014">
            <v>0</v>
          </cell>
        </row>
        <row r="5015">
          <cell r="G5015">
            <v>956</v>
          </cell>
          <cell r="H5015">
            <v>0</v>
          </cell>
        </row>
        <row r="5016">
          <cell r="G5016">
            <v>1071</v>
          </cell>
          <cell r="H5016">
            <v>8</v>
          </cell>
        </row>
        <row r="5017">
          <cell r="G5017">
            <v>1072</v>
          </cell>
          <cell r="H5017">
            <v>8</v>
          </cell>
        </row>
        <row r="5018">
          <cell r="G5018">
            <v>1012</v>
          </cell>
          <cell r="H5018">
            <v>0</v>
          </cell>
        </row>
        <row r="5019">
          <cell r="G5019">
            <v>1013</v>
          </cell>
          <cell r="H5019">
            <v>0</v>
          </cell>
        </row>
        <row r="5020">
          <cell r="G5020">
            <v>1014</v>
          </cell>
          <cell r="H5020">
            <v>0</v>
          </cell>
        </row>
        <row r="5021">
          <cell r="G5021">
            <v>1015</v>
          </cell>
          <cell r="H5021">
            <v>0</v>
          </cell>
        </row>
        <row r="5022">
          <cell r="G5022">
            <v>917</v>
          </cell>
          <cell r="H5022">
            <v>8</v>
          </cell>
        </row>
        <row r="5023">
          <cell r="G5023">
            <v>918</v>
          </cell>
          <cell r="H5023">
            <v>0</v>
          </cell>
        </row>
        <row r="5024">
          <cell r="G5024">
            <v>479</v>
          </cell>
          <cell r="H5024">
            <v>0</v>
          </cell>
        </row>
        <row r="5025">
          <cell r="G5025">
            <v>483</v>
          </cell>
          <cell r="H5025">
            <v>0</v>
          </cell>
        </row>
        <row r="5026">
          <cell r="G5026">
            <v>484</v>
          </cell>
          <cell r="H5026">
            <v>0</v>
          </cell>
        </row>
        <row r="5027">
          <cell r="G5027">
            <v>489</v>
          </cell>
          <cell r="H5027">
            <v>0</v>
          </cell>
        </row>
        <row r="5028">
          <cell r="G5028">
            <v>485</v>
          </cell>
          <cell r="H5028">
            <v>0</v>
          </cell>
        </row>
        <row r="5029">
          <cell r="G5029">
            <v>486</v>
          </cell>
          <cell r="H5029">
            <v>0</v>
          </cell>
        </row>
        <row r="5030">
          <cell r="G5030">
            <v>1369</v>
          </cell>
          <cell r="H5030">
            <v>229</v>
          </cell>
        </row>
        <row r="5031">
          <cell r="G5031">
            <v>1370</v>
          </cell>
          <cell r="H5031">
            <v>208</v>
          </cell>
        </row>
        <row r="5032">
          <cell r="G5032">
            <v>1371</v>
          </cell>
          <cell r="H5032">
            <v>11</v>
          </cell>
        </row>
        <row r="5033">
          <cell r="G5033">
            <v>1372</v>
          </cell>
          <cell r="H5033">
            <v>9</v>
          </cell>
        </row>
        <row r="5034">
          <cell r="G5034">
            <v>1373</v>
          </cell>
          <cell r="H5034">
            <v>382</v>
          </cell>
        </row>
        <row r="5035">
          <cell r="G5035">
            <v>1374</v>
          </cell>
          <cell r="H5035">
            <v>339</v>
          </cell>
        </row>
        <row r="5036">
          <cell r="G5036">
            <v>481</v>
          </cell>
          <cell r="H5036">
            <v>0</v>
          </cell>
        </row>
        <row r="5037">
          <cell r="G5037">
            <v>947</v>
          </cell>
          <cell r="H5037">
            <v>0</v>
          </cell>
        </row>
        <row r="5038">
          <cell r="G5038">
            <v>473</v>
          </cell>
          <cell r="H5038">
            <v>1</v>
          </cell>
        </row>
        <row r="5039">
          <cell r="G5039">
            <v>474</v>
          </cell>
          <cell r="H5039">
            <v>0</v>
          </cell>
        </row>
        <row r="5040">
          <cell r="G5040">
            <v>477</v>
          </cell>
          <cell r="H5040">
            <v>0</v>
          </cell>
        </row>
        <row r="5041">
          <cell r="G5041">
            <v>478</v>
          </cell>
          <cell r="H5041">
            <v>0</v>
          </cell>
        </row>
        <row r="5042">
          <cell r="G5042">
            <v>1317</v>
          </cell>
          <cell r="H5042">
            <v>0</v>
          </cell>
        </row>
        <row r="5043">
          <cell r="G5043">
            <v>1318</v>
          </cell>
          <cell r="H5043">
            <v>0</v>
          </cell>
        </row>
        <row r="5044">
          <cell r="G5044">
            <v>1319</v>
          </cell>
          <cell r="H5044">
            <v>0</v>
          </cell>
        </row>
        <row r="5045">
          <cell r="G5045">
            <v>1320</v>
          </cell>
          <cell r="H5045">
            <v>0</v>
          </cell>
        </row>
        <row r="5046">
          <cell r="G5046">
            <v>1321</v>
          </cell>
          <cell r="H5046">
            <v>0</v>
          </cell>
        </row>
        <row r="5047">
          <cell r="G5047">
            <v>494</v>
          </cell>
          <cell r="H5047">
            <v>0</v>
          </cell>
        </row>
        <row r="5048">
          <cell r="G5048">
            <v>495</v>
          </cell>
          <cell r="H5048">
            <v>0</v>
          </cell>
        </row>
        <row r="5049">
          <cell r="G5049">
            <v>492</v>
          </cell>
          <cell r="H5049">
            <v>0</v>
          </cell>
        </row>
        <row r="5050">
          <cell r="G5050">
            <v>493</v>
          </cell>
          <cell r="H5050">
            <v>0</v>
          </cell>
        </row>
        <row r="5051">
          <cell r="G5051">
            <v>953</v>
          </cell>
          <cell r="H5051">
            <v>0</v>
          </cell>
        </row>
        <row r="5052">
          <cell r="G5052">
            <v>954</v>
          </cell>
          <cell r="H5052">
            <v>0</v>
          </cell>
        </row>
        <row r="5053">
          <cell r="G5053">
            <v>955</v>
          </cell>
          <cell r="H5053">
            <v>0</v>
          </cell>
        </row>
        <row r="5054">
          <cell r="G5054">
            <v>956</v>
          </cell>
          <cell r="H5054">
            <v>0</v>
          </cell>
        </row>
        <row r="5055">
          <cell r="G5055">
            <v>1358</v>
          </cell>
          <cell r="H5055">
            <v>0</v>
          </cell>
        </row>
        <row r="5056">
          <cell r="G5056">
            <v>1359</v>
          </cell>
          <cell r="H5056">
            <v>3</v>
          </cell>
        </row>
        <row r="5057">
          <cell r="G5057">
            <v>1360</v>
          </cell>
          <cell r="H5057">
            <v>0</v>
          </cell>
        </row>
        <row r="5058">
          <cell r="G5058">
            <v>1361</v>
          </cell>
          <cell r="H5058">
            <v>0</v>
          </cell>
        </row>
        <row r="5059">
          <cell r="G5059">
            <v>1362</v>
          </cell>
          <cell r="H5059">
            <v>0</v>
          </cell>
        </row>
        <row r="5060">
          <cell r="G5060">
            <v>1220</v>
          </cell>
          <cell r="H5060">
            <v>2663</v>
          </cell>
        </row>
        <row r="5061">
          <cell r="G5061">
            <v>1221</v>
          </cell>
          <cell r="H5061">
            <v>2578</v>
          </cell>
        </row>
        <row r="5062">
          <cell r="G5062">
            <v>1222</v>
          </cell>
          <cell r="H5062">
            <v>10</v>
          </cell>
        </row>
        <row r="5063">
          <cell r="G5063">
            <v>1210</v>
          </cell>
          <cell r="H5063">
            <v>78</v>
          </cell>
        </row>
        <row r="5064">
          <cell r="G5064">
            <v>1211</v>
          </cell>
          <cell r="H5064">
            <v>355</v>
          </cell>
        </row>
        <row r="5065">
          <cell r="G5065">
            <v>1212</v>
          </cell>
          <cell r="H5065">
            <v>55</v>
          </cell>
        </row>
        <row r="5066">
          <cell r="G5066">
            <v>1213</v>
          </cell>
          <cell r="H5066">
            <v>334</v>
          </cell>
        </row>
        <row r="5067">
          <cell r="G5067">
            <v>1214</v>
          </cell>
          <cell r="H5067">
            <v>0</v>
          </cell>
        </row>
        <row r="5068">
          <cell r="G5068">
            <v>1215</v>
          </cell>
          <cell r="H5068">
            <v>32</v>
          </cell>
        </row>
        <row r="5069">
          <cell r="G5069">
            <v>1218</v>
          </cell>
          <cell r="H5069">
            <v>55</v>
          </cell>
        </row>
        <row r="5070">
          <cell r="G5070">
            <v>1219</v>
          </cell>
          <cell r="H5070">
            <v>334</v>
          </cell>
        </row>
        <row r="5071">
          <cell r="G5071">
            <v>1223</v>
          </cell>
          <cell r="H5071">
            <v>0</v>
          </cell>
        </row>
        <row r="5072">
          <cell r="G5072">
            <v>133</v>
          </cell>
          <cell r="H5072">
            <v>0</v>
          </cell>
        </row>
        <row r="5073">
          <cell r="G5073">
            <v>134</v>
          </cell>
          <cell r="H5073">
            <v>1</v>
          </cell>
        </row>
        <row r="5074">
          <cell r="G5074">
            <v>135</v>
          </cell>
          <cell r="H5074">
            <v>0</v>
          </cell>
        </row>
        <row r="5075">
          <cell r="G5075">
            <v>136</v>
          </cell>
          <cell r="H5075">
            <v>1</v>
          </cell>
        </row>
        <row r="5076">
          <cell r="G5076">
            <v>137</v>
          </cell>
          <cell r="H5076">
            <v>3</v>
          </cell>
        </row>
        <row r="5077">
          <cell r="G5077">
            <v>138</v>
          </cell>
          <cell r="H5077">
            <v>1</v>
          </cell>
        </row>
        <row r="5078">
          <cell r="G5078">
            <v>141</v>
          </cell>
          <cell r="H5078">
            <v>0</v>
          </cell>
        </row>
        <row r="5079">
          <cell r="G5079">
            <v>142</v>
          </cell>
          <cell r="H5079">
            <v>1</v>
          </cell>
        </row>
        <row r="5080">
          <cell r="G5080">
            <v>143</v>
          </cell>
          <cell r="H5080">
            <v>0</v>
          </cell>
        </row>
        <row r="5081">
          <cell r="G5081">
            <v>144</v>
          </cell>
          <cell r="H5081">
            <v>1</v>
          </cell>
        </row>
        <row r="5082">
          <cell r="G5082">
            <v>145</v>
          </cell>
          <cell r="H5082">
            <v>3</v>
          </cell>
        </row>
        <row r="5083">
          <cell r="G5083">
            <v>146</v>
          </cell>
          <cell r="H5083">
            <v>1</v>
          </cell>
        </row>
        <row r="5084">
          <cell r="G5084">
            <v>147</v>
          </cell>
          <cell r="H5084">
            <v>2</v>
          </cell>
        </row>
        <row r="5085">
          <cell r="G5085">
            <v>148</v>
          </cell>
          <cell r="H5085">
            <v>2</v>
          </cell>
        </row>
        <row r="5086">
          <cell r="G5086">
            <v>149</v>
          </cell>
          <cell r="H5086">
            <v>2</v>
          </cell>
        </row>
        <row r="5087">
          <cell r="G5087">
            <v>150</v>
          </cell>
          <cell r="H5087">
            <v>2</v>
          </cell>
        </row>
        <row r="5088">
          <cell r="G5088">
            <v>903</v>
          </cell>
          <cell r="H5088">
            <v>2</v>
          </cell>
        </row>
        <row r="5089">
          <cell r="G5089">
            <v>904</v>
          </cell>
          <cell r="H5089">
            <v>1</v>
          </cell>
        </row>
        <row r="5090">
          <cell r="G5090">
            <v>901</v>
          </cell>
          <cell r="H5090">
            <v>0</v>
          </cell>
        </row>
        <row r="5091">
          <cell r="G5091">
            <v>902</v>
          </cell>
          <cell r="H5091">
            <v>0</v>
          </cell>
        </row>
        <row r="5092">
          <cell r="G5092">
            <v>963</v>
          </cell>
          <cell r="H5092">
            <v>0</v>
          </cell>
        </row>
        <row r="5093">
          <cell r="G5093">
            <v>964</v>
          </cell>
          <cell r="H5093">
            <v>0</v>
          </cell>
        </row>
        <row r="5094">
          <cell r="G5094">
            <v>965</v>
          </cell>
          <cell r="H5094">
            <v>1</v>
          </cell>
        </row>
        <row r="5095">
          <cell r="G5095">
            <v>966</v>
          </cell>
          <cell r="H5095">
            <v>2</v>
          </cell>
        </row>
        <row r="5096">
          <cell r="G5096">
            <v>967</v>
          </cell>
          <cell r="H5096">
            <v>1</v>
          </cell>
        </row>
        <row r="5097">
          <cell r="G5097">
            <v>155</v>
          </cell>
          <cell r="H5097">
            <v>0</v>
          </cell>
        </row>
        <row r="5098">
          <cell r="G5098">
            <v>156</v>
          </cell>
          <cell r="H5098">
            <v>0</v>
          </cell>
        </row>
        <row r="5099">
          <cell r="G5099">
            <v>157</v>
          </cell>
          <cell r="H5099">
            <v>1</v>
          </cell>
        </row>
        <row r="5100">
          <cell r="G5100">
            <v>158</v>
          </cell>
          <cell r="H5100">
            <v>4</v>
          </cell>
        </row>
        <row r="5101">
          <cell r="G5101">
            <v>159</v>
          </cell>
          <cell r="H5101">
            <v>3</v>
          </cell>
        </row>
        <row r="5102">
          <cell r="G5102">
            <v>160</v>
          </cell>
          <cell r="H5102">
            <v>8</v>
          </cell>
        </row>
        <row r="5103">
          <cell r="G5103">
            <v>899</v>
          </cell>
          <cell r="H5103">
            <v>4</v>
          </cell>
        </row>
        <row r="5104">
          <cell r="G5104">
            <v>900</v>
          </cell>
          <cell r="H5104">
            <v>3</v>
          </cell>
        </row>
        <row r="5105">
          <cell r="G5105">
            <v>129</v>
          </cell>
          <cell r="H5105">
            <v>0</v>
          </cell>
        </row>
        <row r="5106">
          <cell r="G5106">
            <v>130</v>
          </cell>
          <cell r="H5106">
            <v>0</v>
          </cell>
        </row>
        <row r="5107">
          <cell r="G5107">
            <v>131</v>
          </cell>
          <cell r="H5107">
            <v>2</v>
          </cell>
        </row>
        <row r="5108">
          <cell r="G5108">
            <v>132</v>
          </cell>
          <cell r="H5108">
            <v>0</v>
          </cell>
        </row>
        <row r="5109">
          <cell r="G5109">
            <v>133</v>
          </cell>
          <cell r="H5109">
            <v>5</v>
          </cell>
        </row>
        <row r="5110">
          <cell r="G5110">
            <v>134</v>
          </cell>
          <cell r="H5110">
            <v>7</v>
          </cell>
        </row>
        <row r="5111">
          <cell r="G5111">
            <v>135</v>
          </cell>
          <cell r="H5111">
            <v>0</v>
          </cell>
        </row>
        <row r="5112">
          <cell r="G5112">
            <v>136</v>
          </cell>
          <cell r="H5112">
            <v>1</v>
          </cell>
        </row>
        <row r="5113">
          <cell r="G5113">
            <v>137</v>
          </cell>
          <cell r="H5113">
            <v>0</v>
          </cell>
        </row>
        <row r="5114">
          <cell r="G5114">
            <v>138</v>
          </cell>
          <cell r="H5114">
            <v>5</v>
          </cell>
        </row>
        <row r="5115">
          <cell r="G5115">
            <v>139</v>
          </cell>
          <cell r="H5115">
            <v>2</v>
          </cell>
        </row>
        <row r="5116">
          <cell r="G5116">
            <v>140</v>
          </cell>
          <cell r="H5116">
            <v>0</v>
          </cell>
        </row>
        <row r="5117">
          <cell r="G5117">
            <v>141</v>
          </cell>
          <cell r="H5117">
            <v>5</v>
          </cell>
        </row>
        <row r="5118">
          <cell r="G5118">
            <v>142</v>
          </cell>
          <cell r="H5118">
            <v>7</v>
          </cell>
        </row>
        <row r="5119">
          <cell r="G5119">
            <v>143</v>
          </cell>
          <cell r="H5119">
            <v>0</v>
          </cell>
        </row>
        <row r="5120">
          <cell r="G5120">
            <v>144</v>
          </cell>
          <cell r="H5120">
            <v>1</v>
          </cell>
        </row>
        <row r="5121">
          <cell r="G5121">
            <v>145</v>
          </cell>
          <cell r="H5121">
            <v>0</v>
          </cell>
        </row>
        <row r="5122">
          <cell r="G5122">
            <v>146</v>
          </cell>
          <cell r="H5122">
            <v>5</v>
          </cell>
        </row>
        <row r="5123">
          <cell r="G5123">
            <v>147</v>
          </cell>
          <cell r="H5123">
            <v>1</v>
          </cell>
        </row>
        <row r="5124">
          <cell r="G5124">
            <v>148</v>
          </cell>
          <cell r="H5124">
            <v>3</v>
          </cell>
        </row>
        <row r="5125">
          <cell r="G5125">
            <v>149</v>
          </cell>
          <cell r="H5125">
            <v>1</v>
          </cell>
        </row>
        <row r="5126">
          <cell r="G5126">
            <v>150</v>
          </cell>
          <cell r="H5126">
            <v>3</v>
          </cell>
        </row>
        <row r="5127">
          <cell r="G5127">
            <v>903</v>
          </cell>
          <cell r="H5127">
            <v>3</v>
          </cell>
        </row>
        <row r="5128">
          <cell r="G5128">
            <v>904</v>
          </cell>
          <cell r="H5128">
            <v>1</v>
          </cell>
        </row>
        <row r="5129">
          <cell r="G5129">
            <v>901</v>
          </cell>
          <cell r="H5129">
            <v>4</v>
          </cell>
        </row>
        <row r="5130">
          <cell r="G5130">
            <v>902</v>
          </cell>
          <cell r="H5130">
            <v>3</v>
          </cell>
        </row>
        <row r="5131">
          <cell r="G5131">
            <v>963</v>
          </cell>
          <cell r="H5131">
            <v>0</v>
          </cell>
        </row>
        <row r="5132">
          <cell r="G5132">
            <v>964</v>
          </cell>
          <cell r="H5132">
            <v>0</v>
          </cell>
        </row>
        <row r="5133">
          <cell r="G5133">
            <v>965</v>
          </cell>
          <cell r="H5133">
            <v>0</v>
          </cell>
        </row>
        <row r="5134">
          <cell r="G5134">
            <v>966</v>
          </cell>
          <cell r="H5134">
            <v>0</v>
          </cell>
        </row>
        <row r="5135">
          <cell r="G5135">
            <v>967</v>
          </cell>
          <cell r="H5135">
            <v>0</v>
          </cell>
        </row>
        <row r="5136">
          <cell r="G5136">
            <v>155</v>
          </cell>
          <cell r="H5136">
            <v>0</v>
          </cell>
        </row>
        <row r="5137">
          <cell r="G5137">
            <v>156</v>
          </cell>
          <cell r="H5137">
            <v>0</v>
          </cell>
        </row>
        <row r="5138">
          <cell r="G5138">
            <v>157</v>
          </cell>
          <cell r="H5138">
            <v>2</v>
          </cell>
        </row>
        <row r="5139">
          <cell r="G5139">
            <v>158</v>
          </cell>
          <cell r="H5139">
            <v>2</v>
          </cell>
        </row>
        <row r="5140">
          <cell r="G5140">
            <v>159</v>
          </cell>
          <cell r="H5140">
            <v>5</v>
          </cell>
        </row>
        <row r="5141">
          <cell r="G5141">
            <v>160</v>
          </cell>
          <cell r="H5141">
            <v>11</v>
          </cell>
        </row>
        <row r="5142">
          <cell r="G5142">
            <v>1295</v>
          </cell>
          <cell r="H5142">
            <v>4</v>
          </cell>
        </row>
        <row r="5143">
          <cell r="G5143">
            <v>1296</v>
          </cell>
          <cell r="H5143">
            <v>1512</v>
          </cell>
        </row>
        <row r="5144">
          <cell r="G5144">
            <v>1230</v>
          </cell>
          <cell r="H5144">
            <v>1579</v>
          </cell>
        </row>
        <row r="5145">
          <cell r="G5145">
            <v>1231</v>
          </cell>
          <cell r="H5145">
            <v>1577</v>
          </cell>
        </row>
        <row r="5146">
          <cell r="G5146">
            <v>1299</v>
          </cell>
          <cell r="H5146">
            <v>1511</v>
          </cell>
        </row>
        <row r="5147">
          <cell r="G5147">
            <v>1294</v>
          </cell>
          <cell r="H5147">
            <v>1511</v>
          </cell>
        </row>
        <row r="5148">
          <cell r="G5148">
            <v>1298</v>
          </cell>
          <cell r="H5148">
            <v>1200</v>
          </cell>
        </row>
        <row r="5149">
          <cell r="G5149">
            <v>1297</v>
          </cell>
          <cell r="H5149">
            <v>4</v>
          </cell>
        </row>
        <row r="5150">
          <cell r="G5150">
            <v>1241</v>
          </cell>
          <cell r="H5150">
            <v>0</v>
          </cell>
        </row>
        <row r="5151">
          <cell r="G5151">
            <v>1242</v>
          </cell>
          <cell r="H5151">
            <v>0</v>
          </cell>
        </row>
        <row r="5152">
          <cell r="G5152">
            <v>1243</v>
          </cell>
          <cell r="H5152">
            <v>0</v>
          </cell>
        </row>
        <row r="5153">
          <cell r="G5153">
            <v>1244</v>
          </cell>
          <cell r="H5153">
            <v>0</v>
          </cell>
        </row>
        <row r="5154">
          <cell r="G5154">
            <v>1245</v>
          </cell>
          <cell r="H5154">
            <v>0</v>
          </cell>
        </row>
        <row r="5155">
          <cell r="G5155">
            <v>1246</v>
          </cell>
          <cell r="H5155">
            <v>0</v>
          </cell>
        </row>
        <row r="5156">
          <cell r="G5156">
            <v>1247</v>
          </cell>
          <cell r="H5156">
            <v>0</v>
          </cell>
        </row>
        <row r="5157">
          <cell r="G5157">
            <v>1248</v>
          </cell>
          <cell r="H5157">
            <v>0</v>
          </cell>
        </row>
        <row r="5158">
          <cell r="G5158">
            <v>1249</v>
          </cell>
          <cell r="H5158">
            <v>0</v>
          </cell>
        </row>
        <row r="5159">
          <cell r="G5159">
            <v>227</v>
          </cell>
          <cell r="H5159">
            <v>11</v>
          </cell>
        </row>
        <row r="5160">
          <cell r="G5160">
            <v>1250</v>
          </cell>
          <cell r="H5160">
            <v>0</v>
          </cell>
        </row>
        <row r="5161">
          <cell r="G5161">
            <v>1251</v>
          </cell>
          <cell r="H5161">
            <v>0</v>
          </cell>
        </row>
        <row r="5162">
          <cell r="G5162">
            <v>1252</v>
          </cell>
          <cell r="H5162">
            <v>0</v>
          </cell>
        </row>
        <row r="5163">
          <cell r="G5163">
            <v>1253</v>
          </cell>
          <cell r="H5163">
            <v>0</v>
          </cell>
        </row>
        <row r="5164">
          <cell r="G5164">
            <v>1254</v>
          </cell>
          <cell r="H5164">
            <v>0</v>
          </cell>
        </row>
        <row r="5165">
          <cell r="G5165">
            <v>1255</v>
          </cell>
          <cell r="H5165">
            <v>0</v>
          </cell>
        </row>
        <row r="5166">
          <cell r="G5166">
            <v>1256</v>
          </cell>
          <cell r="H5166">
            <v>1</v>
          </cell>
        </row>
        <row r="5167">
          <cell r="G5167">
            <v>1257</v>
          </cell>
          <cell r="H5167">
            <v>1</v>
          </cell>
        </row>
        <row r="5168">
          <cell r="G5168">
            <v>1258</v>
          </cell>
          <cell r="H5168">
            <v>0</v>
          </cell>
        </row>
        <row r="5169">
          <cell r="G5169">
            <v>1259</v>
          </cell>
          <cell r="H5169">
            <v>0</v>
          </cell>
        </row>
        <row r="5170">
          <cell r="G5170">
            <v>1260</v>
          </cell>
          <cell r="H5170">
            <v>0</v>
          </cell>
        </row>
        <row r="5171">
          <cell r="G5171">
            <v>1261</v>
          </cell>
          <cell r="H5171">
            <v>0</v>
          </cell>
        </row>
        <row r="5172">
          <cell r="G5172">
            <v>1262</v>
          </cell>
          <cell r="H5172">
            <v>0</v>
          </cell>
        </row>
        <row r="5173">
          <cell r="G5173">
            <v>1263</v>
          </cell>
          <cell r="H5173">
            <v>1</v>
          </cell>
        </row>
        <row r="5174">
          <cell r="G5174">
            <v>1264</v>
          </cell>
          <cell r="H5174">
            <v>0</v>
          </cell>
        </row>
        <row r="5175">
          <cell r="G5175">
            <v>1265</v>
          </cell>
          <cell r="H5175">
            <v>0</v>
          </cell>
        </row>
        <row r="5176">
          <cell r="G5176">
            <v>1266</v>
          </cell>
          <cell r="H5176">
            <v>0</v>
          </cell>
        </row>
        <row r="5177">
          <cell r="G5177">
            <v>1267</v>
          </cell>
          <cell r="H5177">
            <v>0</v>
          </cell>
        </row>
        <row r="5178">
          <cell r="G5178">
            <v>1268</v>
          </cell>
          <cell r="H5178">
            <v>0</v>
          </cell>
        </row>
        <row r="5179">
          <cell r="G5179">
            <v>1269</v>
          </cell>
          <cell r="H5179">
            <v>0</v>
          </cell>
        </row>
        <row r="5180">
          <cell r="G5180">
            <v>209</v>
          </cell>
          <cell r="H5180">
            <v>161</v>
          </cell>
        </row>
        <row r="5181">
          <cell r="G5181">
            <v>210</v>
          </cell>
          <cell r="H5181">
            <v>161</v>
          </cell>
        </row>
        <row r="5182">
          <cell r="G5182">
            <v>665</v>
          </cell>
          <cell r="H5182">
            <v>0</v>
          </cell>
        </row>
        <row r="5183">
          <cell r="G5183">
            <v>666</v>
          </cell>
          <cell r="H5183">
            <v>0</v>
          </cell>
        </row>
        <row r="5184">
          <cell r="G5184">
            <v>905</v>
          </cell>
          <cell r="H5184">
            <v>0</v>
          </cell>
        </row>
        <row r="5185">
          <cell r="G5185">
            <v>907</v>
          </cell>
          <cell r="H5185">
            <v>0</v>
          </cell>
        </row>
        <row r="5186">
          <cell r="G5186">
            <v>675</v>
          </cell>
          <cell r="H5186">
            <v>115</v>
          </cell>
        </row>
        <row r="5187">
          <cell r="G5187">
            <v>676</v>
          </cell>
          <cell r="H5187">
            <v>177</v>
          </cell>
        </row>
        <row r="5188">
          <cell r="G5188">
            <v>677</v>
          </cell>
          <cell r="H5188">
            <v>7</v>
          </cell>
        </row>
        <row r="5189">
          <cell r="G5189">
            <v>678</v>
          </cell>
          <cell r="H5189">
            <v>4</v>
          </cell>
        </row>
        <row r="5190">
          <cell r="G5190">
            <v>1322</v>
          </cell>
          <cell r="H5190">
            <v>0</v>
          </cell>
        </row>
        <row r="5191">
          <cell r="G5191">
            <v>1323</v>
          </cell>
          <cell r="H5191">
            <v>0</v>
          </cell>
        </row>
        <row r="5192">
          <cell r="G5192">
            <v>1300</v>
          </cell>
          <cell r="H5192">
            <v>6011</v>
          </cell>
        </row>
        <row r="5193">
          <cell r="G5193">
            <v>1301</v>
          </cell>
          <cell r="H5193">
            <v>0</v>
          </cell>
        </row>
        <row r="5194">
          <cell r="G5194">
            <v>1302</v>
          </cell>
          <cell r="H5194">
            <v>871</v>
          </cell>
        </row>
        <row r="5195">
          <cell r="G5195">
            <v>1303</v>
          </cell>
          <cell r="H5195">
            <v>0</v>
          </cell>
        </row>
        <row r="5196">
          <cell r="G5196">
            <v>1324</v>
          </cell>
          <cell r="H5196">
            <v>28</v>
          </cell>
        </row>
        <row r="5197">
          <cell r="G5197">
            <v>1325</v>
          </cell>
          <cell r="H5197">
            <v>843</v>
          </cell>
        </row>
        <row r="5198">
          <cell r="G5198">
            <v>990</v>
          </cell>
          <cell r="H5198">
            <v>8</v>
          </cell>
        </row>
        <row r="5199">
          <cell r="G5199">
            <v>217</v>
          </cell>
          <cell r="H5199">
            <v>1</v>
          </cell>
        </row>
        <row r="5200">
          <cell r="G5200">
            <v>213</v>
          </cell>
          <cell r="H5200">
            <v>0</v>
          </cell>
        </row>
        <row r="5201">
          <cell r="G5201">
            <v>214</v>
          </cell>
          <cell r="H5201">
            <v>0</v>
          </cell>
        </row>
        <row r="5202">
          <cell r="G5202">
            <v>225</v>
          </cell>
          <cell r="H5202">
            <v>322</v>
          </cell>
        </row>
        <row r="5203">
          <cell r="G5203">
            <v>226</v>
          </cell>
          <cell r="H5203">
            <v>1</v>
          </cell>
        </row>
        <row r="5204">
          <cell r="G5204">
            <v>221</v>
          </cell>
          <cell r="H5204">
            <v>322</v>
          </cell>
        </row>
        <row r="5205">
          <cell r="G5205">
            <v>222</v>
          </cell>
          <cell r="H5205">
            <v>1</v>
          </cell>
        </row>
        <row r="5206">
          <cell r="G5206">
            <v>991</v>
          </cell>
          <cell r="H5206">
            <v>0</v>
          </cell>
        </row>
        <row r="5207">
          <cell r="G5207">
            <v>992</v>
          </cell>
          <cell r="H5207">
            <v>0</v>
          </cell>
        </row>
        <row r="5208">
          <cell r="G5208">
            <v>993</v>
          </cell>
          <cell r="H5208">
            <v>0</v>
          </cell>
        </row>
        <row r="5209">
          <cell r="G5209">
            <v>994</v>
          </cell>
          <cell r="H5209">
            <v>0</v>
          </cell>
        </row>
        <row r="5210">
          <cell r="G5210">
            <v>1239</v>
          </cell>
          <cell r="H5210">
            <v>295</v>
          </cell>
        </row>
        <row r="5211">
          <cell r="G5211">
            <v>1240</v>
          </cell>
          <cell r="H5211">
            <v>9</v>
          </cell>
        </row>
        <row r="5212">
          <cell r="G5212">
            <v>1003</v>
          </cell>
          <cell r="H5212">
            <v>1960</v>
          </cell>
        </row>
        <row r="5213">
          <cell r="G5213">
            <v>995</v>
          </cell>
          <cell r="H5213">
            <v>22</v>
          </cell>
        </row>
        <row r="5214">
          <cell r="G5214">
            <v>996</v>
          </cell>
          <cell r="H5214">
            <v>0</v>
          </cell>
        </row>
        <row r="5215">
          <cell r="G5215">
            <v>997</v>
          </cell>
          <cell r="H5215">
            <v>5</v>
          </cell>
        </row>
        <row r="5216">
          <cell r="G5216">
            <v>998</v>
          </cell>
          <cell r="H5216">
            <v>0</v>
          </cell>
        </row>
        <row r="5217">
          <cell r="G5217">
            <v>999</v>
          </cell>
          <cell r="H5217">
            <v>859</v>
          </cell>
        </row>
        <row r="5218">
          <cell r="G5218">
            <v>1000</v>
          </cell>
          <cell r="H5218">
            <v>0</v>
          </cell>
        </row>
        <row r="5219">
          <cell r="G5219">
            <v>633</v>
          </cell>
          <cell r="H5219">
            <v>0</v>
          </cell>
        </row>
        <row r="5220">
          <cell r="G5220">
            <v>634</v>
          </cell>
          <cell r="H5220">
            <v>0</v>
          </cell>
        </row>
        <row r="5221">
          <cell r="G5221">
            <v>635</v>
          </cell>
          <cell r="H5221">
            <v>0</v>
          </cell>
        </row>
        <row r="5222">
          <cell r="G5222">
            <v>601</v>
          </cell>
          <cell r="H5222">
            <v>0</v>
          </cell>
        </row>
        <row r="5223">
          <cell r="G5223">
            <v>602</v>
          </cell>
          <cell r="H5223">
            <v>0</v>
          </cell>
        </row>
        <row r="5224">
          <cell r="G5224">
            <v>603</v>
          </cell>
          <cell r="H5224">
            <v>0</v>
          </cell>
        </row>
        <row r="5225">
          <cell r="G5225">
            <v>604</v>
          </cell>
          <cell r="H5225">
            <v>0</v>
          </cell>
        </row>
        <row r="5226">
          <cell r="G5226">
            <v>605</v>
          </cell>
          <cell r="H5226">
            <v>0</v>
          </cell>
        </row>
        <row r="5227">
          <cell r="G5227">
            <v>709</v>
          </cell>
          <cell r="H5227">
            <v>0</v>
          </cell>
        </row>
        <row r="5228">
          <cell r="G5228">
            <v>708</v>
          </cell>
          <cell r="H5228">
            <v>0</v>
          </cell>
        </row>
        <row r="5229">
          <cell r="G5229">
            <v>612</v>
          </cell>
          <cell r="H5229">
            <v>0</v>
          </cell>
        </row>
        <row r="5230">
          <cell r="G5230">
            <v>613</v>
          </cell>
          <cell r="H5230">
            <v>0</v>
          </cell>
        </row>
        <row r="5231">
          <cell r="G5231">
            <v>614</v>
          </cell>
          <cell r="H5231">
            <v>0</v>
          </cell>
        </row>
        <row r="5232">
          <cell r="G5232">
            <v>615</v>
          </cell>
          <cell r="H5232">
            <v>0</v>
          </cell>
        </row>
        <row r="5233">
          <cell r="G5233">
            <v>1328</v>
          </cell>
          <cell r="H5233">
            <v>0</v>
          </cell>
        </row>
        <row r="5234">
          <cell r="G5234">
            <v>1329</v>
          </cell>
          <cell r="H5234">
            <v>0</v>
          </cell>
        </row>
        <row r="5235">
          <cell r="G5235">
            <v>1226</v>
          </cell>
          <cell r="H5235">
            <v>21</v>
          </cell>
        </row>
        <row r="5236">
          <cell r="G5236">
            <v>1</v>
          </cell>
          <cell r="H5236">
            <v>60</v>
          </cell>
        </row>
        <row r="5237">
          <cell r="G5237">
            <v>2</v>
          </cell>
          <cell r="H5237">
            <v>50</v>
          </cell>
        </row>
        <row r="5238">
          <cell r="G5238">
            <v>521</v>
          </cell>
          <cell r="H5238">
            <v>0</v>
          </cell>
        </row>
        <row r="5239">
          <cell r="G5239">
            <v>522</v>
          </cell>
          <cell r="H5239">
            <v>0</v>
          </cell>
        </row>
        <row r="5240">
          <cell r="G5240">
            <v>3</v>
          </cell>
          <cell r="H5240">
            <v>55</v>
          </cell>
        </row>
        <row r="5241">
          <cell r="G5241">
            <v>4</v>
          </cell>
          <cell r="H5241">
            <v>48</v>
          </cell>
        </row>
        <row r="5242">
          <cell r="G5242">
            <v>15</v>
          </cell>
          <cell r="H5242">
            <v>44</v>
          </cell>
        </row>
        <row r="5243">
          <cell r="G5243">
            <v>182</v>
          </cell>
          <cell r="H5243">
            <v>481</v>
          </cell>
        </row>
        <row r="5244">
          <cell r="G5244">
            <v>5</v>
          </cell>
          <cell r="H5244">
            <v>21</v>
          </cell>
        </row>
        <row r="5245">
          <cell r="G5245">
            <v>6</v>
          </cell>
          <cell r="H5245">
            <v>15</v>
          </cell>
        </row>
        <row r="5246">
          <cell r="G5246">
            <v>10</v>
          </cell>
          <cell r="H5246">
            <v>44</v>
          </cell>
        </row>
        <row r="5247">
          <cell r="G5247">
            <v>11</v>
          </cell>
          <cell r="H5247">
            <v>44</v>
          </cell>
        </row>
        <row r="5248">
          <cell r="G5248">
            <v>12</v>
          </cell>
          <cell r="H5248">
            <v>44</v>
          </cell>
        </row>
        <row r="5249">
          <cell r="G5249">
            <v>13</v>
          </cell>
          <cell r="H5249">
            <v>44</v>
          </cell>
        </row>
        <row r="5250">
          <cell r="G5250">
            <v>14</v>
          </cell>
          <cell r="H5250">
            <v>49</v>
          </cell>
        </row>
        <row r="5251">
          <cell r="G5251">
            <v>824</v>
          </cell>
          <cell r="H5251">
            <v>10</v>
          </cell>
        </row>
        <row r="5252">
          <cell r="G5252">
            <v>302</v>
          </cell>
          <cell r="H5252">
            <v>24</v>
          </cell>
        </row>
        <row r="5253">
          <cell r="G5253">
            <v>227</v>
          </cell>
          <cell r="H5253">
            <v>40</v>
          </cell>
        </row>
        <row r="5254">
          <cell r="G5254">
            <v>229</v>
          </cell>
          <cell r="H5254">
            <v>3</v>
          </cell>
        </row>
        <row r="5255">
          <cell r="G5255">
            <v>1210</v>
          </cell>
          <cell r="H5255">
            <v>173</v>
          </cell>
        </row>
        <row r="5256">
          <cell r="G5256">
            <v>1211</v>
          </cell>
          <cell r="H5256">
            <v>172</v>
          </cell>
        </row>
        <row r="5257">
          <cell r="G5257">
            <v>209</v>
          </cell>
          <cell r="H5257">
            <v>544</v>
          </cell>
        </row>
        <row r="5258">
          <cell r="G5258">
            <v>210</v>
          </cell>
          <cell r="H5258">
            <v>516</v>
          </cell>
        </row>
        <row r="5259">
          <cell r="G5259">
            <v>108</v>
          </cell>
          <cell r="H5259">
            <v>2</v>
          </cell>
        </row>
        <row r="5260">
          <cell r="G5260">
            <v>109</v>
          </cell>
          <cell r="H5260">
            <v>0</v>
          </cell>
        </row>
        <row r="5261">
          <cell r="G5261">
            <v>110</v>
          </cell>
          <cell r="H5261">
            <v>2</v>
          </cell>
        </row>
        <row r="5262">
          <cell r="G5262">
            <v>111</v>
          </cell>
          <cell r="H5262">
            <v>0</v>
          </cell>
        </row>
        <row r="5263">
          <cell r="G5263">
            <v>1212</v>
          </cell>
          <cell r="H5263">
            <v>118</v>
          </cell>
        </row>
        <row r="5264">
          <cell r="G5264">
            <v>1213</v>
          </cell>
          <cell r="H5264">
            <v>104</v>
          </cell>
        </row>
        <row r="5265">
          <cell r="G5265">
            <v>112</v>
          </cell>
          <cell r="H5265">
            <v>1</v>
          </cell>
        </row>
        <row r="5266">
          <cell r="G5266">
            <v>113</v>
          </cell>
          <cell r="H5266">
            <v>0</v>
          </cell>
        </row>
        <row r="5267">
          <cell r="G5267">
            <v>100</v>
          </cell>
          <cell r="H5267">
            <v>2</v>
          </cell>
        </row>
        <row r="5268">
          <cell r="G5268">
            <v>101</v>
          </cell>
          <cell r="H5268">
            <v>0</v>
          </cell>
        </row>
        <row r="5269">
          <cell r="G5269">
            <v>1214</v>
          </cell>
          <cell r="H5269">
            <v>2</v>
          </cell>
        </row>
        <row r="5270">
          <cell r="G5270">
            <v>1215</v>
          </cell>
          <cell r="H5270">
            <v>2</v>
          </cell>
        </row>
        <row r="5271">
          <cell r="G5271">
            <v>102</v>
          </cell>
          <cell r="H5271">
            <v>0</v>
          </cell>
        </row>
        <row r="5272">
          <cell r="G5272">
            <v>103</v>
          </cell>
          <cell r="H5272">
            <v>0</v>
          </cell>
        </row>
        <row r="5273">
          <cell r="G5273">
            <v>1227</v>
          </cell>
          <cell r="H5273">
            <v>0</v>
          </cell>
        </row>
        <row r="5274">
          <cell r="G5274">
            <v>1228</v>
          </cell>
          <cell r="H5274">
            <v>0</v>
          </cell>
        </row>
        <row r="5275">
          <cell r="G5275">
            <v>1218</v>
          </cell>
          <cell r="H5275">
            <v>107</v>
          </cell>
        </row>
        <row r="5276">
          <cell r="G5276">
            <v>1219</v>
          </cell>
          <cell r="H5276">
            <v>103</v>
          </cell>
        </row>
        <row r="5277">
          <cell r="G5277">
            <v>1223</v>
          </cell>
          <cell r="H5277">
            <v>12</v>
          </cell>
        </row>
        <row r="5278">
          <cell r="G5278">
            <v>116</v>
          </cell>
          <cell r="H5278">
            <v>3</v>
          </cell>
        </row>
        <row r="5279">
          <cell r="G5279">
            <v>117</v>
          </cell>
          <cell r="H5279">
            <v>2</v>
          </cell>
        </row>
        <row r="5280">
          <cell r="G5280">
            <v>305</v>
          </cell>
          <cell r="H5280">
            <v>0</v>
          </cell>
        </row>
        <row r="5281">
          <cell r="G5281">
            <v>306</v>
          </cell>
          <cell r="H5281">
            <v>0</v>
          </cell>
        </row>
        <row r="5282">
          <cell r="G5282">
            <v>233</v>
          </cell>
          <cell r="H5282">
            <v>2</v>
          </cell>
        </row>
        <row r="5283">
          <cell r="G5283">
            <v>234</v>
          </cell>
          <cell r="H5283">
            <v>0</v>
          </cell>
        </row>
        <row r="5284">
          <cell r="G5284">
            <v>1224</v>
          </cell>
          <cell r="H5284">
            <v>0</v>
          </cell>
        </row>
        <row r="5285">
          <cell r="G5285">
            <v>1225</v>
          </cell>
          <cell r="H5285">
            <v>0</v>
          </cell>
        </row>
        <row r="5286">
          <cell r="G5286">
            <v>104</v>
          </cell>
          <cell r="H5286">
            <v>2</v>
          </cell>
        </row>
        <row r="5287">
          <cell r="G5287">
            <v>105</v>
          </cell>
          <cell r="H5287">
            <v>0</v>
          </cell>
        </row>
        <row r="5288">
          <cell r="G5288">
            <v>123</v>
          </cell>
          <cell r="H5288">
            <v>7</v>
          </cell>
        </row>
        <row r="5289">
          <cell r="G5289">
            <v>124</v>
          </cell>
          <cell r="H5289">
            <v>4</v>
          </cell>
        </row>
        <row r="5290">
          <cell r="G5290">
            <v>217</v>
          </cell>
          <cell r="H5290">
            <v>65</v>
          </cell>
        </row>
        <row r="5291">
          <cell r="G5291">
            <v>1</v>
          </cell>
          <cell r="H5291">
            <v>4</v>
          </cell>
        </row>
        <row r="5292">
          <cell r="G5292">
            <v>2</v>
          </cell>
          <cell r="H5292">
            <v>4</v>
          </cell>
        </row>
        <row r="5293">
          <cell r="G5293">
            <v>3</v>
          </cell>
          <cell r="H5293">
            <v>4</v>
          </cell>
        </row>
        <row r="5294">
          <cell r="G5294">
            <v>4</v>
          </cell>
          <cell r="H5294">
            <v>5</v>
          </cell>
        </row>
        <row r="5295">
          <cell r="G5295">
            <v>15</v>
          </cell>
          <cell r="H5295">
            <v>2</v>
          </cell>
        </row>
        <row r="5296">
          <cell r="G5296">
            <v>213</v>
          </cell>
          <cell r="H5296">
            <v>31</v>
          </cell>
        </row>
        <row r="5297">
          <cell r="G5297">
            <v>214</v>
          </cell>
          <cell r="H5297">
            <v>31</v>
          </cell>
        </row>
        <row r="5298">
          <cell r="G5298">
            <v>5</v>
          </cell>
          <cell r="H5298">
            <v>3</v>
          </cell>
        </row>
        <row r="5299">
          <cell r="G5299">
            <v>6</v>
          </cell>
          <cell r="H5299">
            <v>2</v>
          </cell>
        </row>
        <row r="5300">
          <cell r="G5300">
            <v>10</v>
          </cell>
          <cell r="H5300">
            <v>2</v>
          </cell>
        </row>
        <row r="5301">
          <cell r="G5301">
            <v>11</v>
          </cell>
          <cell r="H5301">
            <v>2</v>
          </cell>
        </row>
        <row r="5302">
          <cell r="G5302">
            <v>12</v>
          </cell>
          <cell r="H5302">
            <v>2</v>
          </cell>
        </row>
        <row r="5303">
          <cell r="G5303">
            <v>13</v>
          </cell>
          <cell r="H5303">
            <v>2</v>
          </cell>
        </row>
        <row r="5304">
          <cell r="G5304">
            <v>14</v>
          </cell>
          <cell r="H5304">
            <v>1</v>
          </cell>
        </row>
        <row r="5305">
          <cell r="G5305">
            <v>302</v>
          </cell>
          <cell r="H5305">
            <v>0</v>
          </cell>
        </row>
        <row r="5306">
          <cell r="G5306">
            <v>20</v>
          </cell>
          <cell r="H5306">
            <v>0</v>
          </cell>
        </row>
        <row r="5307">
          <cell r="G5307">
            <v>21</v>
          </cell>
          <cell r="H5307">
            <v>0</v>
          </cell>
        </row>
        <row r="5308">
          <cell r="G5308">
            <v>22</v>
          </cell>
          <cell r="H5308">
            <v>0</v>
          </cell>
        </row>
        <row r="5309">
          <cell r="G5309">
            <v>887</v>
          </cell>
          <cell r="H5309">
            <v>0</v>
          </cell>
        </row>
        <row r="5310">
          <cell r="G5310">
            <v>23</v>
          </cell>
          <cell r="H5310">
            <v>0</v>
          </cell>
        </row>
        <row r="5311">
          <cell r="G5311">
            <v>24</v>
          </cell>
          <cell r="H5311">
            <v>0</v>
          </cell>
        </row>
        <row r="5312">
          <cell r="G5312">
            <v>25</v>
          </cell>
          <cell r="H5312">
            <v>0</v>
          </cell>
        </row>
        <row r="5313">
          <cell r="G5313">
            <v>890</v>
          </cell>
          <cell r="H5313">
            <v>0</v>
          </cell>
        </row>
        <row r="5314">
          <cell r="G5314">
            <v>891</v>
          </cell>
          <cell r="H5314">
            <v>0</v>
          </cell>
        </row>
        <row r="5315">
          <cell r="G5315">
            <v>892</v>
          </cell>
          <cell r="H5315">
            <v>0</v>
          </cell>
        </row>
        <row r="5316">
          <cell r="G5316">
            <v>896</v>
          </cell>
          <cell r="H5316">
            <v>0</v>
          </cell>
        </row>
        <row r="5317">
          <cell r="G5317">
            <v>893</v>
          </cell>
          <cell r="H5317">
            <v>0</v>
          </cell>
        </row>
        <row r="5318">
          <cell r="G5318">
            <v>894</v>
          </cell>
          <cell r="H5318">
            <v>0</v>
          </cell>
        </row>
        <row r="5319">
          <cell r="G5319">
            <v>895</v>
          </cell>
          <cell r="H5319">
            <v>0</v>
          </cell>
        </row>
        <row r="5320">
          <cell r="G5320">
            <v>29</v>
          </cell>
          <cell r="H5320">
            <v>0</v>
          </cell>
        </row>
        <row r="5321">
          <cell r="G5321">
            <v>30</v>
          </cell>
          <cell r="H5321">
            <v>0</v>
          </cell>
        </row>
        <row r="5322">
          <cell r="G5322">
            <v>31</v>
          </cell>
          <cell r="H5322">
            <v>0</v>
          </cell>
        </row>
        <row r="5323">
          <cell r="G5323">
            <v>888</v>
          </cell>
          <cell r="H5323">
            <v>0</v>
          </cell>
        </row>
        <row r="5324">
          <cell r="G5324">
            <v>32</v>
          </cell>
          <cell r="H5324">
            <v>0</v>
          </cell>
        </row>
        <row r="5325">
          <cell r="G5325">
            <v>33</v>
          </cell>
          <cell r="H5325">
            <v>0</v>
          </cell>
        </row>
        <row r="5326">
          <cell r="G5326">
            <v>34</v>
          </cell>
          <cell r="H5326">
            <v>0</v>
          </cell>
        </row>
        <row r="5327">
          <cell r="G5327">
            <v>710</v>
          </cell>
          <cell r="H5327">
            <v>0</v>
          </cell>
        </row>
        <row r="5328">
          <cell r="G5328">
            <v>473</v>
          </cell>
          <cell r="H5328">
            <v>0</v>
          </cell>
        </row>
        <row r="5329">
          <cell r="G5329">
            <v>474</v>
          </cell>
          <cell r="H5329">
            <v>0</v>
          </cell>
        </row>
        <row r="5330">
          <cell r="G5330">
            <v>477</v>
          </cell>
          <cell r="H5330">
            <v>0</v>
          </cell>
        </row>
        <row r="5331">
          <cell r="G5331">
            <v>478</v>
          </cell>
          <cell r="H5331">
            <v>0</v>
          </cell>
        </row>
        <row r="5332">
          <cell r="G5332">
            <v>1317</v>
          </cell>
          <cell r="H5332">
            <v>99</v>
          </cell>
        </row>
        <row r="5333">
          <cell r="G5333">
            <v>1318</v>
          </cell>
          <cell r="H5333">
            <v>15</v>
          </cell>
        </row>
        <row r="5334">
          <cell r="G5334">
            <v>1319</v>
          </cell>
          <cell r="H5334">
            <v>84</v>
          </cell>
        </row>
        <row r="5335">
          <cell r="G5335">
            <v>1320</v>
          </cell>
          <cell r="H5335">
            <v>0</v>
          </cell>
        </row>
        <row r="5336">
          <cell r="G5336">
            <v>1321</v>
          </cell>
          <cell r="H5336">
            <v>0</v>
          </cell>
        </row>
        <row r="5337">
          <cell r="G5337">
            <v>494</v>
          </cell>
          <cell r="H5337">
            <v>0</v>
          </cell>
        </row>
        <row r="5338">
          <cell r="G5338">
            <v>495</v>
          </cell>
          <cell r="H5338">
            <v>0</v>
          </cell>
        </row>
        <row r="5339">
          <cell r="G5339">
            <v>492</v>
          </cell>
          <cell r="H5339">
            <v>0</v>
          </cell>
        </row>
        <row r="5340">
          <cell r="G5340">
            <v>493</v>
          </cell>
          <cell r="H5340">
            <v>0</v>
          </cell>
        </row>
        <row r="5341">
          <cell r="G5341">
            <v>953</v>
          </cell>
          <cell r="H5341">
            <v>0</v>
          </cell>
        </row>
        <row r="5342">
          <cell r="G5342">
            <v>954</v>
          </cell>
          <cell r="H5342">
            <v>0</v>
          </cell>
        </row>
        <row r="5343">
          <cell r="G5343">
            <v>955</v>
          </cell>
          <cell r="H5343">
            <v>0</v>
          </cell>
        </row>
        <row r="5344">
          <cell r="G5344">
            <v>956</v>
          </cell>
          <cell r="H5344">
            <v>0</v>
          </cell>
        </row>
        <row r="5345">
          <cell r="G5345">
            <v>1071</v>
          </cell>
          <cell r="H5345">
            <v>27</v>
          </cell>
        </row>
        <row r="5346">
          <cell r="G5346">
            <v>1072</v>
          </cell>
          <cell r="H5346">
            <v>27</v>
          </cell>
        </row>
        <row r="5347">
          <cell r="G5347">
            <v>1012</v>
          </cell>
          <cell r="H5347">
            <v>0</v>
          </cell>
        </row>
        <row r="5348">
          <cell r="G5348">
            <v>1013</v>
          </cell>
          <cell r="H5348">
            <v>0</v>
          </cell>
        </row>
        <row r="5349">
          <cell r="G5349">
            <v>1014</v>
          </cell>
          <cell r="H5349">
            <v>0</v>
          </cell>
        </row>
        <row r="5350">
          <cell r="G5350">
            <v>1015</v>
          </cell>
          <cell r="H5350">
            <v>0</v>
          </cell>
        </row>
        <row r="5351">
          <cell r="G5351">
            <v>917</v>
          </cell>
          <cell r="H5351">
            <v>12</v>
          </cell>
        </row>
        <row r="5352">
          <cell r="G5352">
            <v>918</v>
          </cell>
          <cell r="H5352">
            <v>15</v>
          </cell>
        </row>
        <row r="5353">
          <cell r="G5353">
            <v>479</v>
          </cell>
          <cell r="H5353">
            <v>0</v>
          </cell>
        </row>
        <row r="5354">
          <cell r="G5354">
            <v>481</v>
          </cell>
          <cell r="H5354">
            <v>0</v>
          </cell>
        </row>
        <row r="5355">
          <cell r="G5355">
            <v>947</v>
          </cell>
          <cell r="H5355">
            <v>0</v>
          </cell>
        </row>
        <row r="5356">
          <cell r="G5356">
            <v>483</v>
          </cell>
          <cell r="H5356">
            <v>0</v>
          </cell>
        </row>
        <row r="5357">
          <cell r="G5357">
            <v>484</v>
          </cell>
          <cell r="H5357">
            <v>0</v>
          </cell>
        </row>
        <row r="5358">
          <cell r="G5358">
            <v>489</v>
          </cell>
          <cell r="H5358">
            <v>0</v>
          </cell>
        </row>
        <row r="5359">
          <cell r="G5359">
            <v>485</v>
          </cell>
          <cell r="H5359">
            <v>0</v>
          </cell>
        </row>
        <row r="5360">
          <cell r="G5360">
            <v>486</v>
          </cell>
          <cell r="H5360">
            <v>0</v>
          </cell>
        </row>
        <row r="5361">
          <cell r="G5361">
            <v>448</v>
          </cell>
          <cell r="H5361">
            <v>0</v>
          </cell>
        </row>
        <row r="5362">
          <cell r="G5362">
            <v>449</v>
          </cell>
          <cell r="H5362">
            <v>0</v>
          </cell>
        </row>
        <row r="5363">
          <cell r="G5363">
            <v>450</v>
          </cell>
          <cell r="H5363">
            <v>0</v>
          </cell>
        </row>
        <row r="5364">
          <cell r="G5364">
            <v>451</v>
          </cell>
          <cell r="H5364">
            <v>0</v>
          </cell>
        </row>
        <row r="5365">
          <cell r="G5365">
            <v>453</v>
          </cell>
          <cell r="H5365">
            <v>0</v>
          </cell>
        </row>
        <row r="5366">
          <cell r="G5366">
            <v>454</v>
          </cell>
          <cell r="H5366">
            <v>0</v>
          </cell>
        </row>
        <row r="5367">
          <cell r="G5367">
            <v>225</v>
          </cell>
          <cell r="H5367">
            <v>1044</v>
          </cell>
        </row>
        <row r="5368">
          <cell r="G5368">
            <v>226</v>
          </cell>
          <cell r="H5368">
            <v>131</v>
          </cell>
        </row>
        <row r="5369">
          <cell r="G5369">
            <v>221</v>
          </cell>
          <cell r="H5369">
            <v>1060</v>
          </cell>
        </row>
        <row r="5370">
          <cell r="G5370">
            <v>222</v>
          </cell>
          <cell r="H5370">
            <v>114</v>
          </cell>
        </row>
        <row r="5371">
          <cell r="G5371">
            <v>459</v>
          </cell>
          <cell r="H5371">
            <v>0</v>
          </cell>
        </row>
        <row r="5372">
          <cell r="G5372">
            <v>460</v>
          </cell>
          <cell r="H5372">
            <v>0</v>
          </cell>
        </row>
        <row r="5373">
          <cell r="G5373">
            <v>461</v>
          </cell>
          <cell r="H5373">
            <v>0</v>
          </cell>
        </row>
        <row r="5374">
          <cell r="G5374">
            <v>469</v>
          </cell>
          <cell r="H5374">
            <v>0</v>
          </cell>
        </row>
        <row r="5375">
          <cell r="G5375">
            <v>470</v>
          </cell>
          <cell r="H5375">
            <v>0</v>
          </cell>
        </row>
        <row r="5376">
          <cell r="G5376">
            <v>1239</v>
          </cell>
          <cell r="H5376">
            <v>856</v>
          </cell>
        </row>
        <row r="5377">
          <cell r="G5377">
            <v>463</v>
          </cell>
          <cell r="H5377">
            <v>0</v>
          </cell>
        </row>
        <row r="5378">
          <cell r="G5378">
            <v>464</v>
          </cell>
          <cell r="H5378">
            <v>0</v>
          </cell>
        </row>
        <row r="5379">
          <cell r="G5379">
            <v>1229</v>
          </cell>
          <cell r="H5379">
            <v>0</v>
          </cell>
        </row>
        <row r="5380">
          <cell r="G5380">
            <v>517</v>
          </cell>
          <cell r="H5380">
            <v>0</v>
          </cell>
        </row>
        <row r="5381">
          <cell r="G5381">
            <v>518</v>
          </cell>
          <cell r="H5381">
            <v>0</v>
          </cell>
        </row>
        <row r="5382">
          <cell r="G5382">
            <v>1240</v>
          </cell>
          <cell r="H5382">
            <v>43</v>
          </cell>
        </row>
        <row r="5383">
          <cell r="G5383">
            <v>1226</v>
          </cell>
          <cell r="H5383">
            <v>16</v>
          </cell>
        </row>
        <row r="5384">
          <cell r="G5384">
            <v>824</v>
          </cell>
          <cell r="H5384">
            <v>6</v>
          </cell>
        </row>
        <row r="5385">
          <cell r="G5385">
            <v>227</v>
          </cell>
          <cell r="H5385">
            <v>22</v>
          </cell>
        </row>
        <row r="5386">
          <cell r="G5386">
            <v>229</v>
          </cell>
          <cell r="H5386">
            <v>2</v>
          </cell>
        </row>
        <row r="5387">
          <cell r="G5387">
            <v>209</v>
          </cell>
          <cell r="H5387">
            <v>603</v>
          </cell>
        </row>
        <row r="5388">
          <cell r="G5388">
            <v>210</v>
          </cell>
          <cell r="H5388">
            <v>617</v>
          </cell>
        </row>
        <row r="5389">
          <cell r="G5389">
            <v>217</v>
          </cell>
          <cell r="H5389">
            <v>59</v>
          </cell>
        </row>
        <row r="5390">
          <cell r="G5390">
            <v>213</v>
          </cell>
          <cell r="H5390">
            <v>14</v>
          </cell>
        </row>
        <row r="5391">
          <cell r="G5391">
            <v>214</v>
          </cell>
          <cell r="H5391">
            <v>14</v>
          </cell>
        </row>
        <row r="5392">
          <cell r="G5392">
            <v>225</v>
          </cell>
          <cell r="H5392">
            <v>111</v>
          </cell>
        </row>
        <row r="5393">
          <cell r="G5393">
            <v>226</v>
          </cell>
          <cell r="H5393">
            <v>111</v>
          </cell>
        </row>
        <row r="5394">
          <cell r="G5394">
            <v>221</v>
          </cell>
          <cell r="H5394">
            <v>105</v>
          </cell>
        </row>
        <row r="5395">
          <cell r="G5395">
            <v>222</v>
          </cell>
          <cell r="H5395">
            <v>105</v>
          </cell>
        </row>
        <row r="5396">
          <cell r="G5396">
            <v>1239</v>
          </cell>
          <cell r="H5396">
            <v>514</v>
          </cell>
        </row>
        <row r="5397">
          <cell r="G5397">
            <v>636</v>
          </cell>
          <cell r="H5397">
            <v>1680</v>
          </cell>
        </row>
        <row r="5398">
          <cell r="G5398">
            <v>637</v>
          </cell>
          <cell r="H5398">
            <v>1569</v>
          </cell>
        </row>
        <row r="5399">
          <cell r="G5399">
            <v>638</v>
          </cell>
          <cell r="H5399">
            <v>55</v>
          </cell>
        </row>
        <row r="5400">
          <cell r="G5400">
            <v>1375</v>
          </cell>
          <cell r="H5400">
            <v>0</v>
          </cell>
        </row>
        <row r="5401">
          <cell r="G5401">
            <v>692</v>
          </cell>
          <cell r="H5401">
            <v>0</v>
          </cell>
        </row>
        <row r="5402">
          <cell r="G5402">
            <v>693</v>
          </cell>
          <cell r="H5402">
            <v>1</v>
          </cell>
        </row>
        <row r="5403">
          <cell r="G5403">
            <v>694</v>
          </cell>
          <cell r="H5403">
            <v>12</v>
          </cell>
        </row>
        <row r="5404">
          <cell r="G5404">
            <v>695</v>
          </cell>
          <cell r="H5404">
            <v>0</v>
          </cell>
        </row>
        <row r="5405">
          <cell r="G5405">
            <v>669</v>
          </cell>
          <cell r="H5405">
            <v>4</v>
          </cell>
        </row>
        <row r="5406">
          <cell r="G5406">
            <v>881</v>
          </cell>
          <cell r="H5406">
            <v>4</v>
          </cell>
        </row>
        <row r="5407">
          <cell r="G5407">
            <v>787</v>
          </cell>
          <cell r="H5407">
            <v>0</v>
          </cell>
        </row>
        <row r="5408">
          <cell r="G5408">
            <v>788</v>
          </cell>
          <cell r="H5408">
            <v>2</v>
          </cell>
        </row>
        <row r="5409">
          <cell r="G5409">
            <v>789</v>
          </cell>
          <cell r="H5409">
            <v>2</v>
          </cell>
        </row>
        <row r="5410">
          <cell r="G5410">
            <v>790</v>
          </cell>
          <cell r="H5410">
            <v>0</v>
          </cell>
        </row>
        <row r="5411">
          <cell r="G5411">
            <v>798</v>
          </cell>
          <cell r="H5411">
            <v>4</v>
          </cell>
        </row>
        <row r="5412">
          <cell r="G5412">
            <v>644</v>
          </cell>
          <cell r="H5412">
            <v>60</v>
          </cell>
        </row>
        <row r="5413">
          <cell r="G5413">
            <v>1051</v>
          </cell>
          <cell r="H5413">
            <v>51</v>
          </cell>
        </row>
        <row r="5414">
          <cell r="G5414">
            <v>1057</v>
          </cell>
          <cell r="H5414">
            <v>324</v>
          </cell>
        </row>
        <row r="5415">
          <cell r="G5415">
            <v>1058</v>
          </cell>
          <cell r="H5415">
            <v>305</v>
          </cell>
        </row>
        <row r="5416">
          <cell r="G5416">
            <v>645</v>
          </cell>
          <cell r="H5416">
            <v>128</v>
          </cell>
        </row>
        <row r="5417">
          <cell r="G5417">
            <v>1055</v>
          </cell>
          <cell r="H5417">
            <v>226</v>
          </cell>
        </row>
        <row r="5418">
          <cell r="G5418">
            <v>648</v>
          </cell>
          <cell r="H5418">
            <v>65</v>
          </cell>
        </row>
        <row r="5419">
          <cell r="G5419">
            <v>421</v>
          </cell>
          <cell r="H5419">
            <v>5</v>
          </cell>
        </row>
        <row r="5420">
          <cell r="G5420">
            <v>422</v>
          </cell>
          <cell r="H5420">
            <v>0</v>
          </cell>
        </row>
        <row r="5421">
          <cell r="G5421">
            <v>939</v>
          </cell>
          <cell r="H5421">
            <v>5</v>
          </cell>
        </row>
        <row r="5422">
          <cell r="G5422">
            <v>941</v>
          </cell>
          <cell r="H5422">
            <v>0</v>
          </cell>
        </row>
        <row r="5423">
          <cell r="G5423">
            <v>942</v>
          </cell>
          <cell r="H5423">
            <v>0</v>
          </cell>
        </row>
        <row r="5424">
          <cell r="G5424">
            <v>644</v>
          </cell>
          <cell r="H5424">
            <v>418</v>
          </cell>
        </row>
        <row r="5425">
          <cell r="G5425">
            <v>1051</v>
          </cell>
          <cell r="H5425">
            <v>447</v>
          </cell>
        </row>
        <row r="5426">
          <cell r="G5426">
            <v>1057</v>
          </cell>
          <cell r="H5426">
            <v>2258</v>
          </cell>
        </row>
        <row r="5427">
          <cell r="G5427">
            <v>1058</v>
          </cell>
          <cell r="H5427">
            <v>2134</v>
          </cell>
        </row>
        <row r="5428">
          <cell r="G5428">
            <v>645</v>
          </cell>
          <cell r="H5428">
            <v>765</v>
          </cell>
        </row>
        <row r="5429">
          <cell r="G5429">
            <v>1055</v>
          </cell>
          <cell r="H5429">
            <v>1395</v>
          </cell>
        </row>
        <row r="5430">
          <cell r="G5430">
            <v>648</v>
          </cell>
          <cell r="H5430">
            <v>202</v>
          </cell>
        </row>
        <row r="5431">
          <cell r="G5431">
            <v>1210</v>
          </cell>
          <cell r="H5431">
            <v>100</v>
          </cell>
        </row>
        <row r="5432">
          <cell r="G5432">
            <v>1211</v>
          </cell>
          <cell r="H5432">
            <v>132</v>
          </cell>
        </row>
        <row r="5433">
          <cell r="G5433">
            <v>1212</v>
          </cell>
          <cell r="H5433">
            <v>0</v>
          </cell>
        </row>
        <row r="5434">
          <cell r="G5434">
            <v>1213</v>
          </cell>
          <cell r="H5434">
            <v>13</v>
          </cell>
        </row>
        <row r="5435">
          <cell r="G5435">
            <v>1214</v>
          </cell>
          <cell r="H5435">
            <v>0</v>
          </cell>
        </row>
        <row r="5436">
          <cell r="G5436">
            <v>1215</v>
          </cell>
          <cell r="H5436">
            <v>0</v>
          </cell>
        </row>
        <row r="5437">
          <cell r="G5437">
            <v>1218</v>
          </cell>
          <cell r="H5437">
            <v>30</v>
          </cell>
        </row>
        <row r="5438">
          <cell r="G5438">
            <v>1219</v>
          </cell>
          <cell r="H5438">
            <v>44</v>
          </cell>
        </row>
        <row r="5439">
          <cell r="G5439">
            <v>1223</v>
          </cell>
          <cell r="H5439">
            <v>0</v>
          </cell>
        </row>
        <row r="5440">
          <cell r="G5440">
            <v>639</v>
          </cell>
          <cell r="H5440">
            <v>15</v>
          </cell>
        </row>
        <row r="5441">
          <cell r="G5441">
            <v>640</v>
          </cell>
          <cell r="H5441">
            <v>9</v>
          </cell>
        </row>
        <row r="5442">
          <cell r="G5442">
            <v>641</v>
          </cell>
          <cell r="H5442">
            <v>4</v>
          </cell>
        </row>
        <row r="5443">
          <cell r="G5443">
            <v>650</v>
          </cell>
          <cell r="H5443">
            <v>418</v>
          </cell>
        </row>
        <row r="5444">
          <cell r="G5444">
            <v>1060</v>
          </cell>
          <cell r="H5444">
            <v>447</v>
          </cell>
        </row>
        <row r="5445">
          <cell r="G5445">
            <v>651</v>
          </cell>
          <cell r="H5445">
            <v>2241</v>
          </cell>
        </row>
        <row r="5446">
          <cell r="G5446">
            <v>1059</v>
          </cell>
          <cell r="H5446">
            <v>2102</v>
          </cell>
        </row>
        <row r="5447">
          <cell r="G5447">
            <v>655</v>
          </cell>
          <cell r="H5447">
            <v>759</v>
          </cell>
        </row>
        <row r="5448">
          <cell r="G5448">
            <v>1056</v>
          </cell>
          <cell r="H5448">
            <v>1264</v>
          </cell>
        </row>
        <row r="5449">
          <cell r="G5449">
            <v>654</v>
          </cell>
          <cell r="H5449">
            <v>201</v>
          </cell>
        </row>
        <row r="5450">
          <cell r="G5450">
            <v>1061</v>
          </cell>
          <cell r="H5450">
            <v>1</v>
          </cell>
        </row>
        <row r="5451">
          <cell r="G5451">
            <v>1062</v>
          </cell>
          <cell r="H5451">
            <v>1</v>
          </cell>
        </row>
        <row r="5452">
          <cell r="G5452">
            <v>1063</v>
          </cell>
          <cell r="H5452">
            <v>1</v>
          </cell>
        </row>
        <row r="5453">
          <cell r="G5453">
            <v>473</v>
          </cell>
          <cell r="H5453">
            <v>0</v>
          </cell>
        </row>
        <row r="5454">
          <cell r="G5454">
            <v>474</v>
          </cell>
          <cell r="H5454">
            <v>0</v>
          </cell>
        </row>
        <row r="5455">
          <cell r="G5455">
            <v>477</v>
          </cell>
          <cell r="H5455">
            <v>0</v>
          </cell>
        </row>
        <row r="5456">
          <cell r="G5456">
            <v>478</v>
          </cell>
          <cell r="H5456">
            <v>0</v>
          </cell>
        </row>
        <row r="5457">
          <cell r="G5457">
            <v>1317</v>
          </cell>
          <cell r="H5457">
            <v>144</v>
          </cell>
        </row>
        <row r="5458">
          <cell r="G5458">
            <v>1318</v>
          </cell>
          <cell r="H5458">
            <v>6</v>
          </cell>
        </row>
        <row r="5459">
          <cell r="G5459">
            <v>1319</v>
          </cell>
          <cell r="H5459">
            <v>138</v>
          </cell>
        </row>
        <row r="5460">
          <cell r="G5460">
            <v>1320</v>
          </cell>
          <cell r="H5460">
            <v>0</v>
          </cell>
        </row>
        <row r="5461">
          <cell r="G5461">
            <v>1321</v>
          </cell>
          <cell r="H5461">
            <v>0</v>
          </cell>
        </row>
        <row r="5462">
          <cell r="G5462">
            <v>494</v>
          </cell>
          <cell r="H5462">
            <v>0</v>
          </cell>
        </row>
        <row r="5463">
          <cell r="G5463">
            <v>495</v>
          </cell>
          <cell r="H5463">
            <v>0</v>
          </cell>
        </row>
        <row r="5464">
          <cell r="G5464">
            <v>492</v>
          </cell>
          <cell r="H5464">
            <v>0</v>
          </cell>
        </row>
        <row r="5465">
          <cell r="G5465">
            <v>493</v>
          </cell>
          <cell r="H5465">
            <v>0</v>
          </cell>
        </row>
        <row r="5466">
          <cell r="G5466">
            <v>953</v>
          </cell>
          <cell r="H5466">
            <v>0</v>
          </cell>
        </row>
        <row r="5467">
          <cell r="G5467">
            <v>954</v>
          </cell>
          <cell r="H5467">
            <v>0</v>
          </cell>
        </row>
        <row r="5468">
          <cell r="G5468">
            <v>955</v>
          </cell>
          <cell r="H5468">
            <v>0</v>
          </cell>
        </row>
        <row r="5469">
          <cell r="G5469">
            <v>956</v>
          </cell>
          <cell r="H5469">
            <v>0</v>
          </cell>
        </row>
        <row r="5470">
          <cell r="G5470">
            <v>479</v>
          </cell>
          <cell r="H5470">
            <v>0</v>
          </cell>
        </row>
        <row r="5471">
          <cell r="G5471">
            <v>481</v>
          </cell>
          <cell r="H5471">
            <v>0</v>
          </cell>
        </row>
        <row r="5472">
          <cell r="G5472">
            <v>947</v>
          </cell>
          <cell r="H5472">
            <v>0</v>
          </cell>
        </row>
        <row r="5473">
          <cell r="G5473">
            <v>483</v>
          </cell>
          <cell r="H5473">
            <v>0</v>
          </cell>
        </row>
        <row r="5474">
          <cell r="G5474">
            <v>484</v>
          </cell>
          <cell r="H5474">
            <v>0</v>
          </cell>
        </row>
        <row r="5475">
          <cell r="G5475">
            <v>489</v>
          </cell>
          <cell r="H5475">
            <v>0</v>
          </cell>
        </row>
        <row r="5476">
          <cell r="G5476">
            <v>485</v>
          </cell>
          <cell r="H5476">
            <v>0</v>
          </cell>
        </row>
        <row r="5477">
          <cell r="G5477">
            <v>486</v>
          </cell>
          <cell r="H5477">
            <v>0</v>
          </cell>
        </row>
        <row r="5478">
          <cell r="G5478">
            <v>448</v>
          </cell>
          <cell r="H5478">
            <v>0</v>
          </cell>
        </row>
        <row r="5479">
          <cell r="G5479">
            <v>449</v>
          </cell>
          <cell r="H5479">
            <v>0</v>
          </cell>
        </row>
        <row r="5480">
          <cell r="G5480">
            <v>450</v>
          </cell>
          <cell r="H5480">
            <v>0</v>
          </cell>
        </row>
        <row r="5481">
          <cell r="G5481">
            <v>451</v>
          </cell>
          <cell r="H5481">
            <v>0</v>
          </cell>
        </row>
        <row r="5482">
          <cell r="G5482">
            <v>453</v>
          </cell>
          <cell r="H5482">
            <v>0</v>
          </cell>
        </row>
        <row r="5483">
          <cell r="G5483">
            <v>454</v>
          </cell>
          <cell r="H5483">
            <v>0</v>
          </cell>
        </row>
        <row r="5484">
          <cell r="G5484">
            <v>459</v>
          </cell>
          <cell r="H5484">
            <v>0</v>
          </cell>
        </row>
        <row r="5485">
          <cell r="G5485">
            <v>460</v>
          </cell>
          <cell r="H5485">
            <v>0</v>
          </cell>
        </row>
        <row r="5486">
          <cell r="G5486">
            <v>461</v>
          </cell>
          <cell r="H5486">
            <v>0</v>
          </cell>
        </row>
        <row r="5487">
          <cell r="G5487">
            <v>469</v>
          </cell>
          <cell r="H5487">
            <v>0</v>
          </cell>
        </row>
        <row r="5488">
          <cell r="G5488">
            <v>470</v>
          </cell>
          <cell r="H5488">
            <v>0</v>
          </cell>
        </row>
        <row r="5489">
          <cell r="G5489">
            <v>463</v>
          </cell>
          <cell r="H5489">
            <v>0</v>
          </cell>
        </row>
        <row r="5490">
          <cell r="G5490">
            <v>464</v>
          </cell>
          <cell r="H5490">
            <v>0</v>
          </cell>
        </row>
        <row r="5491">
          <cell r="G5491">
            <v>1229</v>
          </cell>
          <cell r="H5491">
            <v>0</v>
          </cell>
        </row>
        <row r="5492">
          <cell r="G5492">
            <v>517</v>
          </cell>
          <cell r="H5492">
            <v>0</v>
          </cell>
        </row>
        <row r="5493">
          <cell r="G5493">
            <v>518</v>
          </cell>
          <cell r="H5493">
            <v>0</v>
          </cell>
        </row>
        <row r="5494">
          <cell r="G5494">
            <v>473</v>
          </cell>
          <cell r="H5494">
            <v>0</v>
          </cell>
        </row>
        <row r="5495">
          <cell r="G5495">
            <v>474</v>
          </cell>
          <cell r="H5495">
            <v>0</v>
          </cell>
        </row>
        <row r="5496">
          <cell r="G5496">
            <v>477</v>
          </cell>
          <cell r="H5496">
            <v>0</v>
          </cell>
        </row>
        <row r="5497">
          <cell r="G5497">
            <v>478</v>
          </cell>
          <cell r="H5497">
            <v>0</v>
          </cell>
        </row>
        <row r="5498">
          <cell r="G5498">
            <v>1317</v>
          </cell>
          <cell r="H5498">
            <v>73</v>
          </cell>
        </row>
        <row r="5499">
          <cell r="G5499">
            <v>1318</v>
          </cell>
          <cell r="H5499">
            <v>20</v>
          </cell>
        </row>
        <row r="5500">
          <cell r="G5500">
            <v>1319</v>
          </cell>
          <cell r="H5500">
            <v>53</v>
          </cell>
        </row>
        <row r="5501">
          <cell r="G5501">
            <v>1320</v>
          </cell>
          <cell r="H5501">
            <v>0</v>
          </cell>
        </row>
        <row r="5502">
          <cell r="G5502">
            <v>1321</v>
          </cell>
          <cell r="H5502">
            <v>0</v>
          </cell>
        </row>
        <row r="5503">
          <cell r="G5503">
            <v>421</v>
          </cell>
          <cell r="H5503">
            <v>4</v>
          </cell>
        </row>
        <row r="5504">
          <cell r="G5504">
            <v>422</v>
          </cell>
          <cell r="H5504">
            <v>0</v>
          </cell>
        </row>
        <row r="5505">
          <cell r="G5505">
            <v>939</v>
          </cell>
          <cell r="H5505">
            <v>4</v>
          </cell>
        </row>
        <row r="5506">
          <cell r="G5506">
            <v>941</v>
          </cell>
          <cell r="H5506">
            <v>0</v>
          </cell>
        </row>
        <row r="5507">
          <cell r="G5507">
            <v>942</v>
          </cell>
          <cell r="H5507">
            <v>0</v>
          </cell>
        </row>
        <row r="5508">
          <cell r="G5508">
            <v>494</v>
          </cell>
          <cell r="H5508">
            <v>0</v>
          </cell>
        </row>
        <row r="5509">
          <cell r="G5509">
            <v>495</v>
          </cell>
          <cell r="H5509">
            <v>0</v>
          </cell>
        </row>
        <row r="5510">
          <cell r="G5510">
            <v>492</v>
          </cell>
          <cell r="H5510">
            <v>0</v>
          </cell>
        </row>
        <row r="5511">
          <cell r="G5511">
            <v>493</v>
          </cell>
          <cell r="H5511">
            <v>0</v>
          </cell>
        </row>
        <row r="5512">
          <cell r="G5512">
            <v>953</v>
          </cell>
          <cell r="H5512">
            <v>0</v>
          </cell>
        </row>
        <row r="5513">
          <cell r="G5513">
            <v>954</v>
          </cell>
          <cell r="H5513">
            <v>0</v>
          </cell>
        </row>
        <row r="5514">
          <cell r="G5514">
            <v>955</v>
          </cell>
          <cell r="H5514">
            <v>0</v>
          </cell>
        </row>
        <row r="5515">
          <cell r="G5515">
            <v>956</v>
          </cell>
          <cell r="H5515">
            <v>0</v>
          </cell>
        </row>
        <row r="5516">
          <cell r="G5516">
            <v>1071</v>
          </cell>
          <cell r="H5516">
            <v>19</v>
          </cell>
        </row>
        <row r="5517">
          <cell r="G5517">
            <v>1072</v>
          </cell>
          <cell r="H5517">
            <v>19</v>
          </cell>
        </row>
        <row r="5518">
          <cell r="G5518">
            <v>1012</v>
          </cell>
          <cell r="H5518">
            <v>0</v>
          </cell>
        </row>
        <row r="5519">
          <cell r="G5519">
            <v>1013</v>
          </cell>
          <cell r="H5519">
            <v>2</v>
          </cell>
        </row>
        <row r="5520">
          <cell r="G5520">
            <v>1014</v>
          </cell>
          <cell r="H5520">
            <v>0</v>
          </cell>
        </row>
        <row r="5521">
          <cell r="G5521">
            <v>1015</v>
          </cell>
          <cell r="H5521">
            <v>0</v>
          </cell>
        </row>
        <row r="5522">
          <cell r="G5522">
            <v>917</v>
          </cell>
          <cell r="H5522">
            <v>8</v>
          </cell>
        </row>
        <row r="5523">
          <cell r="G5523">
            <v>918</v>
          </cell>
          <cell r="H5523">
            <v>7</v>
          </cell>
        </row>
        <row r="5524">
          <cell r="G5524">
            <v>963</v>
          </cell>
          <cell r="H5524">
            <v>10</v>
          </cell>
        </row>
        <row r="5525">
          <cell r="G5525">
            <v>964</v>
          </cell>
          <cell r="H5525">
            <v>0</v>
          </cell>
        </row>
        <row r="5526">
          <cell r="G5526">
            <v>965</v>
          </cell>
          <cell r="H5526">
            <v>0</v>
          </cell>
        </row>
        <row r="5527">
          <cell r="G5527">
            <v>966</v>
          </cell>
          <cell r="H5527">
            <v>0</v>
          </cell>
        </row>
        <row r="5528">
          <cell r="G5528">
            <v>967</v>
          </cell>
          <cell r="H5528">
            <v>0</v>
          </cell>
        </row>
        <row r="5529">
          <cell r="G5529">
            <v>155</v>
          </cell>
          <cell r="H5529">
            <v>7</v>
          </cell>
        </row>
        <row r="5530">
          <cell r="G5530">
            <v>156</v>
          </cell>
          <cell r="H5530">
            <v>4</v>
          </cell>
        </row>
        <row r="5531">
          <cell r="G5531">
            <v>157</v>
          </cell>
          <cell r="H5531">
            <v>7</v>
          </cell>
        </row>
        <row r="5532">
          <cell r="G5532">
            <v>158</v>
          </cell>
          <cell r="H5532">
            <v>4</v>
          </cell>
        </row>
        <row r="5533">
          <cell r="G5533">
            <v>159</v>
          </cell>
          <cell r="H5533">
            <v>0</v>
          </cell>
        </row>
        <row r="5534">
          <cell r="G5534">
            <v>160</v>
          </cell>
          <cell r="H5534">
            <v>0</v>
          </cell>
        </row>
        <row r="5535">
          <cell r="G5535">
            <v>129</v>
          </cell>
          <cell r="H5535">
            <v>0</v>
          </cell>
        </row>
        <row r="5536">
          <cell r="G5536">
            <v>130</v>
          </cell>
          <cell r="H5536">
            <v>0</v>
          </cell>
        </row>
        <row r="5537">
          <cell r="G5537">
            <v>899</v>
          </cell>
          <cell r="H5537">
            <v>6</v>
          </cell>
        </row>
        <row r="5538">
          <cell r="G5538">
            <v>900</v>
          </cell>
          <cell r="H5538">
            <v>10</v>
          </cell>
        </row>
        <row r="5539">
          <cell r="G5539">
            <v>131</v>
          </cell>
          <cell r="H5539">
            <v>6</v>
          </cell>
        </row>
        <row r="5540">
          <cell r="G5540">
            <v>132</v>
          </cell>
          <cell r="H5540">
            <v>17</v>
          </cell>
        </row>
        <row r="5541">
          <cell r="G5541">
            <v>133</v>
          </cell>
          <cell r="H5541">
            <v>13</v>
          </cell>
        </row>
        <row r="5542">
          <cell r="G5542">
            <v>134</v>
          </cell>
          <cell r="H5542">
            <v>10</v>
          </cell>
        </row>
        <row r="5543">
          <cell r="G5543">
            <v>135</v>
          </cell>
          <cell r="H5543">
            <v>9</v>
          </cell>
        </row>
        <row r="5544">
          <cell r="G5544">
            <v>136</v>
          </cell>
          <cell r="H5544">
            <v>9</v>
          </cell>
        </row>
        <row r="5545">
          <cell r="G5545">
            <v>137</v>
          </cell>
          <cell r="H5545">
            <v>12</v>
          </cell>
        </row>
        <row r="5546">
          <cell r="G5546">
            <v>138</v>
          </cell>
          <cell r="H5546">
            <v>10</v>
          </cell>
        </row>
        <row r="5547">
          <cell r="G5547">
            <v>139</v>
          </cell>
          <cell r="H5547">
            <v>6</v>
          </cell>
        </row>
        <row r="5548">
          <cell r="G5548">
            <v>140</v>
          </cell>
          <cell r="H5548">
            <v>17</v>
          </cell>
        </row>
        <row r="5549">
          <cell r="G5549">
            <v>141</v>
          </cell>
          <cell r="H5549">
            <v>13</v>
          </cell>
        </row>
        <row r="5550">
          <cell r="G5550">
            <v>142</v>
          </cell>
          <cell r="H5550">
            <v>10</v>
          </cell>
        </row>
        <row r="5551">
          <cell r="G5551">
            <v>143</v>
          </cell>
          <cell r="H5551">
            <v>9</v>
          </cell>
        </row>
        <row r="5552">
          <cell r="G5552">
            <v>144</v>
          </cell>
          <cell r="H5552">
            <v>9</v>
          </cell>
        </row>
        <row r="5553">
          <cell r="G5553">
            <v>145</v>
          </cell>
          <cell r="H5553">
            <v>9</v>
          </cell>
        </row>
        <row r="5554">
          <cell r="G5554">
            <v>146</v>
          </cell>
          <cell r="H5554">
            <v>9</v>
          </cell>
        </row>
        <row r="5555">
          <cell r="G5555">
            <v>479</v>
          </cell>
          <cell r="H5555">
            <v>0</v>
          </cell>
        </row>
        <row r="5556">
          <cell r="G5556">
            <v>481</v>
          </cell>
          <cell r="H5556">
            <v>0</v>
          </cell>
        </row>
        <row r="5557">
          <cell r="G5557">
            <v>947</v>
          </cell>
          <cell r="H5557">
            <v>0</v>
          </cell>
        </row>
        <row r="5558">
          <cell r="G5558">
            <v>147</v>
          </cell>
          <cell r="H5558">
            <v>5</v>
          </cell>
        </row>
        <row r="5559">
          <cell r="G5559">
            <v>148</v>
          </cell>
          <cell r="H5559">
            <v>5</v>
          </cell>
        </row>
        <row r="5560">
          <cell r="G5560">
            <v>483</v>
          </cell>
          <cell r="H5560">
            <v>0</v>
          </cell>
        </row>
        <row r="5561">
          <cell r="G5561">
            <v>484</v>
          </cell>
          <cell r="H5561">
            <v>0</v>
          </cell>
        </row>
        <row r="5562">
          <cell r="G5562">
            <v>489</v>
          </cell>
          <cell r="H5562">
            <v>0</v>
          </cell>
        </row>
        <row r="5563">
          <cell r="G5563">
            <v>149</v>
          </cell>
          <cell r="H5563">
            <v>5</v>
          </cell>
        </row>
        <row r="5564">
          <cell r="G5564">
            <v>150</v>
          </cell>
          <cell r="H5564">
            <v>5</v>
          </cell>
        </row>
        <row r="5565">
          <cell r="G5565">
            <v>485</v>
          </cell>
          <cell r="H5565">
            <v>0</v>
          </cell>
        </row>
        <row r="5566">
          <cell r="G5566">
            <v>486</v>
          </cell>
          <cell r="H5566">
            <v>0</v>
          </cell>
        </row>
        <row r="5567">
          <cell r="G5567">
            <v>903</v>
          </cell>
          <cell r="H5567">
            <v>6</v>
          </cell>
        </row>
        <row r="5568">
          <cell r="G5568">
            <v>904</v>
          </cell>
          <cell r="H5568">
            <v>4</v>
          </cell>
        </row>
        <row r="5569">
          <cell r="G5569">
            <v>901</v>
          </cell>
          <cell r="H5569">
            <v>10</v>
          </cell>
        </row>
        <row r="5570">
          <cell r="G5570">
            <v>902</v>
          </cell>
          <cell r="H5570">
            <v>10</v>
          </cell>
        </row>
        <row r="5571">
          <cell r="G5571">
            <v>477</v>
          </cell>
          <cell r="H5571">
            <v>0</v>
          </cell>
        </row>
        <row r="5572">
          <cell r="G5572">
            <v>478</v>
          </cell>
          <cell r="H5572">
            <v>0</v>
          </cell>
        </row>
        <row r="5573">
          <cell r="G5573">
            <v>473</v>
          </cell>
          <cell r="H5573">
            <v>8</v>
          </cell>
        </row>
        <row r="5574">
          <cell r="G5574">
            <v>474</v>
          </cell>
          <cell r="H5574">
            <v>7</v>
          </cell>
        </row>
        <row r="5575">
          <cell r="G5575">
            <v>1317</v>
          </cell>
          <cell r="H5575">
            <v>172</v>
          </cell>
        </row>
        <row r="5576">
          <cell r="G5576">
            <v>1318</v>
          </cell>
          <cell r="H5576">
            <v>30</v>
          </cell>
        </row>
        <row r="5577">
          <cell r="G5577">
            <v>1319</v>
          </cell>
          <cell r="H5577">
            <v>142</v>
          </cell>
        </row>
        <row r="5578">
          <cell r="G5578">
            <v>1320</v>
          </cell>
          <cell r="H5578">
            <v>11</v>
          </cell>
        </row>
        <row r="5579">
          <cell r="G5579">
            <v>1321</v>
          </cell>
          <cell r="H5579">
            <v>15</v>
          </cell>
        </row>
        <row r="5580">
          <cell r="G5580">
            <v>473</v>
          </cell>
          <cell r="H5580">
            <v>16</v>
          </cell>
        </row>
        <row r="5581">
          <cell r="G5581">
            <v>474</v>
          </cell>
          <cell r="H5581">
            <v>8</v>
          </cell>
        </row>
        <row r="5582">
          <cell r="G5582">
            <v>477</v>
          </cell>
          <cell r="H5582">
            <v>0</v>
          </cell>
        </row>
        <row r="5583">
          <cell r="G5583">
            <v>478</v>
          </cell>
          <cell r="H5583">
            <v>0</v>
          </cell>
        </row>
        <row r="5584">
          <cell r="G5584">
            <v>1317</v>
          </cell>
          <cell r="H5584">
            <v>155</v>
          </cell>
        </row>
        <row r="5585">
          <cell r="G5585">
            <v>1318</v>
          </cell>
          <cell r="H5585">
            <v>43</v>
          </cell>
        </row>
        <row r="5586">
          <cell r="G5586">
            <v>1319</v>
          </cell>
          <cell r="H5586">
            <v>112</v>
          </cell>
        </row>
        <row r="5587">
          <cell r="G5587">
            <v>1320</v>
          </cell>
          <cell r="H5587">
            <v>12</v>
          </cell>
        </row>
        <row r="5588">
          <cell r="G5588">
            <v>1321</v>
          </cell>
          <cell r="H5588">
            <v>24</v>
          </cell>
        </row>
        <row r="5589">
          <cell r="G5589">
            <v>473</v>
          </cell>
          <cell r="H5589">
            <v>8</v>
          </cell>
        </row>
        <row r="5590">
          <cell r="G5590">
            <v>474</v>
          </cell>
          <cell r="H5590">
            <v>7</v>
          </cell>
        </row>
        <row r="5591">
          <cell r="G5591">
            <v>477</v>
          </cell>
          <cell r="H5591">
            <v>0</v>
          </cell>
        </row>
        <row r="5592">
          <cell r="G5592">
            <v>478</v>
          </cell>
          <cell r="H5592">
            <v>0</v>
          </cell>
        </row>
        <row r="5593">
          <cell r="G5593">
            <v>1317</v>
          </cell>
          <cell r="H5593">
            <v>203</v>
          </cell>
        </row>
        <row r="5594">
          <cell r="G5594">
            <v>1318</v>
          </cell>
          <cell r="H5594">
            <v>37</v>
          </cell>
        </row>
        <row r="5595">
          <cell r="G5595">
            <v>1319</v>
          </cell>
          <cell r="H5595">
            <v>166</v>
          </cell>
        </row>
        <row r="5596">
          <cell r="G5596">
            <v>1320</v>
          </cell>
          <cell r="H5596">
            <v>12</v>
          </cell>
        </row>
        <row r="5597">
          <cell r="G5597">
            <v>1321</v>
          </cell>
          <cell r="H5597">
            <v>15</v>
          </cell>
        </row>
        <row r="5598">
          <cell r="G5598">
            <v>494</v>
          </cell>
          <cell r="H5598">
            <v>0</v>
          </cell>
        </row>
        <row r="5599">
          <cell r="G5599">
            <v>495</v>
          </cell>
          <cell r="H5599">
            <v>0</v>
          </cell>
        </row>
        <row r="5600">
          <cell r="G5600">
            <v>492</v>
          </cell>
          <cell r="H5600">
            <v>0</v>
          </cell>
        </row>
        <row r="5601">
          <cell r="G5601">
            <v>493</v>
          </cell>
          <cell r="H5601">
            <v>0</v>
          </cell>
        </row>
        <row r="5602">
          <cell r="G5602">
            <v>953</v>
          </cell>
          <cell r="H5602">
            <v>0</v>
          </cell>
        </row>
        <row r="5603">
          <cell r="G5603">
            <v>954</v>
          </cell>
          <cell r="H5603">
            <v>0</v>
          </cell>
        </row>
        <row r="5604">
          <cell r="G5604">
            <v>955</v>
          </cell>
          <cell r="H5604">
            <v>0</v>
          </cell>
        </row>
        <row r="5605">
          <cell r="G5605">
            <v>956</v>
          </cell>
          <cell r="H5605">
            <v>0</v>
          </cell>
        </row>
        <row r="5606">
          <cell r="G5606">
            <v>494</v>
          </cell>
          <cell r="H5606">
            <v>0</v>
          </cell>
        </row>
        <row r="5607">
          <cell r="G5607">
            <v>495</v>
          </cell>
          <cell r="H5607">
            <v>0</v>
          </cell>
        </row>
        <row r="5608">
          <cell r="G5608">
            <v>492</v>
          </cell>
          <cell r="H5608">
            <v>0</v>
          </cell>
        </row>
        <row r="5609">
          <cell r="G5609">
            <v>493</v>
          </cell>
          <cell r="H5609">
            <v>0</v>
          </cell>
        </row>
        <row r="5610">
          <cell r="G5610">
            <v>953</v>
          </cell>
          <cell r="H5610">
            <v>0</v>
          </cell>
        </row>
        <row r="5611">
          <cell r="G5611">
            <v>954</v>
          </cell>
          <cell r="H5611">
            <v>0</v>
          </cell>
        </row>
        <row r="5612">
          <cell r="G5612">
            <v>955</v>
          </cell>
          <cell r="H5612">
            <v>0</v>
          </cell>
        </row>
        <row r="5613">
          <cell r="G5613">
            <v>956</v>
          </cell>
          <cell r="H5613">
            <v>0</v>
          </cell>
        </row>
        <row r="5614">
          <cell r="G5614">
            <v>494</v>
          </cell>
          <cell r="H5614">
            <v>0</v>
          </cell>
        </row>
        <row r="5615">
          <cell r="G5615">
            <v>495</v>
          </cell>
          <cell r="H5615">
            <v>0</v>
          </cell>
        </row>
        <row r="5616">
          <cell r="G5616">
            <v>492</v>
          </cell>
          <cell r="H5616">
            <v>0</v>
          </cell>
        </row>
        <row r="5617">
          <cell r="G5617">
            <v>493</v>
          </cell>
          <cell r="H5617">
            <v>0</v>
          </cell>
        </row>
        <row r="5618">
          <cell r="G5618">
            <v>953</v>
          </cell>
          <cell r="H5618">
            <v>0</v>
          </cell>
        </row>
        <row r="5619">
          <cell r="G5619">
            <v>954</v>
          </cell>
          <cell r="H5619">
            <v>0</v>
          </cell>
        </row>
        <row r="5620">
          <cell r="G5620">
            <v>955</v>
          </cell>
          <cell r="H5620">
            <v>0</v>
          </cell>
        </row>
        <row r="5621">
          <cell r="G5621">
            <v>956</v>
          </cell>
          <cell r="H5621">
            <v>0</v>
          </cell>
        </row>
        <row r="5622">
          <cell r="G5622">
            <v>479</v>
          </cell>
          <cell r="H5622">
            <v>0</v>
          </cell>
        </row>
        <row r="5623">
          <cell r="G5623">
            <v>481</v>
          </cell>
          <cell r="H5623">
            <v>0</v>
          </cell>
        </row>
        <row r="5624">
          <cell r="G5624">
            <v>947</v>
          </cell>
          <cell r="H5624">
            <v>0</v>
          </cell>
        </row>
        <row r="5625">
          <cell r="G5625">
            <v>483</v>
          </cell>
          <cell r="H5625">
            <v>0</v>
          </cell>
        </row>
        <row r="5626">
          <cell r="G5626">
            <v>484</v>
          </cell>
          <cell r="H5626">
            <v>0</v>
          </cell>
        </row>
        <row r="5627">
          <cell r="G5627">
            <v>489</v>
          </cell>
          <cell r="H5627">
            <v>0</v>
          </cell>
        </row>
        <row r="5628">
          <cell r="G5628">
            <v>485</v>
          </cell>
          <cell r="H5628">
            <v>0</v>
          </cell>
        </row>
        <row r="5629">
          <cell r="G5629">
            <v>486</v>
          </cell>
          <cell r="H5629">
            <v>0</v>
          </cell>
        </row>
        <row r="5630">
          <cell r="G5630">
            <v>479</v>
          </cell>
          <cell r="H5630">
            <v>0</v>
          </cell>
        </row>
        <row r="5631">
          <cell r="G5631">
            <v>481</v>
          </cell>
          <cell r="H5631">
            <v>0</v>
          </cell>
        </row>
        <row r="5632">
          <cell r="G5632">
            <v>947</v>
          </cell>
          <cell r="H5632">
            <v>0</v>
          </cell>
        </row>
        <row r="5633">
          <cell r="G5633">
            <v>483</v>
          </cell>
          <cell r="H5633">
            <v>0</v>
          </cell>
        </row>
        <row r="5634">
          <cell r="G5634">
            <v>484</v>
          </cell>
          <cell r="H5634">
            <v>0</v>
          </cell>
        </row>
        <row r="5635">
          <cell r="G5635">
            <v>489</v>
          </cell>
          <cell r="H5635">
            <v>0</v>
          </cell>
        </row>
        <row r="5636">
          <cell r="G5636">
            <v>485</v>
          </cell>
          <cell r="H5636">
            <v>0</v>
          </cell>
        </row>
        <row r="5637">
          <cell r="G5637">
            <v>486</v>
          </cell>
          <cell r="H5637">
            <v>0</v>
          </cell>
        </row>
        <row r="5638">
          <cell r="G5638">
            <v>807</v>
          </cell>
          <cell r="H5638">
            <v>7</v>
          </cell>
        </row>
        <row r="5639">
          <cell r="G5639">
            <v>808</v>
          </cell>
          <cell r="H5639">
            <v>11</v>
          </cell>
        </row>
        <row r="5640">
          <cell r="G5640">
            <v>479</v>
          </cell>
          <cell r="H5640">
            <v>0</v>
          </cell>
        </row>
        <row r="5641">
          <cell r="G5641">
            <v>481</v>
          </cell>
          <cell r="H5641">
            <v>0</v>
          </cell>
        </row>
        <row r="5642">
          <cell r="G5642">
            <v>947</v>
          </cell>
          <cell r="H5642">
            <v>0</v>
          </cell>
        </row>
        <row r="5643">
          <cell r="G5643">
            <v>483</v>
          </cell>
          <cell r="H5643">
            <v>0</v>
          </cell>
        </row>
        <row r="5644">
          <cell r="G5644">
            <v>484</v>
          </cell>
          <cell r="H5644">
            <v>0</v>
          </cell>
        </row>
        <row r="5645">
          <cell r="G5645">
            <v>489</v>
          </cell>
          <cell r="H5645">
            <v>0</v>
          </cell>
        </row>
        <row r="5646">
          <cell r="G5646">
            <v>485</v>
          </cell>
          <cell r="H5646">
            <v>0</v>
          </cell>
        </row>
        <row r="5647">
          <cell r="G5647">
            <v>486</v>
          </cell>
          <cell r="H5647">
            <v>0</v>
          </cell>
        </row>
        <row r="5648">
          <cell r="G5648">
            <v>809</v>
          </cell>
          <cell r="H5648">
            <v>1</v>
          </cell>
        </row>
        <row r="5649">
          <cell r="G5649">
            <v>1316</v>
          </cell>
          <cell r="H5649">
            <v>4</v>
          </cell>
        </row>
        <row r="5650">
          <cell r="G5650">
            <v>807</v>
          </cell>
          <cell r="H5650">
            <v>5</v>
          </cell>
        </row>
        <row r="5651">
          <cell r="G5651">
            <v>808</v>
          </cell>
          <cell r="H5651">
            <v>13</v>
          </cell>
        </row>
        <row r="5652">
          <cell r="G5652">
            <v>809</v>
          </cell>
          <cell r="H5652">
            <v>0</v>
          </cell>
        </row>
        <row r="5653">
          <cell r="G5653">
            <v>1316</v>
          </cell>
          <cell r="H5653">
            <v>2</v>
          </cell>
        </row>
        <row r="5654">
          <cell r="G5654">
            <v>805</v>
          </cell>
          <cell r="H5654">
            <v>8</v>
          </cell>
        </row>
        <row r="5655">
          <cell r="G5655">
            <v>806</v>
          </cell>
          <cell r="H5655">
            <v>15</v>
          </cell>
        </row>
        <row r="5656">
          <cell r="G5656">
            <v>1434</v>
          </cell>
          <cell r="H5656">
            <v>18</v>
          </cell>
        </row>
        <row r="5657">
          <cell r="G5657">
            <v>1435</v>
          </cell>
          <cell r="H5657">
            <v>59</v>
          </cell>
        </row>
        <row r="5658">
          <cell r="G5658">
            <v>1434</v>
          </cell>
          <cell r="H5658">
            <v>34</v>
          </cell>
        </row>
        <row r="5659">
          <cell r="G5659">
            <v>1435</v>
          </cell>
          <cell r="H5659">
            <v>87</v>
          </cell>
        </row>
        <row r="5660">
          <cell r="G5660">
            <v>805</v>
          </cell>
          <cell r="H5660">
            <v>5</v>
          </cell>
        </row>
        <row r="5661">
          <cell r="G5661">
            <v>806</v>
          </cell>
          <cell r="H5661">
            <v>15</v>
          </cell>
        </row>
        <row r="5662">
          <cell r="G5662">
            <v>1210</v>
          </cell>
          <cell r="H5662">
            <v>13</v>
          </cell>
        </row>
        <row r="5663">
          <cell r="G5663">
            <v>1211</v>
          </cell>
          <cell r="H5663">
            <v>20</v>
          </cell>
        </row>
        <row r="5664">
          <cell r="G5664">
            <v>1212</v>
          </cell>
          <cell r="H5664">
            <v>0</v>
          </cell>
        </row>
        <row r="5665">
          <cell r="G5665">
            <v>1213</v>
          </cell>
          <cell r="H5665">
            <v>0</v>
          </cell>
        </row>
        <row r="5666">
          <cell r="G5666">
            <v>1214</v>
          </cell>
          <cell r="H5666">
            <v>0</v>
          </cell>
        </row>
        <row r="5667">
          <cell r="G5667">
            <v>1215</v>
          </cell>
          <cell r="H5667">
            <v>0</v>
          </cell>
        </row>
        <row r="5668">
          <cell r="G5668">
            <v>1218</v>
          </cell>
          <cell r="H5668">
            <v>8</v>
          </cell>
        </row>
        <row r="5669">
          <cell r="G5669">
            <v>1219</v>
          </cell>
          <cell r="H5669">
            <v>7</v>
          </cell>
        </row>
        <row r="5670">
          <cell r="G5670">
            <v>1223</v>
          </cell>
          <cell r="H5670">
            <v>0</v>
          </cell>
        </row>
        <row r="5671">
          <cell r="G5671">
            <v>899</v>
          </cell>
          <cell r="H5671">
            <v>17</v>
          </cell>
        </row>
        <row r="5672">
          <cell r="G5672">
            <v>900</v>
          </cell>
          <cell r="H5672">
            <v>24</v>
          </cell>
        </row>
        <row r="5673">
          <cell r="G5673">
            <v>129</v>
          </cell>
          <cell r="H5673">
            <v>0</v>
          </cell>
        </row>
        <row r="5674">
          <cell r="G5674">
            <v>130</v>
          </cell>
          <cell r="H5674">
            <v>0</v>
          </cell>
        </row>
        <row r="5675">
          <cell r="G5675">
            <v>131</v>
          </cell>
          <cell r="H5675">
            <v>24</v>
          </cell>
        </row>
        <row r="5676">
          <cell r="G5676">
            <v>132</v>
          </cell>
          <cell r="H5676">
            <v>27</v>
          </cell>
        </row>
        <row r="5677">
          <cell r="G5677">
            <v>133</v>
          </cell>
          <cell r="H5677">
            <v>35</v>
          </cell>
        </row>
        <row r="5678">
          <cell r="G5678">
            <v>134</v>
          </cell>
          <cell r="H5678">
            <v>39</v>
          </cell>
        </row>
        <row r="5679">
          <cell r="G5679">
            <v>135</v>
          </cell>
          <cell r="H5679">
            <v>35</v>
          </cell>
        </row>
        <row r="5680">
          <cell r="G5680">
            <v>136</v>
          </cell>
          <cell r="H5680">
            <v>30</v>
          </cell>
        </row>
        <row r="5681">
          <cell r="G5681">
            <v>137</v>
          </cell>
          <cell r="H5681">
            <v>23</v>
          </cell>
        </row>
        <row r="5682">
          <cell r="G5682">
            <v>138</v>
          </cell>
          <cell r="H5682">
            <v>18</v>
          </cell>
        </row>
        <row r="5683">
          <cell r="G5683">
            <v>139</v>
          </cell>
          <cell r="H5683">
            <v>24</v>
          </cell>
        </row>
        <row r="5684">
          <cell r="G5684">
            <v>140</v>
          </cell>
          <cell r="H5684">
            <v>27</v>
          </cell>
        </row>
        <row r="5685">
          <cell r="G5685">
            <v>141</v>
          </cell>
          <cell r="H5685">
            <v>35</v>
          </cell>
        </row>
        <row r="5686">
          <cell r="G5686">
            <v>142</v>
          </cell>
          <cell r="H5686">
            <v>39</v>
          </cell>
        </row>
        <row r="5687">
          <cell r="G5687">
            <v>143</v>
          </cell>
          <cell r="H5687">
            <v>34</v>
          </cell>
        </row>
        <row r="5688">
          <cell r="G5688">
            <v>144</v>
          </cell>
          <cell r="H5688">
            <v>30</v>
          </cell>
        </row>
        <row r="5689">
          <cell r="G5689">
            <v>145</v>
          </cell>
          <cell r="H5689">
            <v>23</v>
          </cell>
        </row>
        <row r="5690">
          <cell r="G5690">
            <v>146</v>
          </cell>
          <cell r="H5690">
            <v>18</v>
          </cell>
        </row>
        <row r="5691">
          <cell r="G5691">
            <v>147</v>
          </cell>
          <cell r="H5691">
            <v>24</v>
          </cell>
        </row>
        <row r="5692">
          <cell r="G5692">
            <v>148</v>
          </cell>
          <cell r="H5692">
            <v>19</v>
          </cell>
        </row>
        <row r="5693">
          <cell r="G5693">
            <v>149</v>
          </cell>
          <cell r="H5693">
            <v>24</v>
          </cell>
        </row>
        <row r="5694">
          <cell r="G5694">
            <v>150</v>
          </cell>
          <cell r="H5694">
            <v>18</v>
          </cell>
        </row>
        <row r="5695">
          <cell r="G5695">
            <v>903</v>
          </cell>
          <cell r="H5695">
            <v>13</v>
          </cell>
        </row>
        <row r="5696">
          <cell r="G5696">
            <v>904</v>
          </cell>
          <cell r="H5696">
            <v>17</v>
          </cell>
        </row>
        <row r="5697">
          <cell r="G5697">
            <v>901</v>
          </cell>
          <cell r="H5697">
            <v>16</v>
          </cell>
        </row>
        <row r="5698">
          <cell r="G5698">
            <v>902</v>
          </cell>
          <cell r="H5698">
            <v>25</v>
          </cell>
        </row>
        <row r="5699">
          <cell r="G5699">
            <v>963</v>
          </cell>
          <cell r="H5699">
            <v>14</v>
          </cell>
        </row>
        <row r="5700">
          <cell r="G5700">
            <v>964</v>
          </cell>
          <cell r="H5700">
            <v>4</v>
          </cell>
        </row>
        <row r="5701">
          <cell r="G5701">
            <v>965</v>
          </cell>
          <cell r="H5701">
            <v>0</v>
          </cell>
        </row>
        <row r="5702">
          <cell r="G5702">
            <v>966</v>
          </cell>
          <cell r="H5702">
            <v>0</v>
          </cell>
        </row>
        <row r="5703">
          <cell r="G5703">
            <v>967</v>
          </cell>
          <cell r="H5703">
            <v>0</v>
          </cell>
        </row>
        <row r="5704">
          <cell r="G5704">
            <v>155</v>
          </cell>
          <cell r="H5704">
            <v>6</v>
          </cell>
        </row>
        <row r="5705">
          <cell r="G5705">
            <v>156</v>
          </cell>
          <cell r="H5705">
            <v>21</v>
          </cell>
        </row>
        <row r="5706">
          <cell r="G5706">
            <v>157</v>
          </cell>
          <cell r="H5706">
            <v>15</v>
          </cell>
        </row>
        <row r="5707">
          <cell r="G5707">
            <v>158</v>
          </cell>
          <cell r="H5707">
            <v>7</v>
          </cell>
        </row>
        <row r="5708">
          <cell r="G5708">
            <v>159</v>
          </cell>
          <cell r="H5708">
            <v>5</v>
          </cell>
        </row>
        <row r="5709">
          <cell r="G5709">
            <v>160</v>
          </cell>
          <cell r="H5709">
            <v>0</v>
          </cell>
        </row>
        <row r="5710">
          <cell r="G5710">
            <v>899</v>
          </cell>
          <cell r="H5710">
            <v>30</v>
          </cell>
        </row>
        <row r="5711">
          <cell r="G5711">
            <v>900</v>
          </cell>
          <cell r="H5711">
            <v>28</v>
          </cell>
        </row>
        <row r="5712">
          <cell r="G5712">
            <v>129</v>
          </cell>
          <cell r="H5712">
            <v>0</v>
          </cell>
        </row>
        <row r="5713">
          <cell r="G5713">
            <v>130</v>
          </cell>
          <cell r="H5713">
            <v>0</v>
          </cell>
        </row>
        <row r="5714">
          <cell r="G5714">
            <v>131</v>
          </cell>
          <cell r="H5714">
            <v>24</v>
          </cell>
        </row>
        <row r="5715">
          <cell r="G5715">
            <v>132</v>
          </cell>
          <cell r="H5715">
            <v>21</v>
          </cell>
        </row>
        <row r="5716">
          <cell r="G5716">
            <v>133</v>
          </cell>
          <cell r="H5716">
            <v>20</v>
          </cell>
        </row>
        <row r="5717">
          <cell r="G5717">
            <v>134</v>
          </cell>
          <cell r="H5717">
            <v>19</v>
          </cell>
        </row>
        <row r="5718">
          <cell r="G5718">
            <v>135</v>
          </cell>
          <cell r="H5718">
            <v>27</v>
          </cell>
        </row>
        <row r="5719">
          <cell r="G5719">
            <v>136</v>
          </cell>
          <cell r="H5719">
            <v>32</v>
          </cell>
        </row>
        <row r="5720">
          <cell r="G5720">
            <v>137</v>
          </cell>
          <cell r="H5720">
            <v>26</v>
          </cell>
        </row>
        <row r="5721">
          <cell r="G5721">
            <v>138</v>
          </cell>
          <cell r="H5721">
            <v>23</v>
          </cell>
        </row>
        <row r="5722">
          <cell r="G5722">
            <v>139</v>
          </cell>
          <cell r="H5722">
            <v>25</v>
          </cell>
        </row>
        <row r="5723">
          <cell r="G5723">
            <v>140</v>
          </cell>
          <cell r="H5723">
            <v>21</v>
          </cell>
        </row>
        <row r="5724">
          <cell r="G5724">
            <v>141</v>
          </cell>
          <cell r="H5724">
            <v>20</v>
          </cell>
        </row>
        <row r="5725">
          <cell r="G5725">
            <v>142</v>
          </cell>
          <cell r="H5725">
            <v>19</v>
          </cell>
        </row>
        <row r="5726">
          <cell r="G5726">
            <v>143</v>
          </cell>
          <cell r="H5726">
            <v>28</v>
          </cell>
        </row>
        <row r="5727">
          <cell r="G5727">
            <v>144</v>
          </cell>
          <cell r="H5727">
            <v>33</v>
          </cell>
        </row>
        <row r="5728">
          <cell r="G5728">
            <v>145</v>
          </cell>
          <cell r="H5728">
            <v>26</v>
          </cell>
        </row>
        <row r="5729">
          <cell r="G5729">
            <v>146</v>
          </cell>
          <cell r="H5729">
            <v>23</v>
          </cell>
        </row>
        <row r="5730">
          <cell r="G5730">
            <v>147</v>
          </cell>
          <cell r="H5730">
            <v>22</v>
          </cell>
        </row>
        <row r="5731">
          <cell r="G5731">
            <v>148</v>
          </cell>
          <cell r="H5731">
            <v>25</v>
          </cell>
        </row>
        <row r="5732">
          <cell r="G5732">
            <v>149</v>
          </cell>
          <cell r="H5732">
            <v>22</v>
          </cell>
        </row>
        <row r="5733">
          <cell r="G5733">
            <v>150</v>
          </cell>
          <cell r="H5733">
            <v>25</v>
          </cell>
        </row>
        <row r="5734">
          <cell r="G5734">
            <v>903</v>
          </cell>
          <cell r="H5734">
            <v>14</v>
          </cell>
        </row>
        <row r="5735">
          <cell r="G5735">
            <v>904</v>
          </cell>
          <cell r="H5735">
            <v>17</v>
          </cell>
        </row>
        <row r="5736">
          <cell r="G5736">
            <v>901</v>
          </cell>
          <cell r="H5736">
            <v>21</v>
          </cell>
        </row>
        <row r="5737">
          <cell r="G5737">
            <v>902</v>
          </cell>
          <cell r="H5737">
            <v>24</v>
          </cell>
        </row>
        <row r="5738">
          <cell r="G5738">
            <v>963</v>
          </cell>
          <cell r="H5738">
            <v>21</v>
          </cell>
        </row>
        <row r="5739">
          <cell r="G5739">
            <v>964</v>
          </cell>
          <cell r="H5739">
            <v>4</v>
          </cell>
        </row>
        <row r="5740">
          <cell r="G5740">
            <v>965</v>
          </cell>
          <cell r="H5740">
            <v>0</v>
          </cell>
        </row>
        <row r="5741">
          <cell r="G5741">
            <v>966</v>
          </cell>
          <cell r="H5741">
            <v>0</v>
          </cell>
        </row>
        <row r="5742">
          <cell r="G5742">
            <v>967</v>
          </cell>
          <cell r="H5742">
            <v>0</v>
          </cell>
        </row>
        <row r="5743">
          <cell r="G5743">
            <v>155</v>
          </cell>
          <cell r="H5743">
            <v>6</v>
          </cell>
        </row>
        <row r="5744">
          <cell r="G5744">
            <v>156</v>
          </cell>
          <cell r="H5744">
            <v>20</v>
          </cell>
        </row>
        <row r="5745">
          <cell r="G5745">
            <v>157</v>
          </cell>
          <cell r="H5745">
            <v>22</v>
          </cell>
        </row>
        <row r="5746">
          <cell r="G5746">
            <v>158</v>
          </cell>
          <cell r="H5746">
            <v>14</v>
          </cell>
        </row>
        <row r="5747">
          <cell r="G5747">
            <v>159</v>
          </cell>
          <cell r="H5747">
            <v>2</v>
          </cell>
        </row>
        <row r="5748">
          <cell r="G5748">
            <v>160</v>
          </cell>
          <cell r="H5748">
            <v>0</v>
          </cell>
        </row>
        <row r="5749">
          <cell r="G5749">
            <v>899</v>
          </cell>
          <cell r="H5749">
            <v>26</v>
          </cell>
        </row>
        <row r="5750">
          <cell r="G5750">
            <v>900</v>
          </cell>
          <cell r="H5750">
            <v>24</v>
          </cell>
        </row>
        <row r="5751">
          <cell r="G5751">
            <v>129</v>
          </cell>
          <cell r="H5751">
            <v>2</v>
          </cell>
        </row>
        <row r="5752">
          <cell r="G5752">
            <v>130</v>
          </cell>
          <cell r="H5752">
            <v>1</v>
          </cell>
        </row>
        <row r="5753">
          <cell r="G5753">
            <v>131</v>
          </cell>
          <cell r="H5753">
            <v>24</v>
          </cell>
        </row>
        <row r="5754">
          <cell r="G5754">
            <v>132</v>
          </cell>
          <cell r="H5754">
            <v>21</v>
          </cell>
        </row>
        <row r="5755">
          <cell r="G5755">
            <v>133</v>
          </cell>
          <cell r="H5755">
            <v>26</v>
          </cell>
        </row>
        <row r="5756">
          <cell r="G5756">
            <v>134</v>
          </cell>
          <cell r="H5756">
            <v>21</v>
          </cell>
        </row>
        <row r="5757">
          <cell r="G5757">
            <v>135</v>
          </cell>
          <cell r="H5757">
            <v>20</v>
          </cell>
        </row>
        <row r="5758">
          <cell r="G5758">
            <v>136</v>
          </cell>
          <cell r="H5758">
            <v>26</v>
          </cell>
        </row>
        <row r="5759">
          <cell r="G5759">
            <v>137</v>
          </cell>
          <cell r="H5759">
            <v>22</v>
          </cell>
        </row>
        <row r="5760">
          <cell r="G5760">
            <v>138</v>
          </cell>
          <cell r="H5760">
            <v>21</v>
          </cell>
        </row>
        <row r="5761">
          <cell r="G5761">
            <v>139</v>
          </cell>
          <cell r="H5761">
            <v>23</v>
          </cell>
        </row>
        <row r="5762">
          <cell r="G5762">
            <v>140</v>
          </cell>
          <cell r="H5762">
            <v>21</v>
          </cell>
        </row>
        <row r="5763">
          <cell r="G5763">
            <v>141</v>
          </cell>
          <cell r="H5763">
            <v>26</v>
          </cell>
        </row>
        <row r="5764">
          <cell r="G5764">
            <v>142</v>
          </cell>
          <cell r="H5764">
            <v>21</v>
          </cell>
        </row>
        <row r="5765">
          <cell r="G5765">
            <v>143</v>
          </cell>
          <cell r="H5765">
            <v>20</v>
          </cell>
        </row>
        <row r="5766">
          <cell r="G5766">
            <v>144</v>
          </cell>
          <cell r="H5766">
            <v>26</v>
          </cell>
        </row>
        <row r="5767">
          <cell r="G5767">
            <v>145</v>
          </cell>
          <cell r="H5767">
            <v>22</v>
          </cell>
        </row>
        <row r="5768">
          <cell r="G5768">
            <v>146</v>
          </cell>
          <cell r="H5768">
            <v>21</v>
          </cell>
        </row>
        <row r="5769">
          <cell r="G5769">
            <v>147</v>
          </cell>
          <cell r="H5769">
            <v>18</v>
          </cell>
        </row>
        <row r="5770">
          <cell r="G5770">
            <v>148</v>
          </cell>
          <cell r="H5770">
            <v>28</v>
          </cell>
        </row>
        <row r="5771">
          <cell r="G5771">
            <v>149</v>
          </cell>
          <cell r="H5771">
            <v>18</v>
          </cell>
        </row>
        <row r="5772">
          <cell r="G5772">
            <v>150</v>
          </cell>
          <cell r="H5772">
            <v>28</v>
          </cell>
        </row>
        <row r="5773">
          <cell r="G5773">
            <v>903</v>
          </cell>
          <cell r="H5773">
            <v>19</v>
          </cell>
        </row>
        <row r="5774">
          <cell r="G5774">
            <v>904</v>
          </cell>
          <cell r="H5774">
            <v>21</v>
          </cell>
        </row>
        <row r="5775">
          <cell r="G5775">
            <v>901</v>
          </cell>
          <cell r="H5775">
            <v>11</v>
          </cell>
        </row>
        <row r="5776">
          <cell r="G5776">
            <v>902</v>
          </cell>
          <cell r="H5776">
            <v>16</v>
          </cell>
        </row>
        <row r="5777">
          <cell r="G5777">
            <v>963</v>
          </cell>
          <cell r="H5777">
            <v>26</v>
          </cell>
        </row>
        <row r="5778">
          <cell r="G5778">
            <v>964</v>
          </cell>
          <cell r="H5778">
            <v>3</v>
          </cell>
        </row>
        <row r="5779">
          <cell r="G5779">
            <v>965</v>
          </cell>
          <cell r="H5779">
            <v>0</v>
          </cell>
        </row>
        <row r="5780">
          <cell r="G5780">
            <v>966</v>
          </cell>
          <cell r="H5780">
            <v>0</v>
          </cell>
        </row>
        <row r="5781">
          <cell r="G5781">
            <v>967</v>
          </cell>
          <cell r="H5781">
            <v>0</v>
          </cell>
        </row>
        <row r="5782">
          <cell r="G5782">
            <v>155</v>
          </cell>
          <cell r="H5782">
            <v>14</v>
          </cell>
        </row>
        <row r="5783">
          <cell r="G5783">
            <v>156</v>
          </cell>
          <cell r="H5783">
            <v>23</v>
          </cell>
        </row>
        <row r="5784">
          <cell r="G5784">
            <v>157</v>
          </cell>
          <cell r="H5784">
            <v>22</v>
          </cell>
        </row>
        <row r="5785">
          <cell r="G5785">
            <v>158</v>
          </cell>
          <cell r="H5785">
            <v>9</v>
          </cell>
        </row>
        <row r="5786">
          <cell r="G5786">
            <v>159</v>
          </cell>
          <cell r="H5786">
            <v>2</v>
          </cell>
        </row>
        <row r="5787">
          <cell r="G5787">
            <v>160</v>
          </cell>
          <cell r="H5787">
            <v>0</v>
          </cell>
        </row>
        <row r="5788">
          <cell r="G5788">
            <v>108</v>
          </cell>
          <cell r="H5788">
            <v>25</v>
          </cell>
        </row>
        <row r="5789">
          <cell r="G5789">
            <v>109</v>
          </cell>
          <cell r="H5789">
            <v>18</v>
          </cell>
        </row>
        <row r="5790">
          <cell r="G5790">
            <v>110</v>
          </cell>
          <cell r="H5790">
            <v>25</v>
          </cell>
        </row>
        <row r="5791">
          <cell r="G5791">
            <v>111</v>
          </cell>
          <cell r="H5791">
            <v>18</v>
          </cell>
        </row>
        <row r="5792">
          <cell r="G5792">
            <v>112</v>
          </cell>
          <cell r="H5792">
            <v>25</v>
          </cell>
        </row>
        <row r="5793">
          <cell r="G5793">
            <v>113</v>
          </cell>
          <cell r="H5793">
            <v>21</v>
          </cell>
        </row>
        <row r="5794">
          <cell r="G5794">
            <v>100</v>
          </cell>
          <cell r="H5794">
            <v>26</v>
          </cell>
        </row>
        <row r="5795">
          <cell r="G5795">
            <v>101</v>
          </cell>
          <cell r="H5795">
            <v>18</v>
          </cell>
        </row>
        <row r="5796">
          <cell r="G5796">
            <v>102</v>
          </cell>
          <cell r="H5796">
            <v>4</v>
          </cell>
        </row>
        <row r="5797">
          <cell r="G5797">
            <v>103</v>
          </cell>
          <cell r="H5797">
            <v>0</v>
          </cell>
        </row>
        <row r="5798">
          <cell r="G5798">
            <v>1227</v>
          </cell>
          <cell r="H5798">
            <v>1</v>
          </cell>
        </row>
        <row r="5799">
          <cell r="G5799">
            <v>1228</v>
          </cell>
          <cell r="H5799">
            <v>0</v>
          </cell>
        </row>
        <row r="5800">
          <cell r="G5800">
            <v>116</v>
          </cell>
          <cell r="H5800">
            <v>28</v>
          </cell>
        </row>
        <row r="5801">
          <cell r="G5801">
            <v>117</v>
          </cell>
          <cell r="H5801">
            <v>25</v>
          </cell>
        </row>
        <row r="5802">
          <cell r="G5802">
            <v>305</v>
          </cell>
          <cell r="H5802">
            <v>5</v>
          </cell>
        </row>
        <row r="5803">
          <cell r="G5803">
            <v>306</v>
          </cell>
          <cell r="H5803">
            <v>0</v>
          </cell>
        </row>
        <row r="5804">
          <cell r="G5804">
            <v>233</v>
          </cell>
          <cell r="H5804">
            <v>26</v>
          </cell>
        </row>
        <row r="5805">
          <cell r="G5805">
            <v>234</v>
          </cell>
          <cell r="H5805">
            <v>18</v>
          </cell>
        </row>
        <row r="5806">
          <cell r="G5806">
            <v>1224</v>
          </cell>
          <cell r="H5806">
            <v>0</v>
          </cell>
        </row>
        <row r="5807">
          <cell r="G5807">
            <v>1225</v>
          </cell>
          <cell r="H5807">
            <v>0</v>
          </cell>
        </row>
        <row r="5808">
          <cell r="G5808">
            <v>104</v>
          </cell>
          <cell r="H5808">
            <v>26</v>
          </cell>
        </row>
        <row r="5809">
          <cell r="G5809">
            <v>105</v>
          </cell>
          <cell r="H5809">
            <v>18</v>
          </cell>
        </row>
        <row r="5810">
          <cell r="G5810">
            <v>123</v>
          </cell>
          <cell r="H5810">
            <v>70</v>
          </cell>
        </row>
        <row r="5811">
          <cell r="G5811">
            <v>124</v>
          </cell>
          <cell r="H5811">
            <v>69</v>
          </cell>
        </row>
        <row r="5812">
          <cell r="G5812">
            <v>959</v>
          </cell>
          <cell r="H5812">
            <v>9</v>
          </cell>
        </row>
        <row r="5813">
          <cell r="G5813">
            <v>960</v>
          </cell>
          <cell r="H5813">
            <v>11</v>
          </cell>
        </row>
        <row r="5814">
          <cell r="G5814">
            <v>1241</v>
          </cell>
          <cell r="H5814">
            <v>0</v>
          </cell>
        </row>
        <row r="5815">
          <cell r="G5815">
            <v>1242</v>
          </cell>
          <cell r="H5815">
            <v>0</v>
          </cell>
        </row>
        <row r="5816">
          <cell r="G5816">
            <v>1243</v>
          </cell>
          <cell r="H5816">
            <v>0</v>
          </cell>
        </row>
        <row r="5817">
          <cell r="G5817">
            <v>1244</v>
          </cell>
          <cell r="H5817">
            <v>0</v>
          </cell>
        </row>
        <row r="5818">
          <cell r="G5818">
            <v>1245</v>
          </cell>
          <cell r="H5818">
            <v>0</v>
          </cell>
        </row>
        <row r="5819">
          <cell r="G5819">
            <v>1246</v>
          </cell>
          <cell r="H5819">
            <v>0</v>
          </cell>
        </row>
        <row r="5820">
          <cell r="G5820">
            <v>1247</v>
          </cell>
          <cell r="H5820">
            <v>0</v>
          </cell>
        </row>
        <row r="5821">
          <cell r="G5821">
            <v>1248</v>
          </cell>
          <cell r="H5821">
            <v>0</v>
          </cell>
        </row>
        <row r="5822">
          <cell r="G5822">
            <v>1249</v>
          </cell>
          <cell r="H5822">
            <v>0</v>
          </cell>
        </row>
        <row r="5823">
          <cell r="G5823">
            <v>1250</v>
          </cell>
          <cell r="H5823">
            <v>0</v>
          </cell>
        </row>
        <row r="5824">
          <cell r="G5824">
            <v>1251</v>
          </cell>
          <cell r="H5824">
            <v>0</v>
          </cell>
        </row>
        <row r="5825">
          <cell r="G5825">
            <v>1252</v>
          </cell>
          <cell r="H5825">
            <v>0</v>
          </cell>
        </row>
        <row r="5826">
          <cell r="G5826">
            <v>1253</v>
          </cell>
          <cell r="H5826">
            <v>0</v>
          </cell>
        </row>
        <row r="5827">
          <cell r="G5827">
            <v>1254</v>
          </cell>
          <cell r="H5827">
            <v>0</v>
          </cell>
        </row>
        <row r="5828">
          <cell r="G5828">
            <v>1255</v>
          </cell>
          <cell r="H5828">
            <v>0</v>
          </cell>
        </row>
        <row r="5829">
          <cell r="G5829">
            <v>513</v>
          </cell>
          <cell r="H5829">
            <v>0</v>
          </cell>
        </row>
        <row r="5830">
          <cell r="G5830">
            <v>1436</v>
          </cell>
          <cell r="H5830">
            <v>0</v>
          </cell>
        </row>
        <row r="5831">
          <cell r="G5831">
            <v>1437</v>
          </cell>
          <cell r="H5831">
            <v>0</v>
          </cell>
        </row>
        <row r="5832">
          <cell r="G5832">
            <v>1438</v>
          </cell>
          <cell r="H5832">
            <v>0</v>
          </cell>
        </row>
        <row r="5833">
          <cell r="G5833">
            <v>1256</v>
          </cell>
          <cell r="H5833">
            <v>0</v>
          </cell>
        </row>
        <row r="5834">
          <cell r="G5834">
            <v>1257</v>
          </cell>
          <cell r="H5834">
            <v>0</v>
          </cell>
        </row>
        <row r="5835">
          <cell r="G5835">
            <v>1258</v>
          </cell>
          <cell r="H5835">
            <v>0</v>
          </cell>
        </row>
        <row r="5836">
          <cell r="G5836">
            <v>1259</v>
          </cell>
          <cell r="H5836">
            <v>0</v>
          </cell>
        </row>
        <row r="5837">
          <cell r="G5837">
            <v>514</v>
          </cell>
          <cell r="H5837">
            <v>0</v>
          </cell>
        </row>
        <row r="5838">
          <cell r="G5838">
            <v>1439</v>
          </cell>
          <cell r="H5838">
            <v>0</v>
          </cell>
        </row>
        <row r="5839">
          <cell r="G5839">
            <v>1440</v>
          </cell>
          <cell r="H5839">
            <v>0</v>
          </cell>
        </row>
        <row r="5840">
          <cell r="G5840">
            <v>1441</v>
          </cell>
          <cell r="H5840">
            <v>0</v>
          </cell>
        </row>
        <row r="5841">
          <cell r="G5841">
            <v>1260</v>
          </cell>
          <cell r="H5841">
            <v>0</v>
          </cell>
        </row>
        <row r="5842">
          <cell r="G5842">
            <v>1261</v>
          </cell>
          <cell r="H5842">
            <v>0</v>
          </cell>
        </row>
        <row r="5843">
          <cell r="G5843">
            <v>1262</v>
          </cell>
          <cell r="H5843">
            <v>0</v>
          </cell>
        </row>
        <row r="5844">
          <cell r="G5844">
            <v>1263</v>
          </cell>
          <cell r="H5844">
            <v>0</v>
          </cell>
        </row>
        <row r="5845">
          <cell r="G5845">
            <v>1264</v>
          </cell>
          <cell r="H5845">
            <v>0</v>
          </cell>
        </row>
        <row r="5846">
          <cell r="G5846">
            <v>1265</v>
          </cell>
          <cell r="H5846">
            <v>0</v>
          </cell>
        </row>
        <row r="5847">
          <cell r="G5847">
            <v>516</v>
          </cell>
          <cell r="H5847">
            <v>0</v>
          </cell>
        </row>
        <row r="5848">
          <cell r="G5848">
            <v>1442</v>
          </cell>
          <cell r="H5848">
            <v>0</v>
          </cell>
        </row>
        <row r="5849">
          <cell r="G5849">
            <v>1443</v>
          </cell>
          <cell r="H5849">
            <v>0</v>
          </cell>
        </row>
        <row r="5850">
          <cell r="G5850">
            <v>1444</v>
          </cell>
          <cell r="H5850">
            <v>0</v>
          </cell>
        </row>
        <row r="5851">
          <cell r="G5851">
            <v>1266</v>
          </cell>
          <cell r="H5851">
            <v>0</v>
          </cell>
        </row>
        <row r="5852">
          <cell r="G5852">
            <v>1267</v>
          </cell>
          <cell r="H5852">
            <v>0</v>
          </cell>
        </row>
        <row r="5853">
          <cell r="G5853">
            <v>952</v>
          </cell>
          <cell r="H5853">
            <v>0</v>
          </cell>
        </row>
        <row r="5854">
          <cell r="G5854">
            <v>1445</v>
          </cell>
          <cell r="H5854">
            <v>0</v>
          </cell>
        </row>
        <row r="5855">
          <cell r="G5855">
            <v>1446</v>
          </cell>
          <cell r="H5855">
            <v>0</v>
          </cell>
        </row>
        <row r="5856">
          <cell r="G5856">
            <v>1447</v>
          </cell>
          <cell r="H5856">
            <v>0</v>
          </cell>
        </row>
        <row r="5857">
          <cell r="G5857">
            <v>1268</v>
          </cell>
          <cell r="H5857">
            <v>0</v>
          </cell>
        </row>
        <row r="5858">
          <cell r="G5858">
            <v>1269</v>
          </cell>
          <cell r="H5858">
            <v>0</v>
          </cell>
        </row>
        <row r="5859">
          <cell r="G5859">
            <v>513</v>
          </cell>
          <cell r="H5859">
            <v>0</v>
          </cell>
        </row>
        <row r="5860">
          <cell r="G5860">
            <v>1436</v>
          </cell>
          <cell r="H5860">
            <v>0</v>
          </cell>
        </row>
        <row r="5861">
          <cell r="G5861">
            <v>1437</v>
          </cell>
          <cell r="H5861">
            <v>0</v>
          </cell>
        </row>
        <row r="5862">
          <cell r="G5862">
            <v>1438</v>
          </cell>
          <cell r="H5862">
            <v>0</v>
          </cell>
        </row>
        <row r="5863">
          <cell r="G5863">
            <v>514</v>
          </cell>
          <cell r="H5863">
            <v>0</v>
          </cell>
        </row>
        <row r="5864">
          <cell r="G5864">
            <v>1439</v>
          </cell>
          <cell r="H5864">
            <v>0</v>
          </cell>
        </row>
        <row r="5865">
          <cell r="G5865">
            <v>1440</v>
          </cell>
          <cell r="H5865">
            <v>0</v>
          </cell>
        </row>
        <row r="5866">
          <cell r="G5866">
            <v>1441</v>
          </cell>
          <cell r="H5866">
            <v>0</v>
          </cell>
        </row>
        <row r="5867">
          <cell r="G5867">
            <v>516</v>
          </cell>
          <cell r="H5867">
            <v>0</v>
          </cell>
        </row>
        <row r="5868">
          <cell r="G5868">
            <v>1442</v>
          </cell>
          <cell r="H5868">
            <v>0</v>
          </cell>
        </row>
        <row r="5869">
          <cell r="G5869">
            <v>1443</v>
          </cell>
          <cell r="H5869">
            <v>0</v>
          </cell>
        </row>
        <row r="5870">
          <cell r="G5870">
            <v>1444</v>
          </cell>
          <cell r="H5870">
            <v>0</v>
          </cell>
        </row>
        <row r="5871">
          <cell r="G5871">
            <v>952</v>
          </cell>
          <cell r="H5871">
            <v>0</v>
          </cell>
        </row>
        <row r="5872">
          <cell r="G5872">
            <v>1445</v>
          </cell>
          <cell r="H5872">
            <v>0</v>
          </cell>
        </row>
        <row r="5873">
          <cell r="G5873">
            <v>1446</v>
          </cell>
          <cell r="H5873">
            <v>0</v>
          </cell>
        </row>
        <row r="5874">
          <cell r="G5874">
            <v>1447</v>
          </cell>
          <cell r="H5874">
            <v>0</v>
          </cell>
        </row>
        <row r="5875">
          <cell r="G5875">
            <v>513</v>
          </cell>
          <cell r="H5875">
            <v>0</v>
          </cell>
        </row>
        <row r="5876">
          <cell r="G5876">
            <v>1436</v>
          </cell>
          <cell r="H5876">
            <v>0</v>
          </cell>
        </row>
        <row r="5877">
          <cell r="G5877">
            <v>1437</v>
          </cell>
          <cell r="H5877">
            <v>0</v>
          </cell>
        </row>
        <row r="5878">
          <cell r="G5878">
            <v>1438</v>
          </cell>
          <cell r="H5878">
            <v>0</v>
          </cell>
        </row>
        <row r="5879">
          <cell r="G5879">
            <v>514</v>
          </cell>
          <cell r="H5879">
            <v>0</v>
          </cell>
        </row>
        <row r="5880">
          <cell r="G5880">
            <v>1439</v>
          </cell>
          <cell r="H5880">
            <v>0</v>
          </cell>
        </row>
        <row r="5881">
          <cell r="G5881">
            <v>1440</v>
          </cell>
          <cell r="H5881">
            <v>0</v>
          </cell>
        </row>
        <row r="5882">
          <cell r="G5882">
            <v>1441</v>
          </cell>
          <cell r="H5882">
            <v>0</v>
          </cell>
        </row>
        <row r="5883">
          <cell r="G5883">
            <v>516</v>
          </cell>
          <cell r="H5883">
            <v>0</v>
          </cell>
        </row>
        <row r="5884">
          <cell r="G5884">
            <v>1442</v>
          </cell>
          <cell r="H5884">
            <v>0</v>
          </cell>
        </row>
        <row r="5885">
          <cell r="G5885">
            <v>1443</v>
          </cell>
          <cell r="H5885">
            <v>0</v>
          </cell>
        </row>
        <row r="5886">
          <cell r="G5886">
            <v>1444</v>
          </cell>
          <cell r="H5886">
            <v>0</v>
          </cell>
        </row>
        <row r="5887">
          <cell r="G5887">
            <v>952</v>
          </cell>
          <cell r="H5887">
            <v>0</v>
          </cell>
        </row>
        <row r="5888">
          <cell r="G5888">
            <v>1445</v>
          </cell>
          <cell r="H5888">
            <v>0</v>
          </cell>
        </row>
        <row r="5889">
          <cell r="G5889">
            <v>1446</v>
          </cell>
          <cell r="H5889">
            <v>0</v>
          </cell>
        </row>
        <row r="5890">
          <cell r="G5890">
            <v>1447</v>
          </cell>
          <cell r="H5890">
            <v>0</v>
          </cell>
        </row>
        <row r="5891">
          <cell r="G5891">
            <v>968</v>
          </cell>
          <cell r="H5891">
            <v>5</v>
          </cell>
        </row>
        <row r="5892">
          <cell r="G5892">
            <v>969</v>
          </cell>
          <cell r="H5892">
            <v>15</v>
          </cell>
        </row>
        <row r="5893">
          <cell r="G5893">
            <v>1473</v>
          </cell>
          <cell r="H5893">
            <v>100</v>
          </cell>
        </row>
        <row r="5894">
          <cell r="G5894">
            <v>1474</v>
          </cell>
          <cell r="H5894">
            <v>1500</v>
          </cell>
        </row>
        <row r="5895">
          <cell r="G5895">
            <v>1475</v>
          </cell>
          <cell r="H5895">
            <v>40</v>
          </cell>
        </row>
        <row r="5896">
          <cell r="G5896">
            <v>1476</v>
          </cell>
          <cell r="H5896">
            <v>0</v>
          </cell>
        </row>
        <row r="5897">
          <cell r="G5897">
            <v>1477</v>
          </cell>
          <cell r="H5897">
            <v>7</v>
          </cell>
        </row>
        <row r="5898">
          <cell r="G5898">
            <v>1478</v>
          </cell>
          <cell r="H5898">
            <v>60</v>
          </cell>
        </row>
        <row r="5899">
          <cell r="G5899">
            <v>1479</v>
          </cell>
          <cell r="H5899">
            <v>30</v>
          </cell>
        </row>
        <row r="5900">
          <cell r="G5900">
            <v>1480</v>
          </cell>
          <cell r="H5900">
            <v>1100</v>
          </cell>
        </row>
        <row r="5901">
          <cell r="G5901">
            <v>1481</v>
          </cell>
          <cell r="H5901">
            <v>360</v>
          </cell>
        </row>
        <row r="5902">
          <cell r="G5902">
            <v>1482</v>
          </cell>
          <cell r="H5902">
            <v>0</v>
          </cell>
        </row>
        <row r="5903">
          <cell r="G5903">
            <v>1483</v>
          </cell>
          <cell r="H5903">
            <v>800</v>
          </cell>
        </row>
        <row r="5904">
          <cell r="G5904">
            <v>1484</v>
          </cell>
          <cell r="H5904">
            <v>0</v>
          </cell>
        </row>
        <row r="5905">
          <cell r="G5905">
            <v>1485</v>
          </cell>
          <cell r="H5905">
            <v>0</v>
          </cell>
        </row>
        <row r="5906">
          <cell r="G5906">
            <v>1486</v>
          </cell>
          <cell r="H5906">
            <v>0</v>
          </cell>
        </row>
        <row r="5907">
          <cell r="G5907">
            <v>1487</v>
          </cell>
          <cell r="H5907">
            <v>141</v>
          </cell>
        </row>
        <row r="5908">
          <cell r="G5908">
            <v>1488</v>
          </cell>
          <cell r="H5908">
            <v>2900</v>
          </cell>
        </row>
        <row r="5909">
          <cell r="G5909">
            <v>1489</v>
          </cell>
          <cell r="H5909">
            <v>6700</v>
          </cell>
        </row>
        <row r="5910">
          <cell r="G5910">
            <v>1490</v>
          </cell>
          <cell r="H5910">
            <v>1</v>
          </cell>
        </row>
        <row r="5911">
          <cell r="G5911">
            <v>1491</v>
          </cell>
          <cell r="H5911">
            <v>6</v>
          </cell>
        </row>
        <row r="5912">
          <cell r="G5912">
            <v>1492</v>
          </cell>
          <cell r="H5912">
            <v>2</v>
          </cell>
        </row>
        <row r="5913">
          <cell r="G5913">
            <v>968</v>
          </cell>
          <cell r="H5913">
            <v>8</v>
          </cell>
        </row>
        <row r="5914">
          <cell r="G5914">
            <v>969</v>
          </cell>
          <cell r="H5914">
            <v>15</v>
          </cell>
        </row>
        <row r="5915">
          <cell r="G5915">
            <v>968</v>
          </cell>
          <cell r="H5915">
            <v>31</v>
          </cell>
        </row>
        <row r="5916">
          <cell r="G5916">
            <v>969</v>
          </cell>
          <cell r="H5916">
            <v>80</v>
          </cell>
        </row>
        <row r="5917">
          <cell r="G5917">
            <v>1473</v>
          </cell>
          <cell r="H5917">
            <v>100</v>
          </cell>
        </row>
        <row r="5918">
          <cell r="G5918">
            <v>1474</v>
          </cell>
          <cell r="H5918">
            <v>1000</v>
          </cell>
        </row>
        <row r="5919">
          <cell r="G5919">
            <v>1475</v>
          </cell>
          <cell r="H5919">
            <v>0</v>
          </cell>
        </row>
        <row r="5920">
          <cell r="G5920">
            <v>1476</v>
          </cell>
          <cell r="H5920">
            <v>0</v>
          </cell>
        </row>
        <row r="5921">
          <cell r="G5921">
            <v>1477</v>
          </cell>
          <cell r="H5921">
            <v>12</v>
          </cell>
        </row>
        <row r="5922">
          <cell r="G5922">
            <v>1478</v>
          </cell>
          <cell r="H5922">
            <v>60</v>
          </cell>
        </row>
        <row r="5923">
          <cell r="G5923">
            <v>1479</v>
          </cell>
          <cell r="H5923">
            <v>0</v>
          </cell>
        </row>
        <row r="5924">
          <cell r="G5924">
            <v>1480</v>
          </cell>
          <cell r="H5924">
            <v>300</v>
          </cell>
        </row>
        <row r="5925">
          <cell r="G5925">
            <v>1481</v>
          </cell>
          <cell r="H5925">
            <v>0</v>
          </cell>
        </row>
        <row r="5926">
          <cell r="G5926">
            <v>1482</v>
          </cell>
          <cell r="H5926">
            <v>300</v>
          </cell>
        </row>
        <row r="5927">
          <cell r="G5927">
            <v>1483</v>
          </cell>
          <cell r="H5927">
            <v>600</v>
          </cell>
        </row>
        <row r="5928">
          <cell r="G5928">
            <v>1484</v>
          </cell>
          <cell r="H5928">
            <v>10</v>
          </cell>
        </row>
        <row r="5929">
          <cell r="G5929">
            <v>1485</v>
          </cell>
          <cell r="H5929">
            <v>10</v>
          </cell>
        </row>
        <row r="5930">
          <cell r="G5930">
            <v>1486</v>
          </cell>
          <cell r="H5930">
            <v>0</v>
          </cell>
        </row>
        <row r="5931">
          <cell r="G5931">
            <v>1487</v>
          </cell>
          <cell r="H5931">
            <v>221</v>
          </cell>
        </row>
        <row r="5932">
          <cell r="G5932">
            <v>1488</v>
          </cell>
          <cell r="H5932">
            <v>3900</v>
          </cell>
        </row>
        <row r="5933">
          <cell r="G5933">
            <v>1489</v>
          </cell>
          <cell r="H5933">
            <v>11500</v>
          </cell>
        </row>
        <row r="5934">
          <cell r="G5934">
            <v>1490</v>
          </cell>
          <cell r="H5934">
            <v>3</v>
          </cell>
        </row>
        <row r="5935">
          <cell r="G5935">
            <v>1491</v>
          </cell>
          <cell r="H5935">
            <v>3</v>
          </cell>
        </row>
        <row r="5936">
          <cell r="G5936">
            <v>1492</v>
          </cell>
          <cell r="H5936">
            <v>5</v>
          </cell>
        </row>
        <row r="5937">
          <cell r="G5937">
            <v>665</v>
          </cell>
          <cell r="H5937">
            <v>0</v>
          </cell>
        </row>
        <row r="5938">
          <cell r="G5938">
            <v>666</v>
          </cell>
          <cell r="H5938">
            <v>14</v>
          </cell>
        </row>
        <row r="5939">
          <cell r="G5939">
            <v>905</v>
          </cell>
          <cell r="H5939">
            <v>44</v>
          </cell>
        </row>
        <row r="5940">
          <cell r="G5940">
            <v>907</v>
          </cell>
          <cell r="H5940">
            <v>6</v>
          </cell>
        </row>
        <row r="5941">
          <cell r="G5941">
            <v>1473</v>
          </cell>
          <cell r="H5941">
            <v>100</v>
          </cell>
        </row>
        <row r="5942">
          <cell r="G5942">
            <v>1474</v>
          </cell>
          <cell r="H5942">
            <v>200</v>
          </cell>
        </row>
        <row r="5943">
          <cell r="G5943">
            <v>1475</v>
          </cell>
          <cell r="H5943">
            <v>0</v>
          </cell>
        </row>
        <row r="5944">
          <cell r="G5944">
            <v>1476</v>
          </cell>
          <cell r="H5944">
            <v>0</v>
          </cell>
        </row>
        <row r="5945">
          <cell r="G5945">
            <v>1477</v>
          </cell>
          <cell r="H5945">
            <v>12</v>
          </cell>
        </row>
        <row r="5946">
          <cell r="G5946">
            <v>1478</v>
          </cell>
          <cell r="H5946">
            <v>60</v>
          </cell>
        </row>
        <row r="5947">
          <cell r="G5947">
            <v>1479</v>
          </cell>
          <cell r="H5947">
            <v>0</v>
          </cell>
        </row>
        <row r="5948">
          <cell r="G5948">
            <v>1480</v>
          </cell>
          <cell r="H5948">
            <v>300</v>
          </cell>
        </row>
        <row r="5949">
          <cell r="G5949">
            <v>1481</v>
          </cell>
          <cell r="H5949">
            <v>0</v>
          </cell>
        </row>
        <row r="5950">
          <cell r="G5950">
            <v>1482</v>
          </cell>
          <cell r="H5950">
            <v>0</v>
          </cell>
        </row>
        <row r="5951">
          <cell r="G5951">
            <v>1483</v>
          </cell>
          <cell r="H5951">
            <v>0</v>
          </cell>
        </row>
        <row r="5952">
          <cell r="G5952">
            <v>1484</v>
          </cell>
          <cell r="H5952">
            <v>10</v>
          </cell>
        </row>
        <row r="5953">
          <cell r="G5953">
            <v>1485</v>
          </cell>
          <cell r="H5953">
            <v>10</v>
          </cell>
        </row>
        <row r="5954">
          <cell r="G5954">
            <v>1486</v>
          </cell>
          <cell r="H5954">
            <v>0</v>
          </cell>
        </row>
        <row r="5955">
          <cell r="G5955">
            <v>1487</v>
          </cell>
          <cell r="H5955">
            <v>221</v>
          </cell>
        </row>
        <row r="5956">
          <cell r="G5956">
            <v>1488</v>
          </cell>
          <cell r="H5956">
            <v>4800</v>
          </cell>
        </row>
        <row r="5957">
          <cell r="G5957">
            <v>1489</v>
          </cell>
          <cell r="H5957">
            <v>7800</v>
          </cell>
        </row>
        <row r="5958">
          <cell r="G5958">
            <v>1490</v>
          </cell>
          <cell r="H5958">
            <v>0</v>
          </cell>
        </row>
        <row r="5959">
          <cell r="G5959">
            <v>1491</v>
          </cell>
          <cell r="H5959">
            <v>0</v>
          </cell>
        </row>
        <row r="5960">
          <cell r="G5960">
            <v>1492</v>
          </cell>
          <cell r="H5960">
            <v>2</v>
          </cell>
        </row>
        <row r="5961">
          <cell r="G5961">
            <v>959</v>
          </cell>
          <cell r="H5961">
            <v>125</v>
          </cell>
        </row>
        <row r="5962">
          <cell r="G5962">
            <v>960</v>
          </cell>
          <cell r="H5962">
            <v>225</v>
          </cell>
        </row>
        <row r="5963">
          <cell r="G5963">
            <v>1210</v>
          </cell>
          <cell r="H5963">
            <v>31</v>
          </cell>
        </row>
        <row r="5964">
          <cell r="G5964">
            <v>1211</v>
          </cell>
          <cell r="H5964">
            <v>30</v>
          </cell>
        </row>
        <row r="5965">
          <cell r="G5965">
            <v>807</v>
          </cell>
          <cell r="H5965">
            <v>0</v>
          </cell>
        </row>
        <row r="5966">
          <cell r="G5966">
            <v>808</v>
          </cell>
          <cell r="H5966">
            <v>0</v>
          </cell>
        </row>
        <row r="5967">
          <cell r="G5967">
            <v>1212</v>
          </cell>
          <cell r="H5967">
            <v>0</v>
          </cell>
        </row>
        <row r="5968">
          <cell r="G5968">
            <v>1213</v>
          </cell>
          <cell r="H5968">
            <v>2</v>
          </cell>
        </row>
        <row r="5969">
          <cell r="G5969">
            <v>809</v>
          </cell>
          <cell r="H5969">
            <v>0</v>
          </cell>
        </row>
        <row r="5970">
          <cell r="G5970">
            <v>1316</v>
          </cell>
          <cell r="H5970">
            <v>5</v>
          </cell>
        </row>
        <row r="5971">
          <cell r="G5971">
            <v>1214</v>
          </cell>
          <cell r="H5971">
            <v>0</v>
          </cell>
        </row>
        <row r="5972">
          <cell r="G5972">
            <v>1215</v>
          </cell>
          <cell r="H5972">
            <v>0</v>
          </cell>
        </row>
        <row r="5973">
          <cell r="G5973">
            <v>1218</v>
          </cell>
          <cell r="H5973">
            <v>0</v>
          </cell>
        </row>
        <row r="5974">
          <cell r="G5974">
            <v>1219</v>
          </cell>
          <cell r="H5974">
            <v>0</v>
          </cell>
        </row>
        <row r="5975">
          <cell r="G5975">
            <v>807</v>
          </cell>
          <cell r="H5975">
            <v>19</v>
          </cell>
        </row>
        <row r="5976">
          <cell r="G5976">
            <v>808</v>
          </cell>
          <cell r="H5976">
            <v>19</v>
          </cell>
        </row>
        <row r="5977">
          <cell r="G5977">
            <v>809</v>
          </cell>
          <cell r="H5977">
            <v>5</v>
          </cell>
        </row>
        <row r="5978">
          <cell r="G5978">
            <v>1316</v>
          </cell>
          <cell r="H5978">
            <v>0</v>
          </cell>
        </row>
        <row r="5979">
          <cell r="G5979">
            <v>1434</v>
          </cell>
          <cell r="H5979">
            <v>32</v>
          </cell>
        </row>
        <row r="5980">
          <cell r="G5980">
            <v>1435</v>
          </cell>
          <cell r="H5980">
            <v>223</v>
          </cell>
        </row>
        <row r="5981">
          <cell r="G5981">
            <v>805</v>
          </cell>
          <cell r="H5981">
            <v>32</v>
          </cell>
        </row>
        <row r="5982">
          <cell r="G5982">
            <v>806</v>
          </cell>
          <cell r="H5982">
            <v>223</v>
          </cell>
        </row>
        <row r="5983">
          <cell r="G5983">
            <v>473</v>
          </cell>
          <cell r="H5983">
            <v>14</v>
          </cell>
        </row>
        <row r="5984">
          <cell r="G5984">
            <v>474</v>
          </cell>
          <cell r="H5984">
            <v>12</v>
          </cell>
        </row>
        <row r="5985">
          <cell r="G5985">
            <v>477</v>
          </cell>
          <cell r="H5985">
            <v>1</v>
          </cell>
        </row>
        <row r="5986">
          <cell r="G5986">
            <v>478</v>
          </cell>
          <cell r="H5986">
            <v>0</v>
          </cell>
        </row>
        <row r="5987">
          <cell r="G5987">
            <v>129</v>
          </cell>
          <cell r="H5987">
            <v>0</v>
          </cell>
        </row>
        <row r="5988">
          <cell r="G5988">
            <v>130</v>
          </cell>
          <cell r="H5988">
            <v>0</v>
          </cell>
        </row>
        <row r="5989">
          <cell r="G5989">
            <v>1317</v>
          </cell>
          <cell r="H5989">
            <v>304</v>
          </cell>
        </row>
        <row r="5990">
          <cell r="G5990">
            <v>1318</v>
          </cell>
          <cell r="H5990">
            <v>114</v>
          </cell>
        </row>
        <row r="5991">
          <cell r="G5991">
            <v>1319</v>
          </cell>
          <cell r="H5991">
            <v>190</v>
          </cell>
        </row>
        <row r="5992">
          <cell r="G5992">
            <v>1320</v>
          </cell>
          <cell r="H5992">
            <v>14</v>
          </cell>
        </row>
        <row r="5993">
          <cell r="G5993">
            <v>1321</v>
          </cell>
          <cell r="H5993">
            <v>21</v>
          </cell>
        </row>
        <row r="5994">
          <cell r="G5994">
            <v>473</v>
          </cell>
          <cell r="H5994">
            <v>14</v>
          </cell>
        </row>
        <row r="5995">
          <cell r="G5995">
            <v>474</v>
          </cell>
          <cell r="H5995">
            <v>14</v>
          </cell>
        </row>
        <row r="5996">
          <cell r="G5996">
            <v>477</v>
          </cell>
          <cell r="H5996">
            <v>0</v>
          </cell>
        </row>
        <row r="5997">
          <cell r="G5997">
            <v>478</v>
          </cell>
          <cell r="H5997">
            <v>0</v>
          </cell>
        </row>
        <row r="5998">
          <cell r="G5998">
            <v>1317</v>
          </cell>
          <cell r="H5998">
            <v>485</v>
          </cell>
        </row>
        <row r="5999">
          <cell r="G5999">
            <v>1318</v>
          </cell>
          <cell r="H5999">
            <v>68</v>
          </cell>
        </row>
        <row r="6000">
          <cell r="G6000">
            <v>1319</v>
          </cell>
          <cell r="H6000">
            <v>417</v>
          </cell>
        </row>
        <row r="6001">
          <cell r="G6001">
            <v>131</v>
          </cell>
          <cell r="H6001">
            <v>4</v>
          </cell>
        </row>
        <row r="6002">
          <cell r="G6002">
            <v>132</v>
          </cell>
          <cell r="H6002">
            <v>5</v>
          </cell>
        </row>
        <row r="6003">
          <cell r="G6003">
            <v>1320</v>
          </cell>
          <cell r="H6003">
            <v>21</v>
          </cell>
        </row>
        <row r="6004">
          <cell r="G6004">
            <v>1321</v>
          </cell>
          <cell r="H6004">
            <v>28</v>
          </cell>
        </row>
        <row r="6005">
          <cell r="G6005">
            <v>473</v>
          </cell>
          <cell r="H6005">
            <v>7</v>
          </cell>
        </row>
        <row r="6006">
          <cell r="G6006">
            <v>474</v>
          </cell>
          <cell r="H6006">
            <v>8</v>
          </cell>
        </row>
        <row r="6007">
          <cell r="G6007">
            <v>477</v>
          </cell>
          <cell r="H6007">
            <v>0</v>
          </cell>
        </row>
        <row r="6008">
          <cell r="G6008">
            <v>478</v>
          </cell>
          <cell r="H6008">
            <v>0</v>
          </cell>
        </row>
        <row r="6009">
          <cell r="G6009">
            <v>1317</v>
          </cell>
          <cell r="H6009">
            <v>115</v>
          </cell>
        </row>
        <row r="6010">
          <cell r="G6010">
            <v>1318</v>
          </cell>
          <cell r="H6010">
            <v>36</v>
          </cell>
        </row>
        <row r="6011">
          <cell r="G6011">
            <v>1319</v>
          </cell>
          <cell r="H6011">
            <v>79</v>
          </cell>
        </row>
        <row r="6012">
          <cell r="G6012">
            <v>1320</v>
          </cell>
          <cell r="H6012">
            <v>9</v>
          </cell>
        </row>
        <row r="6013">
          <cell r="G6013">
            <v>1321</v>
          </cell>
          <cell r="H6013">
            <v>15</v>
          </cell>
        </row>
        <row r="6014">
          <cell r="G6014">
            <v>133</v>
          </cell>
          <cell r="H6014">
            <v>6</v>
          </cell>
        </row>
        <row r="6015">
          <cell r="G6015">
            <v>134</v>
          </cell>
          <cell r="H6015">
            <v>4</v>
          </cell>
        </row>
        <row r="6016">
          <cell r="G6016">
            <v>135</v>
          </cell>
          <cell r="H6016">
            <v>1</v>
          </cell>
        </row>
        <row r="6017">
          <cell r="G6017">
            <v>136</v>
          </cell>
          <cell r="H6017">
            <v>10</v>
          </cell>
        </row>
        <row r="6018">
          <cell r="G6018">
            <v>137</v>
          </cell>
          <cell r="H6018">
            <v>4</v>
          </cell>
        </row>
        <row r="6019">
          <cell r="G6019">
            <v>138</v>
          </cell>
          <cell r="H6019">
            <v>8</v>
          </cell>
        </row>
        <row r="6020">
          <cell r="G6020">
            <v>139</v>
          </cell>
          <cell r="H6020">
            <v>4</v>
          </cell>
        </row>
        <row r="6021">
          <cell r="G6021">
            <v>140</v>
          </cell>
          <cell r="H6021">
            <v>5</v>
          </cell>
        </row>
        <row r="6022">
          <cell r="G6022">
            <v>141</v>
          </cell>
          <cell r="H6022">
            <v>6</v>
          </cell>
        </row>
        <row r="6023">
          <cell r="G6023">
            <v>142</v>
          </cell>
          <cell r="H6023">
            <v>4</v>
          </cell>
        </row>
        <row r="6024">
          <cell r="G6024">
            <v>143</v>
          </cell>
          <cell r="H6024">
            <v>1</v>
          </cell>
        </row>
        <row r="6025">
          <cell r="G6025">
            <v>144</v>
          </cell>
          <cell r="H6025">
            <v>10</v>
          </cell>
        </row>
        <row r="6026">
          <cell r="G6026">
            <v>145</v>
          </cell>
          <cell r="H6026">
            <v>4</v>
          </cell>
        </row>
        <row r="6027">
          <cell r="G6027">
            <v>146</v>
          </cell>
          <cell r="H6027">
            <v>8</v>
          </cell>
        </row>
        <row r="6028">
          <cell r="G6028">
            <v>147</v>
          </cell>
          <cell r="H6028">
            <v>1</v>
          </cell>
        </row>
        <row r="6029">
          <cell r="G6029">
            <v>148</v>
          </cell>
          <cell r="H6029">
            <v>6</v>
          </cell>
        </row>
        <row r="6030">
          <cell r="G6030">
            <v>149</v>
          </cell>
          <cell r="H6030">
            <v>1</v>
          </cell>
        </row>
        <row r="6031">
          <cell r="G6031">
            <v>150</v>
          </cell>
          <cell r="H6031">
            <v>6</v>
          </cell>
        </row>
        <row r="6032">
          <cell r="G6032">
            <v>903</v>
          </cell>
          <cell r="H6032">
            <v>4</v>
          </cell>
        </row>
        <row r="6033">
          <cell r="G6033">
            <v>904</v>
          </cell>
          <cell r="H6033">
            <v>3</v>
          </cell>
        </row>
        <row r="6034">
          <cell r="G6034">
            <v>901</v>
          </cell>
          <cell r="H6034">
            <v>8</v>
          </cell>
        </row>
        <row r="6035">
          <cell r="G6035">
            <v>902</v>
          </cell>
          <cell r="H6035">
            <v>9</v>
          </cell>
        </row>
        <row r="6036">
          <cell r="G6036">
            <v>155</v>
          </cell>
          <cell r="H6036">
            <v>1</v>
          </cell>
        </row>
        <row r="6037">
          <cell r="G6037">
            <v>156</v>
          </cell>
          <cell r="H6037">
            <v>6</v>
          </cell>
        </row>
        <row r="6038">
          <cell r="G6038">
            <v>157</v>
          </cell>
          <cell r="H6038">
            <v>0</v>
          </cell>
        </row>
        <row r="6039">
          <cell r="G6039">
            <v>158</v>
          </cell>
          <cell r="H6039">
            <v>2</v>
          </cell>
        </row>
        <row r="6040">
          <cell r="G6040">
            <v>159</v>
          </cell>
          <cell r="H6040">
            <v>0</v>
          </cell>
        </row>
        <row r="6041">
          <cell r="G6041">
            <v>160</v>
          </cell>
          <cell r="H6041">
            <v>0</v>
          </cell>
        </row>
        <row r="6042">
          <cell r="G6042">
            <v>963</v>
          </cell>
          <cell r="H6042">
            <v>2</v>
          </cell>
        </row>
        <row r="6043">
          <cell r="G6043">
            <v>964</v>
          </cell>
          <cell r="H6043">
            <v>0</v>
          </cell>
        </row>
        <row r="6044">
          <cell r="G6044">
            <v>965</v>
          </cell>
          <cell r="H6044">
            <v>0</v>
          </cell>
        </row>
        <row r="6045">
          <cell r="G6045">
            <v>966</v>
          </cell>
          <cell r="H6045">
            <v>0</v>
          </cell>
        </row>
        <row r="6046">
          <cell r="G6046">
            <v>967</v>
          </cell>
          <cell r="H6046">
            <v>0</v>
          </cell>
        </row>
        <row r="6047">
          <cell r="G6047">
            <v>899</v>
          </cell>
          <cell r="H6047">
            <v>2</v>
          </cell>
        </row>
        <row r="6048">
          <cell r="G6048">
            <v>900</v>
          </cell>
          <cell r="H6048">
            <v>4</v>
          </cell>
        </row>
        <row r="6049">
          <cell r="G6049">
            <v>131</v>
          </cell>
          <cell r="H6049">
            <v>4</v>
          </cell>
        </row>
        <row r="6050">
          <cell r="G6050">
            <v>132</v>
          </cell>
          <cell r="H6050">
            <v>10</v>
          </cell>
        </row>
        <row r="6051">
          <cell r="G6051">
            <v>133</v>
          </cell>
          <cell r="H6051">
            <v>7</v>
          </cell>
        </row>
        <row r="6052">
          <cell r="G6052">
            <v>134</v>
          </cell>
          <cell r="H6052">
            <v>7</v>
          </cell>
        </row>
        <row r="6053">
          <cell r="G6053">
            <v>135</v>
          </cell>
          <cell r="H6053">
            <v>9</v>
          </cell>
        </row>
        <row r="6054">
          <cell r="G6054">
            <v>136</v>
          </cell>
          <cell r="H6054">
            <v>5</v>
          </cell>
        </row>
        <row r="6055">
          <cell r="G6055">
            <v>137</v>
          </cell>
          <cell r="H6055">
            <v>5</v>
          </cell>
        </row>
        <row r="6056">
          <cell r="G6056">
            <v>138</v>
          </cell>
          <cell r="H6056">
            <v>12</v>
          </cell>
        </row>
        <row r="6057">
          <cell r="G6057">
            <v>513</v>
          </cell>
          <cell r="H6057">
            <v>9</v>
          </cell>
        </row>
        <row r="6058">
          <cell r="G6058">
            <v>1436</v>
          </cell>
          <cell r="H6058">
            <v>32</v>
          </cell>
        </row>
        <row r="6059">
          <cell r="G6059">
            <v>1437</v>
          </cell>
          <cell r="H6059">
            <v>37</v>
          </cell>
        </row>
        <row r="6060">
          <cell r="G6060">
            <v>1438</v>
          </cell>
          <cell r="H6060">
            <v>12</v>
          </cell>
        </row>
        <row r="6061">
          <cell r="G6061">
            <v>139</v>
          </cell>
          <cell r="H6061">
            <v>4</v>
          </cell>
        </row>
        <row r="6062">
          <cell r="G6062">
            <v>140</v>
          </cell>
          <cell r="H6062">
            <v>10</v>
          </cell>
        </row>
        <row r="6063">
          <cell r="G6063">
            <v>514</v>
          </cell>
          <cell r="H6063">
            <v>0</v>
          </cell>
        </row>
        <row r="6064">
          <cell r="G6064">
            <v>1439</v>
          </cell>
          <cell r="H6064">
            <v>0</v>
          </cell>
        </row>
        <row r="6065">
          <cell r="G6065">
            <v>1440</v>
          </cell>
          <cell r="H6065">
            <v>0</v>
          </cell>
        </row>
        <row r="6066">
          <cell r="G6066">
            <v>1441</v>
          </cell>
          <cell r="H6066">
            <v>0</v>
          </cell>
        </row>
        <row r="6067">
          <cell r="G6067">
            <v>141</v>
          </cell>
          <cell r="H6067">
            <v>7</v>
          </cell>
        </row>
        <row r="6068">
          <cell r="G6068">
            <v>142</v>
          </cell>
          <cell r="H6068">
            <v>7</v>
          </cell>
        </row>
        <row r="6069">
          <cell r="G6069">
            <v>516</v>
          </cell>
          <cell r="H6069">
            <v>0</v>
          </cell>
        </row>
        <row r="6070">
          <cell r="G6070">
            <v>1442</v>
          </cell>
          <cell r="H6070">
            <v>0</v>
          </cell>
        </row>
        <row r="6071">
          <cell r="G6071">
            <v>1443</v>
          </cell>
          <cell r="H6071">
            <v>0</v>
          </cell>
        </row>
        <row r="6072">
          <cell r="G6072">
            <v>1444</v>
          </cell>
          <cell r="H6072">
            <v>0</v>
          </cell>
        </row>
        <row r="6073">
          <cell r="G6073">
            <v>952</v>
          </cell>
          <cell r="H6073">
            <v>0</v>
          </cell>
        </row>
        <row r="6074">
          <cell r="G6074">
            <v>1445</v>
          </cell>
          <cell r="H6074">
            <v>0</v>
          </cell>
        </row>
        <row r="6075">
          <cell r="G6075">
            <v>1446</v>
          </cell>
          <cell r="H6075">
            <v>0</v>
          </cell>
        </row>
        <row r="6076">
          <cell r="G6076">
            <v>1447</v>
          </cell>
          <cell r="H6076">
            <v>0</v>
          </cell>
        </row>
        <row r="6077">
          <cell r="G6077">
            <v>143</v>
          </cell>
          <cell r="H6077">
            <v>9</v>
          </cell>
        </row>
        <row r="6078">
          <cell r="G6078">
            <v>144</v>
          </cell>
          <cell r="H6078">
            <v>5</v>
          </cell>
        </row>
        <row r="6079">
          <cell r="G6079">
            <v>145</v>
          </cell>
          <cell r="H6079">
            <v>5</v>
          </cell>
        </row>
        <row r="6080">
          <cell r="G6080">
            <v>146</v>
          </cell>
          <cell r="H6080">
            <v>12</v>
          </cell>
        </row>
        <row r="6081">
          <cell r="G6081">
            <v>147</v>
          </cell>
          <cell r="H6081">
            <v>8</v>
          </cell>
        </row>
        <row r="6082">
          <cell r="G6082">
            <v>148</v>
          </cell>
          <cell r="H6082">
            <v>6</v>
          </cell>
        </row>
        <row r="6083">
          <cell r="G6083">
            <v>149</v>
          </cell>
          <cell r="H6083">
            <v>8</v>
          </cell>
        </row>
        <row r="6084">
          <cell r="G6084">
            <v>150</v>
          </cell>
          <cell r="H6084">
            <v>6</v>
          </cell>
        </row>
        <row r="6085">
          <cell r="G6085">
            <v>903</v>
          </cell>
          <cell r="H6085">
            <v>4</v>
          </cell>
        </row>
        <row r="6086">
          <cell r="G6086">
            <v>904</v>
          </cell>
          <cell r="H6086">
            <v>12</v>
          </cell>
        </row>
        <row r="6087">
          <cell r="G6087">
            <v>901</v>
          </cell>
          <cell r="H6087">
            <v>0</v>
          </cell>
        </row>
        <row r="6088">
          <cell r="G6088">
            <v>902</v>
          </cell>
          <cell r="H6088">
            <v>4</v>
          </cell>
        </row>
        <row r="6089">
          <cell r="G6089">
            <v>155</v>
          </cell>
          <cell r="H6089">
            <v>1</v>
          </cell>
        </row>
        <row r="6090">
          <cell r="G6090">
            <v>156</v>
          </cell>
          <cell r="H6090">
            <v>6</v>
          </cell>
        </row>
        <row r="6091">
          <cell r="G6091">
            <v>157</v>
          </cell>
          <cell r="H6091">
            <v>0</v>
          </cell>
        </row>
        <row r="6092">
          <cell r="G6092">
            <v>158</v>
          </cell>
          <cell r="H6092">
            <v>2</v>
          </cell>
        </row>
        <row r="6093">
          <cell r="G6093">
            <v>159</v>
          </cell>
          <cell r="H6093">
            <v>1</v>
          </cell>
        </row>
        <row r="6094">
          <cell r="G6094">
            <v>160</v>
          </cell>
          <cell r="H6094">
            <v>9</v>
          </cell>
        </row>
        <row r="6095">
          <cell r="G6095">
            <v>963</v>
          </cell>
          <cell r="H6095">
            <v>2</v>
          </cell>
        </row>
        <row r="6096">
          <cell r="G6096">
            <v>964</v>
          </cell>
          <cell r="H6096">
            <v>0</v>
          </cell>
        </row>
        <row r="6097">
          <cell r="G6097">
            <v>965</v>
          </cell>
          <cell r="H6097">
            <v>0</v>
          </cell>
        </row>
        <row r="6098">
          <cell r="G6098">
            <v>966</v>
          </cell>
          <cell r="H6098">
            <v>0</v>
          </cell>
        </row>
        <row r="6099">
          <cell r="G6099">
            <v>967</v>
          </cell>
          <cell r="H6099">
            <v>0</v>
          </cell>
        </row>
        <row r="6100">
          <cell r="G6100">
            <v>473</v>
          </cell>
          <cell r="H6100">
            <v>4</v>
          </cell>
        </row>
        <row r="6101">
          <cell r="G6101">
            <v>474</v>
          </cell>
          <cell r="H6101">
            <v>0</v>
          </cell>
        </row>
        <row r="6102">
          <cell r="G6102">
            <v>477</v>
          </cell>
          <cell r="H6102">
            <v>0</v>
          </cell>
        </row>
        <row r="6103">
          <cell r="G6103">
            <v>478</v>
          </cell>
          <cell r="H6103">
            <v>0</v>
          </cell>
        </row>
        <row r="6104">
          <cell r="G6104">
            <v>1317</v>
          </cell>
          <cell r="H6104">
            <v>80</v>
          </cell>
        </row>
        <row r="6105">
          <cell r="G6105">
            <v>1318</v>
          </cell>
          <cell r="H6105">
            <v>13</v>
          </cell>
        </row>
        <row r="6106">
          <cell r="G6106">
            <v>1319</v>
          </cell>
          <cell r="H6106">
            <v>67</v>
          </cell>
        </row>
        <row r="6107">
          <cell r="G6107">
            <v>1320</v>
          </cell>
          <cell r="H6107">
            <v>7</v>
          </cell>
        </row>
        <row r="6108">
          <cell r="G6108">
            <v>1321</v>
          </cell>
          <cell r="H6108">
            <v>4</v>
          </cell>
        </row>
        <row r="6109">
          <cell r="G6109">
            <v>131</v>
          </cell>
          <cell r="H6109">
            <v>3</v>
          </cell>
        </row>
        <row r="6110">
          <cell r="G6110">
            <v>132</v>
          </cell>
          <cell r="H6110">
            <v>3</v>
          </cell>
        </row>
        <row r="6111">
          <cell r="G6111">
            <v>139</v>
          </cell>
          <cell r="H6111">
            <v>3</v>
          </cell>
        </row>
        <row r="6112">
          <cell r="G6112">
            <v>140</v>
          </cell>
          <cell r="H6112">
            <v>3</v>
          </cell>
        </row>
        <row r="6113">
          <cell r="G6113">
            <v>448</v>
          </cell>
          <cell r="H6113">
            <v>0</v>
          </cell>
        </row>
        <row r="6114">
          <cell r="G6114">
            <v>449</v>
          </cell>
          <cell r="H6114">
            <v>0</v>
          </cell>
        </row>
        <row r="6115">
          <cell r="G6115">
            <v>450</v>
          </cell>
          <cell r="H6115">
            <v>0</v>
          </cell>
        </row>
        <row r="6116">
          <cell r="G6116">
            <v>451</v>
          </cell>
          <cell r="H6116">
            <v>0</v>
          </cell>
        </row>
        <row r="6117">
          <cell r="G6117">
            <v>453</v>
          </cell>
          <cell r="H6117">
            <v>0</v>
          </cell>
        </row>
        <row r="6118">
          <cell r="G6118">
            <v>454</v>
          </cell>
          <cell r="H6118">
            <v>0</v>
          </cell>
        </row>
        <row r="6119">
          <cell r="G6119">
            <v>459</v>
          </cell>
          <cell r="H6119">
            <v>0</v>
          </cell>
        </row>
        <row r="6120">
          <cell r="G6120">
            <v>460</v>
          </cell>
          <cell r="H6120">
            <v>0</v>
          </cell>
        </row>
        <row r="6121">
          <cell r="G6121">
            <v>133</v>
          </cell>
          <cell r="H6121">
            <v>1</v>
          </cell>
        </row>
        <row r="6122">
          <cell r="G6122">
            <v>134</v>
          </cell>
          <cell r="H6122">
            <v>8</v>
          </cell>
        </row>
        <row r="6123">
          <cell r="G6123">
            <v>461</v>
          </cell>
          <cell r="H6123">
            <v>0</v>
          </cell>
        </row>
        <row r="6124">
          <cell r="G6124">
            <v>141</v>
          </cell>
          <cell r="H6124">
            <v>1</v>
          </cell>
        </row>
        <row r="6125">
          <cell r="G6125">
            <v>142</v>
          </cell>
          <cell r="H6125">
            <v>8</v>
          </cell>
        </row>
        <row r="6126">
          <cell r="G6126">
            <v>469</v>
          </cell>
          <cell r="H6126">
            <v>0</v>
          </cell>
        </row>
        <row r="6127">
          <cell r="G6127">
            <v>470</v>
          </cell>
          <cell r="H6127">
            <v>0</v>
          </cell>
        </row>
        <row r="6128">
          <cell r="G6128">
            <v>463</v>
          </cell>
          <cell r="H6128">
            <v>0</v>
          </cell>
        </row>
        <row r="6129">
          <cell r="G6129">
            <v>464</v>
          </cell>
          <cell r="H6129">
            <v>0</v>
          </cell>
        </row>
        <row r="6130">
          <cell r="G6130">
            <v>135</v>
          </cell>
          <cell r="H6130">
            <v>3</v>
          </cell>
        </row>
        <row r="6131">
          <cell r="G6131">
            <v>136</v>
          </cell>
          <cell r="H6131">
            <v>6</v>
          </cell>
        </row>
        <row r="6132">
          <cell r="G6132">
            <v>1229</v>
          </cell>
          <cell r="H6132">
            <v>0</v>
          </cell>
        </row>
        <row r="6133">
          <cell r="G6133">
            <v>517</v>
          </cell>
          <cell r="H6133">
            <v>0</v>
          </cell>
        </row>
        <row r="6134">
          <cell r="G6134">
            <v>518</v>
          </cell>
          <cell r="H6134">
            <v>0</v>
          </cell>
        </row>
        <row r="6135">
          <cell r="G6135">
            <v>143</v>
          </cell>
          <cell r="H6135">
            <v>3</v>
          </cell>
        </row>
        <row r="6136">
          <cell r="G6136">
            <v>144</v>
          </cell>
          <cell r="H6136">
            <v>6</v>
          </cell>
        </row>
        <row r="6137">
          <cell r="G6137">
            <v>137</v>
          </cell>
          <cell r="H6137">
            <v>10</v>
          </cell>
        </row>
        <row r="6138">
          <cell r="G6138">
            <v>138</v>
          </cell>
          <cell r="H6138">
            <v>4</v>
          </cell>
        </row>
        <row r="6139">
          <cell r="G6139">
            <v>145</v>
          </cell>
          <cell r="H6139">
            <v>10</v>
          </cell>
        </row>
        <row r="6140">
          <cell r="G6140">
            <v>146</v>
          </cell>
          <cell r="H6140">
            <v>4</v>
          </cell>
        </row>
        <row r="6141">
          <cell r="G6141">
            <v>147</v>
          </cell>
          <cell r="H6141">
            <v>3</v>
          </cell>
        </row>
        <row r="6142">
          <cell r="G6142">
            <v>148</v>
          </cell>
          <cell r="H6142">
            <v>6</v>
          </cell>
        </row>
        <row r="6143">
          <cell r="G6143">
            <v>149</v>
          </cell>
          <cell r="H6143">
            <v>3</v>
          </cell>
        </row>
        <row r="6144">
          <cell r="G6144">
            <v>150</v>
          </cell>
          <cell r="H6144">
            <v>6</v>
          </cell>
        </row>
        <row r="6145">
          <cell r="G6145">
            <v>903</v>
          </cell>
          <cell r="H6145">
            <v>0</v>
          </cell>
        </row>
        <row r="6146">
          <cell r="G6146">
            <v>904</v>
          </cell>
          <cell r="H6146">
            <v>12</v>
          </cell>
        </row>
        <row r="6147">
          <cell r="G6147">
            <v>901</v>
          </cell>
          <cell r="H6147">
            <v>8</v>
          </cell>
        </row>
        <row r="6148">
          <cell r="G6148">
            <v>902</v>
          </cell>
          <cell r="H6148">
            <v>4</v>
          </cell>
        </row>
        <row r="6149">
          <cell r="G6149">
            <v>959</v>
          </cell>
          <cell r="H6149">
            <v>132</v>
          </cell>
        </row>
        <row r="6150">
          <cell r="G6150">
            <v>960</v>
          </cell>
          <cell r="H6150">
            <v>151</v>
          </cell>
        </row>
        <row r="6151">
          <cell r="G6151">
            <v>1409</v>
          </cell>
          <cell r="H6151">
            <v>11</v>
          </cell>
        </row>
        <row r="6152">
          <cell r="G6152">
            <v>1410</v>
          </cell>
          <cell r="H6152">
            <v>6</v>
          </cell>
        </row>
        <row r="6153">
          <cell r="G6153">
            <v>1085</v>
          </cell>
          <cell r="H6153">
            <v>59</v>
          </cell>
        </row>
        <row r="6154">
          <cell r="G6154">
            <v>817</v>
          </cell>
          <cell r="H6154">
            <v>0</v>
          </cell>
        </row>
        <row r="6155">
          <cell r="G6155">
            <v>818</v>
          </cell>
          <cell r="H6155">
            <v>0</v>
          </cell>
        </row>
        <row r="6156">
          <cell r="G6156">
            <v>319</v>
          </cell>
          <cell r="H6156">
            <v>0</v>
          </cell>
        </row>
        <row r="6157">
          <cell r="G6157">
            <v>961</v>
          </cell>
          <cell r="H6157">
            <v>10</v>
          </cell>
        </row>
        <row r="6158">
          <cell r="G6158">
            <v>1070</v>
          </cell>
          <cell r="H6158">
            <v>0</v>
          </cell>
        </row>
        <row r="6159">
          <cell r="G6159">
            <v>1064</v>
          </cell>
          <cell r="H6159">
            <v>0</v>
          </cell>
        </row>
        <row r="6160">
          <cell r="G6160">
            <v>1065</v>
          </cell>
          <cell r="H6160">
            <v>1</v>
          </cell>
        </row>
        <row r="6161">
          <cell r="G6161">
            <v>315</v>
          </cell>
          <cell r="H6161">
            <v>0</v>
          </cell>
        </row>
        <row r="6162">
          <cell r="G6162">
            <v>316</v>
          </cell>
          <cell r="H6162">
            <v>0</v>
          </cell>
        </row>
        <row r="6163">
          <cell r="G6163">
            <v>323</v>
          </cell>
          <cell r="H6163">
            <v>0</v>
          </cell>
        </row>
        <row r="6164">
          <cell r="G6164">
            <v>324</v>
          </cell>
          <cell r="H6164">
            <v>1</v>
          </cell>
        </row>
        <row r="6165">
          <cell r="G6165">
            <v>325</v>
          </cell>
          <cell r="H6165">
            <v>0</v>
          </cell>
        </row>
        <row r="6166">
          <cell r="G6166">
            <v>326</v>
          </cell>
          <cell r="H6166">
            <v>0</v>
          </cell>
        </row>
        <row r="6167">
          <cell r="G6167">
            <v>327</v>
          </cell>
          <cell r="H6167">
            <v>0</v>
          </cell>
        </row>
        <row r="6168">
          <cell r="G6168">
            <v>644</v>
          </cell>
          <cell r="H6168">
            <v>216</v>
          </cell>
        </row>
        <row r="6169">
          <cell r="G6169">
            <v>1051</v>
          </cell>
          <cell r="H6169">
            <v>180</v>
          </cell>
        </row>
        <row r="6170">
          <cell r="G6170">
            <v>1057</v>
          </cell>
          <cell r="H6170">
            <v>1027</v>
          </cell>
        </row>
        <row r="6171">
          <cell r="G6171">
            <v>1058</v>
          </cell>
          <cell r="H6171">
            <v>965</v>
          </cell>
        </row>
        <row r="6172">
          <cell r="G6172">
            <v>645</v>
          </cell>
          <cell r="H6172">
            <v>386</v>
          </cell>
        </row>
        <row r="6173">
          <cell r="G6173">
            <v>1055</v>
          </cell>
          <cell r="H6173">
            <v>680</v>
          </cell>
        </row>
        <row r="6174">
          <cell r="G6174">
            <v>648</v>
          </cell>
          <cell r="H6174">
            <v>366</v>
          </cell>
        </row>
        <row r="6175">
          <cell r="G6175">
            <v>650</v>
          </cell>
          <cell r="H6175">
            <v>216</v>
          </cell>
        </row>
        <row r="6176">
          <cell r="G6176">
            <v>1060</v>
          </cell>
          <cell r="H6176">
            <v>180</v>
          </cell>
        </row>
        <row r="6177">
          <cell r="G6177">
            <v>651</v>
          </cell>
          <cell r="H6177">
            <v>865</v>
          </cell>
        </row>
        <row r="6178">
          <cell r="G6178">
            <v>1059</v>
          </cell>
          <cell r="H6178">
            <v>823</v>
          </cell>
        </row>
        <row r="6179">
          <cell r="G6179">
            <v>655</v>
          </cell>
          <cell r="H6179">
            <v>355</v>
          </cell>
        </row>
        <row r="6180">
          <cell r="G6180">
            <v>1056</v>
          </cell>
          <cell r="H6180">
            <v>613</v>
          </cell>
        </row>
        <row r="6181">
          <cell r="G6181">
            <v>654</v>
          </cell>
          <cell r="H6181">
            <v>289</v>
          </cell>
        </row>
        <row r="6182">
          <cell r="G6182">
            <v>639</v>
          </cell>
          <cell r="H6182">
            <v>14</v>
          </cell>
        </row>
        <row r="6183">
          <cell r="G6183">
            <v>640</v>
          </cell>
          <cell r="H6183">
            <v>6</v>
          </cell>
        </row>
        <row r="6184">
          <cell r="G6184">
            <v>641</v>
          </cell>
          <cell r="H6184">
            <v>5</v>
          </cell>
        </row>
        <row r="6185">
          <cell r="G6185">
            <v>1061</v>
          </cell>
          <cell r="H6185">
            <v>1</v>
          </cell>
        </row>
        <row r="6186">
          <cell r="G6186">
            <v>1062</v>
          </cell>
          <cell r="H6186">
            <v>1</v>
          </cell>
        </row>
        <row r="6187">
          <cell r="G6187">
            <v>1063</v>
          </cell>
          <cell r="H6187">
            <v>1</v>
          </cell>
        </row>
        <row r="6188">
          <cell r="G6188">
            <v>108</v>
          </cell>
          <cell r="H6188">
            <v>26</v>
          </cell>
        </row>
        <row r="6189">
          <cell r="G6189">
            <v>109</v>
          </cell>
          <cell r="H6189">
            <v>24</v>
          </cell>
        </row>
        <row r="6190">
          <cell r="G6190">
            <v>110</v>
          </cell>
          <cell r="H6190">
            <v>25</v>
          </cell>
        </row>
        <row r="6191">
          <cell r="G6191">
            <v>111</v>
          </cell>
          <cell r="H6191">
            <v>20</v>
          </cell>
        </row>
        <row r="6192">
          <cell r="G6192">
            <v>112</v>
          </cell>
          <cell r="H6192">
            <v>21</v>
          </cell>
        </row>
        <row r="6193">
          <cell r="G6193">
            <v>113</v>
          </cell>
          <cell r="H6193">
            <v>20</v>
          </cell>
        </row>
        <row r="6194">
          <cell r="G6194">
            <v>100</v>
          </cell>
          <cell r="H6194">
            <v>26</v>
          </cell>
        </row>
        <row r="6195">
          <cell r="G6195">
            <v>101</v>
          </cell>
          <cell r="H6195">
            <v>24</v>
          </cell>
        </row>
        <row r="6196">
          <cell r="G6196">
            <v>102</v>
          </cell>
          <cell r="H6196">
            <v>0</v>
          </cell>
        </row>
        <row r="6197">
          <cell r="G6197">
            <v>103</v>
          </cell>
          <cell r="H6197">
            <v>0</v>
          </cell>
        </row>
        <row r="6198">
          <cell r="G6198">
            <v>1227</v>
          </cell>
          <cell r="H6198">
            <v>0</v>
          </cell>
        </row>
        <row r="6199">
          <cell r="G6199">
            <v>1228</v>
          </cell>
          <cell r="H6199">
            <v>0</v>
          </cell>
        </row>
        <row r="6200">
          <cell r="G6200">
            <v>656</v>
          </cell>
          <cell r="H6200">
            <v>0</v>
          </cell>
        </row>
        <row r="6201">
          <cell r="G6201">
            <v>657</v>
          </cell>
          <cell r="H6201">
            <v>14</v>
          </cell>
        </row>
        <row r="6202">
          <cell r="G6202">
            <v>659</v>
          </cell>
          <cell r="H6202">
            <v>1243</v>
          </cell>
        </row>
        <row r="6203">
          <cell r="G6203">
            <v>660</v>
          </cell>
          <cell r="H6203">
            <v>1145</v>
          </cell>
        </row>
        <row r="6204">
          <cell r="G6204">
            <v>1224</v>
          </cell>
          <cell r="H6204">
            <v>0</v>
          </cell>
        </row>
        <row r="6205">
          <cell r="G6205">
            <v>1225</v>
          </cell>
          <cell r="H6205">
            <v>0</v>
          </cell>
        </row>
        <row r="6206">
          <cell r="G6206">
            <v>104</v>
          </cell>
          <cell r="H6206">
            <v>26</v>
          </cell>
        </row>
        <row r="6207">
          <cell r="G6207">
            <v>105</v>
          </cell>
          <cell r="H6207">
            <v>24</v>
          </cell>
        </row>
        <row r="6208">
          <cell r="G6208">
            <v>233</v>
          </cell>
          <cell r="H6208">
            <v>26</v>
          </cell>
        </row>
        <row r="6209">
          <cell r="G6209">
            <v>234</v>
          </cell>
          <cell r="H6209">
            <v>24</v>
          </cell>
        </row>
        <row r="6210">
          <cell r="G6210">
            <v>116</v>
          </cell>
          <cell r="H6210">
            <v>30</v>
          </cell>
        </row>
        <row r="6211">
          <cell r="G6211">
            <v>117</v>
          </cell>
          <cell r="H6211">
            <v>34</v>
          </cell>
        </row>
        <row r="6212">
          <cell r="G6212">
            <v>123</v>
          </cell>
          <cell r="H6212">
            <v>92</v>
          </cell>
        </row>
        <row r="6213">
          <cell r="G6213">
            <v>124</v>
          </cell>
          <cell r="H6213">
            <v>97</v>
          </cell>
        </row>
        <row r="6214">
          <cell r="G6214">
            <v>421</v>
          </cell>
          <cell r="H6214">
            <v>7</v>
          </cell>
        </row>
        <row r="6215">
          <cell r="G6215">
            <v>422</v>
          </cell>
          <cell r="H6215">
            <v>1</v>
          </cell>
        </row>
        <row r="6216">
          <cell r="G6216">
            <v>939</v>
          </cell>
          <cell r="H6216">
            <v>7</v>
          </cell>
        </row>
        <row r="6217">
          <cell r="G6217">
            <v>941</v>
          </cell>
          <cell r="H6217">
            <v>1</v>
          </cell>
        </row>
        <row r="6218">
          <cell r="G6218">
            <v>942</v>
          </cell>
          <cell r="H6218">
            <v>1</v>
          </cell>
        </row>
        <row r="6219">
          <cell r="G6219">
            <v>1071</v>
          </cell>
          <cell r="H6219">
            <v>53</v>
          </cell>
        </row>
        <row r="6220">
          <cell r="G6220">
            <v>1072</v>
          </cell>
          <cell r="H6220">
            <v>53</v>
          </cell>
        </row>
        <row r="6221">
          <cell r="G6221">
            <v>1358</v>
          </cell>
          <cell r="H6221">
            <v>2</v>
          </cell>
        </row>
        <row r="6222">
          <cell r="G6222">
            <v>1359</v>
          </cell>
          <cell r="H6222">
            <v>17</v>
          </cell>
        </row>
        <row r="6223">
          <cell r="G6223">
            <v>1012</v>
          </cell>
          <cell r="H6223">
            <v>0</v>
          </cell>
        </row>
        <row r="6224">
          <cell r="G6224">
            <v>1013</v>
          </cell>
          <cell r="H6224">
            <v>0</v>
          </cell>
        </row>
        <row r="6225">
          <cell r="G6225">
            <v>1360</v>
          </cell>
          <cell r="H6225">
            <v>0</v>
          </cell>
        </row>
        <row r="6226">
          <cell r="G6226">
            <v>1361</v>
          </cell>
          <cell r="H6226">
            <v>2</v>
          </cell>
        </row>
        <row r="6227">
          <cell r="G6227">
            <v>1362</v>
          </cell>
          <cell r="H6227">
            <v>0</v>
          </cell>
        </row>
        <row r="6228">
          <cell r="G6228">
            <v>1014</v>
          </cell>
          <cell r="H6228">
            <v>0</v>
          </cell>
        </row>
        <row r="6229">
          <cell r="G6229">
            <v>1015</v>
          </cell>
          <cell r="H6229">
            <v>0</v>
          </cell>
        </row>
        <row r="6230">
          <cell r="G6230">
            <v>917</v>
          </cell>
          <cell r="H6230">
            <v>25</v>
          </cell>
        </row>
        <row r="6231">
          <cell r="G6231">
            <v>918</v>
          </cell>
          <cell r="H6231">
            <v>28</v>
          </cell>
        </row>
        <row r="6232">
          <cell r="G6232">
            <v>959</v>
          </cell>
          <cell r="H6232">
            <v>43</v>
          </cell>
        </row>
        <row r="6233">
          <cell r="G6233">
            <v>960</v>
          </cell>
          <cell r="H6233">
            <v>54</v>
          </cell>
        </row>
        <row r="6234">
          <cell r="G6234">
            <v>807</v>
          </cell>
          <cell r="H6234">
            <v>103</v>
          </cell>
        </row>
        <row r="6235">
          <cell r="G6235">
            <v>808</v>
          </cell>
          <cell r="H6235">
            <v>102</v>
          </cell>
        </row>
        <row r="6236">
          <cell r="G6236">
            <v>809</v>
          </cell>
          <cell r="H6236">
            <v>21</v>
          </cell>
        </row>
        <row r="6237">
          <cell r="G6237">
            <v>1316</v>
          </cell>
          <cell r="H6237">
            <v>21</v>
          </cell>
        </row>
        <row r="6238">
          <cell r="G6238">
            <v>1223</v>
          </cell>
          <cell r="H6238">
            <v>0</v>
          </cell>
        </row>
        <row r="6239">
          <cell r="G6239">
            <v>1218</v>
          </cell>
          <cell r="H6239">
            <v>5</v>
          </cell>
        </row>
        <row r="6240">
          <cell r="G6240">
            <v>1219</v>
          </cell>
          <cell r="H6240">
            <v>4</v>
          </cell>
        </row>
        <row r="6241">
          <cell r="G6241">
            <v>513</v>
          </cell>
          <cell r="H6241">
            <v>0</v>
          </cell>
        </row>
        <row r="6242">
          <cell r="G6242">
            <v>1436</v>
          </cell>
          <cell r="H6242">
            <v>0</v>
          </cell>
        </row>
        <row r="6243">
          <cell r="G6243">
            <v>1437</v>
          </cell>
          <cell r="H6243">
            <v>0</v>
          </cell>
        </row>
        <row r="6244">
          <cell r="G6244">
            <v>1438</v>
          </cell>
          <cell r="H6244">
            <v>0</v>
          </cell>
        </row>
        <row r="6245">
          <cell r="G6245">
            <v>1214</v>
          </cell>
          <cell r="H6245">
            <v>0</v>
          </cell>
        </row>
        <row r="6246">
          <cell r="G6246">
            <v>1215</v>
          </cell>
          <cell r="H6246">
            <v>0</v>
          </cell>
        </row>
        <row r="6247">
          <cell r="G6247">
            <v>514</v>
          </cell>
          <cell r="H6247">
            <v>0</v>
          </cell>
        </row>
        <row r="6248">
          <cell r="G6248">
            <v>1439</v>
          </cell>
          <cell r="H6248">
            <v>0</v>
          </cell>
        </row>
        <row r="6249">
          <cell r="G6249">
            <v>1440</v>
          </cell>
          <cell r="H6249">
            <v>0</v>
          </cell>
        </row>
        <row r="6250">
          <cell r="G6250">
            <v>1441</v>
          </cell>
          <cell r="H6250">
            <v>0</v>
          </cell>
        </row>
        <row r="6251">
          <cell r="G6251">
            <v>516</v>
          </cell>
          <cell r="H6251">
            <v>0</v>
          </cell>
        </row>
        <row r="6252">
          <cell r="G6252">
            <v>1442</v>
          </cell>
          <cell r="H6252">
            <v>0</v>
          </cell>
        </row>
        <row r="6253">
          <cell r="G6253">
            <v>1443</v>
          </cell>
          <cell r="H6253">
            <v>0</v>
          </cell>
        </row>
        <row r="6254">
          <cell r="G6254">
            <v>1444</v>
          </cell>
          <cell r="H6254">
            <v>0</v>
          </cell>
        </row>
        <row r="6255">
          <cell r="G6255">
            <v>1212</v>
          </cell>
          <cell r="H6255">
            <v>0</v>
          </cell>
        </row>
        <row r="6256">
          <cell r="G6256">
            <v>1213</v>
          </cell>
          <cell r="H6256">
            <v>0</v>
          </cell>
        </row>
        <row r="6257">
          <cell r="G6257">
            <v>952</v>
          </cell>
          <cell r="H6257">
            <v>0</v>
          </cell>
        </row>
        <row r="6258">
          <cell r="G6258">
            <v>1445</v>
          </cell>
          <cell r="H6258">
            <v>0</v>
          </cell>
        </row>
        <row r="6259">
          <cell r="G6259">
            <v>1446</v>
          </cell>
          <cell r="H6259">
            <v>0</v>
          </cell>
        </row>
        <row r="6260">
          <cell r="G6260">
            <v>1447</v>
          </cell>
          <cell r="H6260">
            <v>0</v>
          </cell>
        </row>
        <row r="6261">
          <cell r="G6261">
            <v>1210</v>
          </cell>
          <cell r="H6261">
            <v>8</v>
          </cell>
        </row>
        <row r="6262">
          <cell r="G6262">
            <v>1211</v>
          </cell>
          <cell r="H6262">
            <v>6</v>
          </cell>
        </row>
        <row r="6263">
          <cell r="G6263">
            <v>968</v>
          </cell>
          <cell r="H6263">
            <v>23</v>
          </cell>
        </row>
        <row r="6264">
          <cell r="G6264">
            <v>969</v>
          </cell>
          <cell r="H6264">
            <v>12</v>
          </cell>
        </row>
        <row r="6265">
          <cell r="G6265">
            <v>1434</v>
          </cell>
          <cell r="H6265">
            <v>871</v>
          </cell>
        </row>
        <row r="6266">
          <cell r="G6266">
            <v>1435</v>
          </cell>
          <cell r="H6266">
            <v>1262</v>
          </cell>
        </row>
        <row r="6267">
          <cell r="G6267">
            <v>805</v>
          </cell>
          <cell r="H6267">
            <v>871</v>
          </cell>
        </row>
        <row r="6268">
          <cell r="G6268">
            <v>806</v>
          </cell>
          <cell r="H6268">
            <v>1262</v>
          </cell>
        </row>
        <row r="6269">
          <cell r="G6269">
            <v>968</v>
          </cell>
          <cell r="H6269">
            <v>10</v>
          </cell>
        </row>
        <row r="6270">
          <cell r="G6270">
            <v>969</v>
          </cell>
          <cell r="H6270">
            <v>71</v>
          </cell>
        </row>
        <row r="6271">
          <cell r="G6271">
            <v>1</v>
          </cell>
          <cell r="H6271">
            <v>76</v>
          </cell>
        </row>
        <row r="6272">
          <cell r="G6272">
            <v>2</v>
          </cell>
          <cell r="H6272">
            <v>60</v>
          </cell>
        </row>
        <row r="6273">
          <cell r="G6273">
            <v>3</v>
          </cell>
          <cell r="H6273">
            <v>74</v>
          </cell>
        </row>
        <row r="6274">
          <cell r="G6274">
            <v>4</v>
          </cell>
          <cell r="H6274">
            <v>62</v>
          </cell>
        </row>
        <row r="6275">
          <cell r="G6275">
            <v>15</v>
          </cell>
          <cell r="H6275">
            <v>50</v>
          </cell>
        </row>
        <row r="6276">
          <cell r="G6276">
            <v>5</v>
          </cell>
          <cell r="H6276">
            <v>17</v>
          </cell>
        </row>
        <row r="6277">
          <cell r="G6277">
            <v>6</v>
          </cell>
          <cell r="H6277">
            <v>8</v>
          </cell>
        </row>
        <row r="6278">
          <cell r="G6278">
            <v>10</v>
          </cell>
          <cell r="H6278">
            <v>50</v>
          </cell>
        </row>
        <row r="6279">
          <cell r="G6279">
            <v>11</v>
          </cell>
          <cell r="H6279">
            <v>50</v>
          </cell>
        </row>
        <row r="6280">
          <cell r="G6280">
            <v>12</v>
          </cell>
          <cell r="H6280">
            <v>50</v>
          </cell>
        </row>
        <row r="6281">
          <cell r="G6281">
            <v>13</v>
          </cell>
          <cell r="H6281">
            <v>52</v>
          </cell>
        </row>
        <row r="6282">
          <cell r="G6282">
            <v>14</v>
          </cell>
          <cell r="H6282">
            <v>49</v>
          </cell>
        </row>
        <row r="6283">
          <cell r="G6283">
            <v>302</v>
          </cell>
          <cell r="H6283">
            <v>17</v>
          </cell>
        </row>
        <row r="6284">
          <cell r="G6284">
            <v>899</v>
          </cell>
          <cell r="H6284">
            <v>25</v>
          </cell>
        </row>
        <row r="6285">
          <cell r="G6285">
            <v>900</v>
          </cell>
          <cell r="H6285">
            <v>18</v>
          </cell>
        </row>
        <row r="6286">
          <cell r="G6286">
            <v>129</v>
          </cell>
          <cell r="H6286">
            <v>0</v>
          </cell>
        </row>
        <row r="6287">
          <cell r="G6287">
            <v>130</v>
          </cell>
          <cell r="H6287">
            <v>0</v>
          </cell>
        </row>
        <row r="6288">
          <cell r="G6288">
            <v>131</v>
          </cell>
          <cell r="H6288">
            <v>27</v>
          </cell>
        </row>
        <row r="6289">
          <cell r="G6289">
            <v>132</v>
          </cell>
          <cell r="H6289">
            <v>16</v>
          </cell>
        </row>
        <row r="6290">
          <cell r="G6290">
            <v>133</v>
          </cell>
          <cell r="H6290">
            <v>37</v>
          </cell>
        </row>
        <row r="6291">
          <cell r="G6291">
            <v>134</v>
          </cell>
          <cell r="H6291">
            <v>16</v>
          </cell>
        </row>
        <row r="6292">
          <cell r="G6292">
            <v>135</v>
          </cell>
          <cell r="H6292">
            <v>28</v>
          </cell>
        </row>
        <row r="6293">
          <cell r="G6293">
            <v>136</v>
          </cell>
          <cell r="H6293">
            <v>29</v>
          </cell>
        </row>
        <row r="6294">
          <cell r="G6294">
            <v>137</v>
          </cell>
          <cell r="H6294">
            <v>28</v>
          </cell>
        </row>
        <row r="6295">
          <cell r="G6295">
            <v>138</v>
          </cell>
          <cell r="H6295">
            <v>23</v>
          </cell>
        </row>
        <row r="6296">
          <cell r="G6296">
            <v>139</v>
          </cell>
          <cell r="H6296">
            <v>27</v>
          </cell>
        </row>
        <row r="6297">
          <cell r="G6297">
            <v>140</v>
          </cell>
          <cell r="H6297">
            <v>16</v>
          </cell>
        </row>
        <row r="6298">
          <cell r="G6298">
            <v>141</v>
          </cell>
          <cell r="H6298">
            <v>37</v>
          </cell>
        </row>
        <row r="6299">
          <cell r="G6299">
            <v>142</v>
          </cell>
          <cell r="H6299">
            <v>16</v>
          </cell>
        </row>
        <row r="6300">
          <cell r="G6300">
            <v>143</v>
          </cell>
          <cell r="H6300">
            <v>28</v>
          </cell>
        </row>
        <row r="6301">
          <cell r="G6301">
            <v>144</v>
          </cell>
          <cell r="H6301">
            <v>29</v>
          </cell>
        </row>
        <row r="6302">
          <cell r="G6302">
            <v>145</v>
          </cell>
          <cell r="H6302">
            <v>28</v>
          </cell>
        </row>
        <row r="6303">
          <cell r="G6303">
            <v>146</v>
          </cell>
          <cell r="H6303">
            <v>23</v>
          </cell>
        </row>
        <row r="6304">
          <cell r="G6304">
            <v>147</v>
          </cell>
          <cell r="H6304">
            <v>24</v>
          </cell>
        </row>
        <row r="6305">
          <cell r="G6305">
            <v>148</v>
          </cell>
          <cell r="H6305">
            <v>19</v>
          </cell>
        </row>
        <row r="6306">
          <cell r="G6306">
            <v>149</v>
          </cell>
          <cell r="H6306">
            <v>23</v>
          </cell>
        </row>
        <row r="6307">
          <cell r="G6307">
            <v>150</v>
          </cell>
          <cell r="H6307">
            <v>18</v>
          </cell>
        </row>
        <row r="6308">
          <cell r="G6308">
            <v>903</v>
          </cell>
          <cell r="H6308">
            <v>16</v>
          </cell>
        </row>
        <row r="6309">
          <cell r="G6309">
            <v>904</v>
          </cell>
          <cell r="H6309">
            <v>13</v>
          </cell>
        </row>
        <row r="6310">
          <cell r="G6310">
            <v>901</v>
          </cell>
          <cell r="H6310">
            <v>16</v>
          </cell>
        </row>
        <row r="6311">
          <cell r="G6311">
            <v>902</v>
          </cell>
          <cell r="H6311">
            <v>16</v>
          </cell>
        </row>
        <row r="6312">
          <cell r="G6312">
            <v>963</v>
          </cell>
          <cell r="H6312">
            <v>10</v>
          </cell>
        </row>
        <row r="6313">
          <cell r="G6313">
            <v>964</v>
          </cell>
          <cell r="H6313">
            <v>4</v>
          </cell>
        </row>
        <row r="6314">
          <cell r="G6314">
            <v>965</v>
          </cell>
          <cell r="H6314">
            <v>0</v>
          </cell>
        </row>
        <row r="6315">
          <cell r="G6315">
            <v>966</v>
          </cell>
          <cell r="H6315">
            <v>0</v>
          </cell>
        </row>
        <row r="6316">
          <cell r="G6316">
            <v>967</v>
          </cell>
          <cell r="H6316">
            <v>0</v>
          </cell>
        </row>
        <row r="6317">
          <cell r="G6317">
            <v>155</v>
          </cell>
          <cell r="H6317">
            <v>12</v>
          </cell>
        </row>
        <row r="6318">
          <cell r="G6318">
            <v>156</v>
          </cell>
          <cell r="H6318">
            <v>10</v>
          </cell>
        </row>
        <row r="6319">
          <cell r="G6319">
            <v>157</v>
          </cell>
          <cell r="H6319">
            <v>13</v>
          </cell>
        </row>
        <row r="6320">
          <cell r="G6320">
            <v>158</v>
          </cell>
          <cell r="H6320">
            <v>6</v>
          </cell>
        </row>
        <row r="6321">
          <cell r="G6321">
            <v>159</v>
          </cell>
          <cell r="H6321">
            <v>14</v>
          </cell>
        </row>
        <row r="6322">
          <cell r="G6322">
            <v>160</v>
          </cell>
          <cell r="H6322">
            <v>43</v>
          </cell>
        </row>
        <row r="6323">
          <cell r="G6323">
            <v>108</v>
          </cell>
          <cell r="H6323">
            <v>16</v>
          </cell>
        </row>
        <row r="6324">
          <cell r="G6324">
            <v>109</v>
          </cell>
          <cell r="H6324">
            <v>14</v>
          </cell>
        </row>
        <row r="6325">
          <cell r="G6325">
            <v>110</v>
          </cell>
          <cell r="H6325">
            <v>15</v>
          </cell>
        </row>
        <row r="6326">
          <cell r="G6326">
            <v>111</v>
          </cell>
          <cell r="H6326">
            <v>14</v>
          </cell>
        </row>
        <row r="6327">
          <cell r="G6327">
            <v>112</v>
          </cell>
          <cell r="H6327">
            <v>15</v>
          </cell>
        </row>
        <row r="6328">
          <cell r="G6328">
            <v>113</v>
          </cell>
          <cell r="H6328">
            <v>13</v>
          </cell>
        </row>
        <row r="6329">
          <cell r="G6329">
            <v>100</v>
          </cell>
          <cell r="H6329">
            <v>17</v>
          </cell>
        </row>
        <row r="6330">
          <cell r="G6330">
            <v>101</v>
          </cell>
          <cell r="H6330">
            <v>14</v>
          </cell>
        </row>
        <row r="6331">
          <cell r="G6331">
            <v>102</v>
          </cell>
          <cell r="H6331">
            <v>1</v>
          </cell>
        </row>
        <row r="6332">
          <cell r="G6332">
            <v>103</v>
          </cell>
          <cell r="H6332">
            <v>1</v>
          </cell>
        </row>
        <row r="6333">
          <cell r="G6333">
            <v>1227</v>
          </cell>
          <cell r="H6333">
            <v>0</v>
          </cell>
        </row>
        <row r="6334">
          <cell r="G6334">
            <v>1228</v>
          </cell>
          <cell r="H6334">
            <v>0</v>
          </cell>
        </row>
        <row r="6335">
          <cell r="G6335">
            <v>116</v>
          </cell>
          <cell r="H6335">
            <v>23</v>
          </cell>
        </row>
        <row r="6336">
          <cell r="G6336">
            <v>117</v>
          </cell>
          <cell r="H6336">
            <v>16</v>
          </cell>
        </row>
        <row r="6337">
          <cell r="G6337">
            <v>305</v>
          </cell>
          <cell r="H6337">
            <v>3</v>
          </cell>
        </row>
        <row r="6338">
          <cell r="G6338">
            <v>306</v>
          </cell>
          <cell r="H6338">
            <v>1</v>
          </cell>
        </row>
        <row r="6339">
          <cell r="G6339">
            <v>233</v>
          </cell>
          <cell r="H6339">
            <v>17</v>
          </cell>
        </row>
        <row r="6340">
          <cell r="G6340">
            <v>234</v>
          </cell>
          <cell r="H6340">
            <v>14</v>
          </cell>
        </row>
        <row r="6341">
          <cell r="G6341">
            <v>1224</v>
          </cell>
          <cell r="H6341">
            <v>1</v>
          </cell>
        </row>
        <row r="6342">
          <cell r="G6342">
            <v>1225</v>
          </cell>
          <cell r="H6342">
            <v>0</v>
          </cell>
        </row>
        <row r="6343">
          <cell r="G6343">
            <v>104</v>
          </cell>
          <cell r="H6343">
            <v>17</v>
          </cell>
        </row>
        <row r="6344">
          <cell r="G6344">
            <v>105</v>
          </cell>
          <cell r="H6344">
            <v>14</v>
          </cell>
        </row>
        <row r="6345">
          <cell r="G6345">
            <v>123</v>
          </cell>
          <cell r="H6345">
            <v>53</v>
          </cell>
        </row>
        <row r="6346">
          <cell r="G6346">
            <v>124</v>
          </cell>
          <cell r="H6346">
            <v>41</v>
          </cell>
        </row>
        <row r="6347">
          <cell r="G6347">
            <v>636</v>
          </cell>
          <cell r="H6347">
            <v>5932</v>
          </cell>
        </row>
        <row r="6348">
          <cell r="G6348">
            <v>209</v>
          </cell>
          <cell r="H6348">
            <v>1664</v>
          </cell>
        </row>
        <row r="6349">
          <cell r="G6349">
            <v>210</v>
          </cell>
          <cell r="H6349">
            <v>1510</v>
          </cell>
        </row>
        <row r="6350">
          <cell r="G6350">
            <v>1375</v>
          </cell>
          <cell r="H6350">
            <v>9</v>
          </cell>
        </row>
        <row r="6351">
          <cell r="G6351">
            <v>675</v>
          </cell>
          <cell r="H6351">
            <v>132</v>
          </cell>
        </row>
        <row r="6352">
          <cell r="G6352">
            <v>676</v>
          </cell>
          <cell r="H6352">
            <v>193</v>
          </cell>
        </row>
        <row r="6353">
          <cell r="G6353">
            <v>677</v>
          </cell>
          <cell r="H6353">
            <v>0</v>
          </cell>
        </row>
        <row r="6354">
          <cell r="G6354">
            <v>678</v>
          </cell>
          <cell r="H6354">
            <v>0</v>
          </cell>
        </row>
        <row r="6355">
          <cell r="G6355">
            <v>675</v>
          </cell>
          <cell r="H6355">
            <v>89</v>
          </cell>
        </row>
        <row r="6356">
          <cell r="G6356">
            <v>676</v>
          </cell>
          <cell r="H6356">
            <v>152</v>
          </cell>
        </row>
        <row r="6357">
          <cell r="G6357">
            <v>677</v>
          </cell>
          <cell r="H6357">
            <v>0</v>
          </cell>
        </row>
        <row r="6358">
          <cell r="G6358">
            <v>678</v>
          </cell>
          <cell r="H6358">
            <v>0</v>
          </cell>
        </row>
        <row r="6359">
          <cell r="G6359">
            <v>108</v>
          </cell>
          <cell r="H6359">
            <v>2</v>
          </cell>
        </row>
        <row r="6360">
          <cell r="G6360">
            <v>109</v>
          </cell>
          <cell r="H6360">
            <v>0</v>
          </cell>
        </row>
        <row r="6361">
          <cell r="G6361">
            <v>110</v>
          </cell>
          <cell r="H6361">
            <v>2</v>
          </cell>
        </row>
        <row r="6362">
          <cell r="G6362">
            <v>111</v>
          </cell>
          <cell r="H6362">
            <v>0</v>
          </cell>
        </row>
        <row r="6363">
          <cell r="G6363">
            <v>112</v>
          </cell>
          <cell r="H6363">
            <v>2</v>
          </cell>
        </row>
        <row r="6364">
          <cell r="G6364">
            <v>113</v>
          </cell>
          <cell r="H6364">
            <v>0</v>
          </cell>
        </row>
        <row r="6365">
          <cell r="G6365">
            <v>100</v>
          </cell>
          <cell r="H6365">
            <v>2</v>
          </cell>
        </row>
        <row r="6366">
          <cell r="G6366">
            <v>101</v>
          </cell>
          <cell r="H6366">
            <v>0</v>
          </cell>
        </row>
        <row r="6367">
          <cell r="G6367">
            <v>102</v>
          </cell>
          <cell r="H6367">
            <v>0</v>
          </cell>
        </row>
        <row r="6368">
          <cell r="G6368">
            <v>103</v>
          </cell>
          <cell r="H6368">
            <v>0</v>
          </cell>
        </row>
        <row r="6369">
          <cell r="G6369">
            <v>1227</v>
          </cell>
          <cell r="H6369">
            <v>0</v>
          </cell>
        </row>
        <row r="6370">
          <cell r="G6370">
            <v>1228</v>
          </cell>
          <cell r="H6370">
            <v>0</v>
          </cell>
        </row>
        <row r="6371">
          <cell r="G6371">
            <v>305</v>
          </cell>
          <cell r="H6371">
            <v>0</v>
          </cell>
        </row>
        <row r="6372">
          <cell r="G6372">
            <v>306</v>
          </cell>
          <cell r="H6372">
            <v>0</v>
          </cell>
        </row>
        <row r="6373">
          <cell r="G6373">
            <v>233</v>
          </cell>
          <cell r="H6373">
            <v>2</v>
          </cell>
        </row>
        <row r="6374">
          <cell r="G6374">
            <v>234</v>
          </cell>
          <cell r="H6374">
            <v>0</v>
          </cell>
        </row>
        <row r="6375">
          <cell r="G6375">
            <v>1224</v>
          </cell>
          <cell r="H6375">
            <v>0</v>
          </cell>
        </row>
        <row r="6376">
          <cell r="G6376">
            <v>1225</v>
          </cell>
          <cell r="H6376">
            <v>0</v>
          </cell>
        </row>
        <row r="6377">
          <cell r="G6377">
            <v>104</v>
          </cell>
          <cell r="H6377">
            <v>2</v>
          </cell>
        </row>
        <row r="6378">
          <cell r="G6378">
            <v>105</v>
          </cell>
          <cell r="H6378">
            <v>0</v>
          </cell>
        </row>
        <row r="6379">
          <cell r="G6379">
            <v>123</v>
          </cell>
          <cell r="H6379">
            <v>16</v>
          </cell>
        </row>
        <row r="6380">
          <cell r="G6380">
            <v>124</v>
          </cell>
          <cell r="H6380">
            <v>15</v>
          </cell>
        </row>
        <row r="6381">
          <cell r="G6381">
            <v>116</v>
          </cell>
          <cell r="H6381">
            <v>3</v>
          </cell>
        </row>
        <row r="6382">
          <cell r="G6382">
            <v>117</v>
          </cell>
          <cell r="H6382">
            <v>1</v>
          </cell>
        </row>
        <row r="6383">
          <cell r="G6383">
            <v>807</v>
          </cell>
          <cell r="H6383">
            <v>17</v>
          </cell>
        </row>
        <row r="6384">
          <cell r="G6384">
            <v>808</v>
          </cell>
          <cell r="H6384">
            <v>68</v>
          </cell>
        </row>
        <row r="6385">
          <cell r="G6385">
            <v>809</v>
          </cell>
          <cell r="H6385">
            <v>2</v>
          </cell>
        </row>
        <row r="6386">
          <cell r="G6386">
            <v>1316</v>
          </cell>
          <cell r="H6386">
            <v>0</v>
          </cell>
        </row>
        <row r="6387">
          <cell r="G6387">
            <v>1226</v>
          </cell>
          <cell r="H6387">
            <v>9</v>
          </cell>
        </row>
        <row r="6388">
          <cell r="G6388">
            <v>521</v>
          </cell>
          <cell r="H6388">
            <v>1</v>
          </cell>
        </row>
        <row r="6389">
          <cell r="G6389">
            <v>522</v>
          </cell>
          <cell r="H6389">
            <v>0</v>
          </cell>
        </row>
        <row r="6390">
          <cell r="G6390">
            <v>182</v>
          </cell>
          <cell r="H6390">
            <v>554</v>
          </cell>
        </row>
        <row r="6391">
          <cell r="G6391">
            <v>823</v>
          </cell>
          <cell r="H6391">
            <v>0</v>
          </cell>
        </row>
        <row r="6392">
          <cell r="G6392">
            <v>805</v>
          </cell>
          <cell r="H6392">
            <v>41</v>
          </cell>
        </row>
        <row r="6393">
          <cell r="G6393">
            <v>806</v>
          </cell>
          <cell r="H6393">
            <v>111</v>
          </cell>
        </row>
        <row r="6394">
          <cell r="G6394">
            <v>824</v>
          </cell>
          <cell r="H6394">
            <v>3</v>
          </cell>
        </row>
        <row r="6395">
          <cell r="G6395">
            <v>227</v>
          </cell>
          <cell r="H6395">
            <v>11</v>
          </cell>
        </row>
        <row r="6396">
          <cell r="G6396">
            <v>968</v>
          </cell>
          <cell r="H6396">
            <v>6</v>
          </cell>
        </row>
        <row r="6397">
          <cell r="G6397">
            <v>969</v>
          </cell>
          <cell r="H6397">
            <v>11</v>
          </cell>
        </row>
        <row r="6398">
          <cell r="G6398">
            <v>229</v>
          </cell>
          <cell r="H6398">
            <v>0</v>
          </cell>
        </row>
        <row r="6399">
          <cell r="G6399">
            <v>959</v>
          </cell>
          <cell r="H6399">
            <v>17</v>
          </cell>
        </row>
        <row r="6400">
          <cell r="G6400">
            <v>960</v>
          </cell>
          <cell r="H6400">
            <v>85</v>
          </cell>
        </row>
        <row r="6401">
          <cell r="G6401">
            <v>473</v>
          </cell>
          <cell r="H6401">
            <v>1</v>
          </cell>
        </row>
        <row r="6402">
          <cell r="G6402">
            <v>474</v>
          </cell>
          <cell r="H6402">
            <v>1</v>
          </cell>
        </row>
        <row r="6403">
          <cell r="G6403">
            <v>477</v>
          </cell>
          <cell r="H6403">
            <v>0</v>
          </cell>
        </row>
        <row r="6404">
          <cell r="G6404">
            <v>478</v>
          </cell>
          <cell r="H6404">
            <v>0</v>
          </cell>
        </row>
        <row r="6405">
          <cell r="G6405">
            <v>1317</v>
          </cell>
          <cell r="H6405">
            <v>40</v>
          </cell>
        </row>
        <row r="6406">
          <cell r="G6406">
            <v>1318</v>
          </cell>
          <cell r="H6406">
            <v>30</v>
          </cell>
        </row>
        <row r="6407">
          <cell r="G6407">
            <v>1319</v>
          </cell>
          <cell r="H6407">
            <v>10</v>
          </cell>
        </row>
        <row r="6408">
          <cell r="G6408">
            <v>1320</v>
          </cell>
          <cell r="H6408">
            <v>2</v>
          </cell>
        </row>
        <row r="6409">
          <cell r="G6409">
            <v>1321</v>
          </cell>
          <cell r="H6409">
            <v>2</v>
          </cell>
        </row>
        <row r="6410">
          <cell r="G6410">
            <v>209</v>
          </cell>
          <cell r="H6410">
            <v>413</v>
          </cell>
        </row>
        <row r="6411">
          <cell r="G6411">
            <v>210</v>
          </cell>
          <cell r="H6411">
            <v>314</v>
          </cell>
        </row>
        <row r="6412">
          <cell r="G6412">
            <v>473</v>
          </cell>
          <cell r="H6412">
            <v>0</v>
          </cell>
        </row>
        <row r="6413">
          <cell r="G6413">
            <v>474</v>
          </cell>
          <cell r="H6413">
            <v>0</v>
          </cell>
        </row>
        <row r="6414">
          <cell r="G6414">
            <v>477</v>
          </cell>
          <cell r="H6414">
            <v>0</v>
          </cell>
        </row>
        <row r="6415">
          <cell r="G6415">
            <v>478</v>
          </cell>
          <cell r="H6415">
            <v>0</v>
          </cell>
        </row>
        <row r="6416">
          <cell r="G6416">
            <v>1317</v>
          </cell>
          <cell r="H6416">
            <v>0</v>
          </cell>
        </row>
        <row r="6417">
          <cell r="G6417">
            <v>1318</v>
          </cell>
          <cell r="H6417">
            <v>0</v>
          </cell>
        </row>
        <row r="6418">
          <cell r="G6418">
            <v>1319</v>
          </cell>
          <cell r="H6418">
            <v>0</v>
          </cell>
        </row>
        <row r="6419">
          <cell r="G6419">
            <v>217</v>
          </cell>
          <cell r="H6419">
            <v>2</v>
          </cell>
        </row>
        <row r="6420">
          <cell r="G6420">
            <v>1320</v>
          </cell>
          <cell r="H6420">
            <v>0</v>
          </cell>
        </row>
        <row r="6421">
          <cell r="G6421">
            <v>1321</v>
          </cell>
          <cell r="H6421">
            <v>0</v>
          </cell>
        </row>
        <row r="6422">
          <cell r="G6422">
            <v>213</v>
          </cell>
          <cell r="H6422">
            <v>0</v>
          </cell>
        </row>
        <row r="6423">
          <cell r="G6423">
            <v>214</v>
          </cell>
          <cell r="H6423">
            <v>0</v>
          </cell>
        </row>
        <row r="6424">
          <cell r="G6424">
            <v>225</v>
          </cell>
          <cell r="H6424">
            <v>4</v>
          </cell>
        </row>
        <row r="6425">
          <cell r="G6425">
            <v>226</v>
          </cell>
          <cell r="H6425">
            <v>4</v>
          </cell>
        </row>
        <row r="6426">
          <cell r="G6426">
            <v>221</v>
          </cell>
          <cell r="H6426">
            <v>4</v>
          </cell>
        </row>
        <row r="6427">
          <cell r="G6427">
            <v>222</v>
          </cell>
          <cell r="H6427">
            <v>4</v>
          </cell>
        </row>
        <row r="6428">
          <cell r="G6428">
            <v>1240</v>
          </cell>
          <cell r="H6428">
            <v>1</v>
          </cell>
        </row>
        <row r="6429">
          <cell r="G6429">
            <v>1358</v>
          </cell>
          <cell r="H6429">
            <v>0</v>
          </cell>
        </row>
        <row r="6430">
          <cell r="G6430">
            <v>1359</v>
          </cell>
          <cell r="H6430">
            <v>8</v>
          </cell>
        </row>
        <row r="6431">
          <cell r="G6431">
            <v>1360</v>
          </cell>
          <cell r="H6431">
            <v>0</v>
          </cell>
        </row>
        <row r="6432">
          <cell r="G6432">
            <v>1361</v>
          </cell>
          <cell r="H6432">
            <v>0</v>
          </cell>
        </row>
        <row r="6433">
          <cell r="G6433">
            <v>1362</v>
          </cell>
          <cell r="H6433">
            <v>0</v>
          </cell>
        </row>
        <row r="6434">
          <cell r="G6434">
            <v>1239</v>
          </cell>
          <cell r="H6434">
            <v>0</v>
          </cell>
        </row>
        <row r="6435">
          <cell r="G6435">
            <v>1358</v>
          </cell>
          <cell r="H6435">
            <v>0</v>
          </cell>
        </row>
        <row r="6436">
          <cell r="G6436">
            <v>1359</v>
          </cell>
          <cell r="H6436">
            <v>5</v>
          </cell>
        </row>
        <row r="6437">
          <cell r="G6437">
            <v>1360</v>
          </cell>
          <cell r="H6437">
            <v>0</v>
          </cell>
        </row>
        <row r="6438">
          <cell r="G6438">
            <v>1361</v>
          </cell>
          <cell r="H6438">
            <v>0</v>
          </cell>
        </row>
        <row r="6439">
          <cell r="G6439">
            <v>1362</v>
          </cell>
          <cell r="H6439">
            <v>0</v>
          </cell>
        </row>
        <row r="6440">
          <cell r="G6440">
            <v>1358</v>
          </cell>
          <cell r="H6440">
            <v>0</v>
          </cell>
        </row>
        <row r="6441">
          <cell r="G6441">
            <v>1359</v>
          </cell>
          <cell r="H6441">
            <v>5</v>
          </cell>
        </row>
        <row r="6442">
          <cell r="G6442">
            <v>1360</v>
          </cell>
          <cell r="H6442">
            <v>0</v>
          </cell>
        </row>
        <row r="6443">
          <cell r="G6443">
            <v>1361</v>
          </cell>
          <cell r="H6443">
            <v>0</v>
          </cell>
        </row>
        <row r="6444">
          <cell r="G6444">
            <v>1362</v>
          </cell>
          <cell r="H6444">
            <v>0</v>
          </cell>
        </row>
        <row r="6445">
          <cell r="G6445">
            <v>479</v>
          </cell>
          <cell r="H6445">
            <v>0</v>
          </cell>
        </row>
        <row r="6446">
          <cell r="G6446">
            <v>481</v>
          </cell>
          <cell r="H6446">
            <v>0</v>
          </cell>
        </row>
        <row r="6447">
          <cell r="G6447">
            <v>947</v>
          </cell>
          <cell r="H6447">
            <v>0</v>
          </cell>
        </row>
        <row r="6448">
          <cell r="G6448">
            <v>483</v>
          </cell>
          <cell r="H6448">
            <v>0</v>
          </cell>
        </row>
        <row r="6449">
          <cell r="G6449">
            <v>484</v>
          </cell>
          <cell r="H6449">
            <v>0</v>
          </cell>
        </row>
        <row r="6450">
          <cell r="G6450">
            <v>489</v>
          </cell>
          <cell r="H6450">
            <v>0</v>
          </cell>
        </row>
        <row r="6451">
          <cell r="G6451">
            <v>485</v>
          </cell>
          <cell r="H6451">
            <v>0</v>
          </cell>
        </row>
        <row r="6452">
          <cell r="G6452">
            <v>486</v>
          </cell>
          <cell r="H6452">
            <v>0</v>
          </cell>
        </row>
        <row r="6453">
          <cell r="G6453">
            <v>479</v>
          </cell>
          <cell r="H6453">
            <v>0</v>
          </cell>
        </row>
        <row r="6454">
          <cell r="G6454">
            <v>481</v>
          </cell>
          <cell r="H6454">
            <v>0</v>
          </cell>
        </row>
        <row r="6455">
          <cell r="G6455">
            <v>947</v>
          </cell>
          <cell r="H6455">
            <v>0</v>
          </cell>
        </row>
        <row r="6456">
          <cell r="G6456">
            <v>483</v>
          </cell>
          <cell r="H6456">
            <v>0</v>
          </cell>
        </row>
        <row r="6457">
          <cell r="G6457">
            <v>484</v>
          </cell>
          <cell r="H6457">
            <v>0</v>
          </cell>
        </row>
        <row r="6458">
          <cell r="G6458">
            <v>489</v>
          </cell>
          <cell r="H6458">
            <v>0</v>
          </cell>
        </row>
        <row r="6459">
          <cell r="G6459">
            <v>485</v>
          </cell>
          <cell r="H6459">
            <v>0</v>
          </cell>
        </row>
        <row r="6460">
          <cell r="G6460">
            <v>486</v>
          </cell>
          <cell r="H6460">
            <v>0</v>
          </cell>
        </row>
        <row r="6461">
          <cell r="G6461">
            <v>479</v>
          </cell>
          <cell r="H6461">
            <v>0</v>
          </cell>
        </row>
        <row r="6462">
          <cell r="G6462">
            <v>481</v>
          </cell>
          <cell r="H6462">
            <v>0</v>
          </cell>
        </row>
        <row r="6463">
          <cell r="G6463">
            <v>947</v>
          </cell>
          <cell r="H6463">
            <v>0</v>
          </cell>
        </row>
        <row r="6464">
          <cell r="G6464">
            <v>483</v>
          </cell>
          <cell r="H6464">
            <v>0</v>
          </cell>
        </row>
        <row r="6465">
          <cell r="G6465">
            <v>484</v>
          </cell>
          <cell r="H6465">
            <v>0</v>
          </cell>
        </row>
        <row r="6466">
          <cell r="G6466">
            <v>489</v>
          </cell>
          <cell r="H6466">
            <v>0</v>
          </cell>
        </row>
        <row r="6467">
          <cell r="G6467">
            <v>485</v>
          </cell>
          <cell r="H6467">
            <v>0</v>
          </cell>
        </row>
        <row r="6468">
          <cell r="G6468">
            <v>486</v>
          </cell>
          <cell r="H6468">
            <v>0</v>
          </cell>
        </row>
        <row r="6469">
          <cell r="G6469">
            <v>1300</v>
          </cell>
          <cell r="H6469">
            <v>1690</v>
          </cell>
        </row>
        <row r="6470">
          <cell r="G6470">
            <v>1301</v>
          </cell>
          <cell r="H6470">
            <v>0</v>
          </cell>
        </row>
        <row r="6471">
          <cell r="G6471">
            <v>1302</v>
          </cell>
          <cell r="H6471">
            <v>226</v>
          </cell>
        </row>
        <row r="6472">
          <cell r="G6472">
            <v>1303</v>
          </cell>
          <cell r="H6472">
            <v>0</v>
          </cell>
        </row>
        <row r="6473">
          <cell r="G6473">
            <v>1324</v>
          </cell>
          <cell r="H6473">
            <v>0</v>
          </cell>
        </row>
        <row r="6474">
          <cell r="G6474">
            <v>1325</v>
          </cell>
          <cell r="H6474">
            <v>0</v>
          </cell>
        </row>
        <row r="6475">
          <cell r="G6475">
            <v>419</v>
          </cell>
          <cell r="H6475">
            <v>508</v>
          </cell>
        </row>
        <row r="6476">
          <cell r="G6476">
            <v>937</v>
          </cell>
          <cell r="H6476">
            <v>222</v>
          </cell>
        </row>
        <row r="6477">
          <cell r="G6477">
            <v>177</v>
          </cell>
          <cell r="H6477">
            <v>1027</v>
          </cell>
        </row>
        <row r="6478">
          <cell r="G6478">
            <v>178</v>
          </cell>
          <cell r="H6478">
            <v>1095</v>
          </cell>
        </row>
        <row r="6479">
          <cell r="G6479">
            <v>329</v>
          </cell>
          <cell r="H6479">
            <v>75</v>
          </cell>
        </row>
        <row r="6480">
          <cell r="G6480">
            <v>1016</v>
          </cell>
          <cell r="H6480">
            <v>3.98</v>
          </cell>
        </row>
        <row r="6481">
          <cell r="G6481">
            <v>672</v>
          </cell>
          <cell r="H6481">
            <v>1</v>
          </cell>
        </row>
        <row r="6482">
          <cell r="G6482">
            <v>959</v>
          </cell>
          <cell r="H6482">
            <v>0</v>
          </cell>
        </row>
        <row r="6483">
          <cell r="G6483">
            <v>960</v>
          </cell>
          <cell r="H6483">
            <v>0</v>
          </cell>
        </row>
        <row r="6484">
          <cell r="G6484">
            <v>182</v>
          </cell>
          <cell r="H6484">
            <v>1080</v>
          </cell>
        </row>
        <row r="6485">
          <cell r="G6485">
            <v>182</v>
          </cell>
          <cell r="H6485">
            <v>0</v>
          </cell>
        </row>
        <row r="6486">
          <cell r="G6486">
            <v>1226</v>
          </cell>
          <cell r="H6486">
            <v>40</v>
          </cell>
        </row>
        <row r="6487">
          <cell r="G6487">
            <v>227</v>
          </cell>
          <cell r="H6487">
            <v>18</v>
          </cell>
        </row>
        <row r="6488">
          <cell r="G6488">
            <v>824</v>
          </cell>
          <cell r="H6488">
            <v>3</v>
          </cell>
        </row>
        <row r="6489">
          <cell r="G6489">
            <v>823</v>
          </cell>
          <cell r="H6489">
            <v>0</v>
          </cell>
        </row>
        <row r="6490">
          <cell r="G6490">
            <v>229</v>
          </cell>
          <cell r="H6490">
            <v>0</v>
          </cell>
        </row>
        <row r="6491">
          <cell r="G6491">
            <v>803</v>
          </cell>
          <cell r="H6491">
            <v>17</v>
          </cell>
        </row>
        <row r="6492">
          <cell r="G6492">
            <v>801</v>
          </cell>
          <cell r="H6492">
            <v>0</v>
          </cell>
        </row>
        <row r="6493">
          <cell r="G6493">
            <v>679</v>
          </cell>
          <cell r="H6493">
            <v>2</v>
          </cell>
        </row>
        <row r="6494">
          <cell r="G6494">
            <v>680</v>
          </cell>
          <cell r="H6494">
            <v>2</v>
          </cell>
        </row>
        <row r="6495">
          <cell r="G6495">
            <v>1473</v>
          </cell>
          <cell r="H6495">
            <v>100</v>
          </cell>
        </row>
        <row r="6496">
          <cell r="G6496">
            <v>1474</v>
          </cell>
          <cell r="H6496">
            <v>4000</v>
          </cell>
        </row>
        <row r="6497">
          <cell r="G6497">
            <v>1475</v>
          </cell>
          <cell r="H6497">
            <v>236</v>
          </cell>
        </row>
        <row r="6498">
          <cell r="G6498">
            <v>1476</v>
          </cell>
          <cell r="H6498">
            <v>3000</v>
          </cell>
        </row>
        <row r="6499">
          <cell r="G6499">
            <v>1477</v>
          </cell>
          <cell r="H6499">
            <v>9</v>
          </cell>
        </row>
        <row r="6500">
          <cell r="G6500">
            <v>1478</v>
          </cell>
          <cell r="H6500">
            <v>32</v>
          </cell>
        </row>
        <row r="6501">
          <cell r="G6501">
            <v>1479</v>
          </cell>
          <cell r="H6501">
            <v>550</v>
          </cell>
        </row>
        <row r="6502">
          <cell r="G6502">
            <v>1480</v>
          </cell>
          <cell r="H6502">
            <v>6450</v>
          </cell>
        </row>
        <row r="6503">
          <cell r="G6503">
            <v>1481</v>
          </cell>
          <cell r="H6503">
            <v>225</v>
          </cell>
        </row>
        <row r="6504">
          <cell r="G6504">
            <v>1482</v>
          </cell>
          <cell r="H6504">
            <v>5200</v>
          </cell>
        </row>
        <row r="6505">
          <cell r="G6505">
            <v>1483</v>
          </cell>
          <cell r="H6505">
            <v>29700</v>
          </cell>
        </row>
        <row r="6506">
          <cell r="G6506">
            <v>1484</v>
          </cell>
          <cell r="H6506">
            <v>0</v>
          </cell>
        </row>
        <row r="6507">
          <cell r="G6507">
            <v>1485</v>
          </cell>
          <cell r="H6507">
            <v>115</v>
          </cell>
        </row>
        <row r="6508">
          <cell r="G6508">
            <v>1486</v>
          </cell>
          <cell r="H6508">
            <v>10</v>
          </cell>
        </row>
        <row r="6509">
          <cell r="G6509">
            <v>1487</v>
          </cell>
          <cell r="H6509">
            <v>300</v>
          </cell>
        </row>
        <row r="6510">
          <cell r="G6510">
            <v>1488</v>
          </cell>
          <cell r="H6510">
            <v>12500</v>
          </cell>
        </row>
        <row r="6511">
          <cell r="G6511">
            <v>1489</v>
          </cell>
          <cell r="H6511">
            <v>40300</v>
          </cell>
        </row>
        <row r="6512">
          <cell r="G6512">
            <v>1490</v>
          </cell>
          <cell r="H6512">
            <v>10</v>
          </cell>
        </row>
        <row r="6513">
          <cell r="G6513">
            <v>1491</v>
          </cell>
          <cell r="H6513">
            <v>20</v>
          </cell>
        </row>
        <row r="6514">
          <cell r="G6514">
            <v>1492</v>
          </cell>
          <cell r="H6514">
            <v>25</v>
          </cell>
        </row>
        <row r="6515">
          <cell r="G6515">
            <v>151</v>
          </cell>
          <cell r="H6515">
            <v>146</v>
          </cell>
        </row>
        <row r="6516">
          <cell r="G6516">
            <v>152</v>
          </cell>
          <cell r="H6516">
            <v>150</v>
          </cell>
        </row>
        <row r="6517">
          <cell r="G6517">
            <v>1068</v>
          </cell>
          <cell r="H6517">
            <v>164</v>
          </cell>
        </row>
        <row r="6518">
          <cell r="G6518">
            <v>1069</v>
          </cell>
          <cell r="H6518">
            <v>152</v>
          </cell>
        </row>
        <row r="6519">
          <cell r="G6519">
            <v>209</v>
          </cell>
          <cell r="H6519">
            <v>620</v>
          </cell>
        </row>
        <row r="6520">
          <cell r="G6520">
            <v>210</v>
          </cell>
          <cell r="H6520">
            <v>596</v>
          </cell>
        </row>
        <row r="6521">
          <cell r="G6521">
            <v>807</v>
          </cell>
          <cell r="H6521">
            <v>15</v>
          </cell>
        </row>
        <row r="6522">
          <cell r="G6522">
            <v>808</v>
          </cell>
          <cell r="H6522">
            <v>46</v>
          </cell>
        </row>
        <row r="6523">
          <cell r="G6523">
            <v>161</v>
          </cell>
          <cell r="H6523">
            <v>2475</v>
          </cell>
        </row>
        <row r="6524">
          <cell r="G6524">
            <v>167</v>
          </cell>
          <cell r="H6524">
            <v>215</v>
          </cell>
        </row>
        <row r="6525">
          <cell r="G6525">
            <v>168</v>
          </cell>
          <cell r="H6525">
            <v>180</v>
          </cell>
        </row>
        <row r="6526">
          <cell r="G6526">
            <v>173</v>
          </cell>
          <cell r="H6526">
            <v>410</v>
          </cell>
        </row>
        <row r="6527">
          <cell r="G6527">
            <v>174</v>
          </cell>
          <cell r="H6527">
            <v>368</v>
          </cell>
        </row>
        <row r="6528">
          <cell r="G6528">
            <v>809</v>
          </cell>
          <cell r="H6528">
            <v>5</v>
          </cell>
        </row>
        <row r="6529">
          <cell r="G6529">
            <v>1316</v>
          </cell>
          <cell r="H6529">
            <v>7</v>
          </cell>
        </row>
        <row r="6530">
          <cell r="G6530">
            <v>1240</v>
          </cell>
          <cell r="H6530">
            <v>34</v>
          </cell>
        </row>
        <row r="6531">
          <cell r="G6531">
            <v>1473</v>
          </cell>
          <cell r="H6531">
            <v>100</v>
          </cell>
        </row>
        <row r="6532">
          <cell r="G6532">
            <v>1474</v>
          </cell>
          <cell r="H6532">
            <v>4100</v>
          </cell>
        </row>
        <row r="6533">
          <cell r="G6533">
            <v>1475</v>
          </cell>
          <cell r="H6533">
            <v>176</v>
          </cell>
        </row>
        <row r="6534">
          <cell r="G6534">
            <v>1476</v>
          </cell>
          <cell r="H6534">
            <v>2900</v>
          </cell>
        </row>
        <row r="6535">
          <cell r="G6535">
            <v>1477</v>
          </cell>
          <cell r="H6535">
            <v>9</v>
          </cell>
        </row>
        <row r="6536">
          <cell r="G6536">
            <v>1478</v>
          </cell>
          <cell r="H6536">
            <v>30</v>
          </cell>
        </row>
        <row r="6537">
          <cell r="G6537">
            <v>1479</v>
          </cell>
          <cell r="H6537">
            <v>51</v>
          </cell>
        </row>
        <row r="6538">
          <cell r="G6538">
            <v>1480</v>
          </cell>
          <cell r="H6538">
            <v>6150</v>
          </cell>
        </row>
        <row r="6539">
          <cell r="G6539">
            <v>1481</v>
          </cell>
          <cell r="H6539">
            <v>365</v>
          </cell>
        </row>
        <row r="6540">
          <cell r="G6540">
            <v>1482</v>
          </cell>
          <cell r="H6540">
            <v>3600</v>
          </cell>
        </row>
        <row r="6541">
          <cell r="G6541">
            <v>1483</v>
          </cell>
          <cell r="H6541">
            <v>30100</v>
          </cell>
        </row>
        <row r="6542">
          <cell r="G6542">
            <v>1484</v>
          </cell>
          <cell r="H6542">
            <v>0</v>
          </cell>
        </row>
        <row r="6543">
          <cell r="G6543">
            <v>1485</v>
          </cell>
          <cell r="H6543">
            <v>100</v>
          </cell>
        </row>
        <row r="6544">
          <cell r="G6544">
            <v>1486</v>
          </cell>
          <cell r="H6544">
            <v>6</v>
          </cell>
        </row>
        <row r="6545">
          <cell r="G6545">
            <v>1487</v>
          </cell>
          <cell r="H6545">
            <v>295</v>
          </cell>
        </row>
        <row r="6546">
          <cell r="G6546">
            <v>1488</v>
          </cell>
          <cell r="H6546">
            <v>14400</v>
          </cell>
        </row>
        <row r="6547">
          <cell r="G6547">
            <v>1489</v>
          </cell>
          <cell r="H6547">
            <v>33100</v>
          </cell>
        </row>
        <row r="6548">
          <cell r="G6548">
            <v>1490</v>
          </cell>
          <cell r="H6548">
            <v>5</v>
          </cell>
        </row>
        <row r="6549">
          <cell r="G6549">
            <v>1491</v>
          </cell>
          <cell r="H6549">
            <v>25</v>
          </cell>
        </row>
        <row r="6550">
          <cell r="G6550">
            <v>1492</v>
          </cell>
          <cell r="H6550">
            <v>23</v>
          </cell>
        </row>
        <row r="6551">
          <cell r="G6551">
            <v>1448</v>
          </cell>
          <cell r="H6551">
            <v>71</v>
          </cell>
        </row>
        <row r="6552">
          <cell r="G6552">
            <v>1449</v>
          </cell>
          <cell r="H6552">
            <v>0</v>
          </cell>
        </row>
        <row r="6553">
          <cell r="G6553">
            <v>1473</v>
          </cell>
          <cell r="H6553">
            <v>6900</v>
          </cell>
        </row>
        <row r="6554">
          <cell r="G6554">
            <v>1474</v>
          </cell>
          <cell r="H6554">
            <v>4900</v>
          </cell>
        </row>
        <row r="6555">
          <cell r="G6555">
            <v>1475</v>
          </cell>
          <cell r="H6555">
            <v>124</v>
          </cell>
        </row>
        <row r="6556">
          <cell r="G6556">
            <v>1476</v>
          </cell>
          <cell r="H6556">
            <v>2200</v>
          </cell>
        </row>
        <row r="6557">
          <cell r="G6557">
            <v>1477</v>
          </cell>
          <cell r="H6557">
            <v>9</v>
          </cell>
        </row>
        <row r="6558">
          <cell r="G6558">
            <v>1478</v>
          </cell>
          <cell r="H6558">
            <v>30</v>
          </cell>
        </row>
        <row r="6559">
          <cell r="G6559">
            <v>1479</v>
          </cell>
          <cell r="H6559">
            <v>138</v>
          </cell>
        </row>
        <row r="6560">
          <cell r="G6560">
            <v>1480</v>
          </cell>
          <cell r="H6560">
            <v>5150</v>
          </cell>
        </row>
        <row r="6561">
          <cell r="G6561">
            <v>1481</v>
          </cell>
          <cell r="H6561">
            <v>345</v>
          </cell>
        </row>
        <row r="6562">
          <cell r="G6562">
            <v>1482</v>
          </cell>
          <cell r="H6562">
            <v>3200</v>
          </cell>
        </row>
        <row r="6563">
          <cell r="G6563">
            <v>1483</v>
          </cell>
          <cell r="H6563">
            <v>25400</v>
          </cell>
        </row>
        <row r="6564">
          <cell r="G6564">
            <v>1484</v>
          </cell>
          <cell r="H6564">
            <v>0</v>
          </cell>
        </row>
        <row r="6565">
          <cell r="G6565">
            <v>1485</v>
          </cell>
          <cell r="H6565">
            <v>95</v>
          </cell>
        </row>
        <row r="6566">
          <cell r="G6566">
            <v>1486</v>
          </cell>
          <cell r="H6566">
            <v>6</v>
          </cell>
        </row>
        <row r="6567">
          <cell r="G6567">
            <v>1487</v>
          </cell>
          <cell r="H6567">
            <v>50</v>
          </cell>
        </row>
        <row r="6568">
          <cell r="G6568">
            <v>1488</v>
          </cell>
          <cell r="H6568">
            <v>10000</v>
          </cell>
        </row>
        <row r="6569">
          <cell r="G6569">
            <v>1489</v>
          </cell>
          <cell r="H6569">
            <v>29400</v>
          </cell>
        </row>
        <row r="6570">
          <cell r="G6570">
            <v>1490</v>
          </cell>
          <cell r="H6570">
            <v>5</v>
          </cell>
        </row>
        <row r="6571">
          <cell r="G6571">
            <v>1491</v>
          </cell>
          <cell r="H6571">
            <v>30</v>
          </cell>
        </row>
        <row r="6572">
          <cell r="G6572">
            <v>1492</v>
          </cell>
          <cell r="H6572">
            <v>17</v>
          </cell>
        </row>
        <row r="6573">
          <cell r="G6573">
            <v>1452</v>
          </cell>
          <cell r="H6573">
            <v>0</v>
          </cell>
        </row>
        <row r="6574">
          <cell r="G6574">
            <v>1453</v>
          </cell>
          <cell r="H6574">
            <v>0</v>
          </cell>
        </row>
        <row r="6575">
          <cell r="G6575">
            <v>1454</v>
          </cell>
          <cell r="H6575">
            <v>0</v>
          </cell>
        </row>
        <row r="6576">
          <cell r="G6576">
            <v>1455</v>
          </cell>
          <cell r="H6576">
            <v>0</v>
          </cell>
        </row>
        <row r="6577">
          <cell r="G6577">
            <v>1456</v>
          </cell>
          <cell r="H6577">
            <v>0</v>
          </cell>
        </row>
        <row r="6578">
          <cell r="G6578">
            <v>1457</v>
          </cell>
          <cell r="H6578">
            <v>0</v>
          </cell>
        </row>
        <row r="6579">
          <cell r="G6579">
            <v>1458</v>
          </cell>
          <cell r="H6579">
            <v>0</v>
          </cell>
        </row>
        <row r="6580">
          <cell r="G6580">
            <v>1459</v>
          </cell>
          <cell r="H6580">
            <v>0</v>
          </cell>
        </row>
        <row r="6581">
          <cell r="G6581">
            <v>1460</v>
          </cell>
          <cell r="H6581">
            <v>0</v>
          </cell>
        </row>
        <row r="6582">
          <cell r="G6582">
            <v>1461</v>
          </cell>
          <cell r="H6582">
            <v>0</v>
          </cell>
        </row>
        <row r="6583">
          <cell r="G6583">
            <v>1462</v>
          </cell>
          <cell r="H6583">
            <v>0</v>
          </cell>
        </row>
        <row r="6584">
          <cell r="G6584">
            <v>1463</v>
          </cell>
          <cell r="H6584">
            <v>0</v>
          </cell>
        </row>
        <row r="6585">
          <cell r="G6585">
            <v>1464</v>
          </cell>
          <cell r="H6585">
            <v>0</v>
          </cell>
        </row>
        <row r="6586">
          <cell r="G6586">
            <v>1465</v>
          </cell>
          <cell r="H6586">
            <v>0</v>
          </cell>
        </row>
        <row r="6587">
          <cell r="G6587">
            <v>1466</v>
          </cell>
          <cell r="H6587">
            <v>0</v>
          </cell>
        </row>
        <row r="6588">
          <cell r="G6588">
            <v>1467</v>
          </cell>
          <cell r="H6588">
            <v>0</v>
          </cell>
        </row>
        <row r="6589">
          <cell r="G6589">
            <v>1468</v>
          </cell>
          <cell r="H6589">
            <v>0</v>
          </cell>
        </row>
        <row r="6590">
          <cell r="G6590">
            <v>1469</v>
          </cell>
          <cell r="H6590">
            <v>2</v>
          </cell>
        </row>
        <row r="6591">
          <cell r="G6591">
            <v>1470</v>
          </cell>
          <cell r="H6591">
            <v>0</v>
          </cell>
        </row>
        <row r="6592">
          <cell r="G6592">
            <v>1471</v>
          </cell>
          <cell r="H6592">
            <v>1</v>
          </cell>
        </row>
        <row r="6593">
          <cell r="G6593">
            <v>1448</v>
          </cell>
          <cell r="H6593">
            <v>13</v>
          </cell>
        </row>
        <row r="6594">
          <cell r="G6594">
            <v>1449</v>
          </cell>
          <cell r="H6594">
            <v>0</v>
          </cell>
        </row>
        <row r="6595">
          <cell r="G6595">
            <v>1450</v>
          </cell>
          <cell r="H6595">
            <v>0</v>
          </cell>
        </row>
        <row r="6596">
          <cell r="G6596">
            <v>1451</v>
          </cell>
          <cell r="H6596">
            <v>0</v>
          </cell>
        </row>
        <row r="6597">
          <cell r="G6597">
            <v>1452</v>
          </cell>
          <cell r="H6597">
            <v>0</v>
          </cell>
        </row>
        <row r="6598">
          <cell r="G6598">
            <v>1453</v>
          </cell>
          <cell r="H6598">
            <v>0</v>
          </cell>
        </row>
        <row r="6599">
          <cell r="G6599">
            <v>1454</v>
          </cell>
          <cell r="H6599">
            <v>0</v>
          </cell>
        </row>
        <row r="6600">
          <cell r="G6600">
            <v>1455</v>
          </cell>
          <cell r="H6600">
            <v>0</v>
          </cell>
        </row>
        <row r="6601">
          <cell r="G6601">
            <v>1456</v>
          </cell>
          <cell r="H6601">
            <v>0</v>
          </cell>
        </row>
        <row r="6602">
          <cell r="G6602">
            <v>1457</v>
          </cell>
          <cell r="H6602">
            <v>0</v>
          </cell>
        </row>
        <row r="6603">
          <cell r="G6603">
            <v>1458</v>
          </cell>
          <cell r="H6603">
            <v>0</v>
          </cell>
        </row>
        <row r="6604">
          <cell r="G6604">
            <v>1459</v>
          </cell>
          <cell r="H6604">
            <v>0</v>
          </cell>
        </row>
        <row r="6605">
          <cell r="G6605">
            <v>1460</v>
          </cell>
          <cell r="H6605">
            <v>0</v>
          </cell>
        </row>
        <row r="6606">
          <cell r="G6606">
            <v>1461</v>
          </cell>
          <cell r="H6606">
            <v>0</v>
          </cell>
        </row>
        <row r="6607">
          <cell r="G6607">
            <v>1462</v>
          </cell>
          <cell r="H6607">
            <v>0</v>
          </cell>
        </row>
        <row r="6608">
          <cell r="G6608">
            <v>1463</v>
          </cell>
          <cell r="H6608">
            <v>0</v>
          </cell>
        </row>
        <row r="6609">
          <cell r="G6609">
            <v>1464</v>
          </cell>
          <cell r="H6609">
            <v>0</v>
          </cell>
        </row>
        <row r="6610">
          <cell r="G6610">
            <v>1465</v>
          </cell>
          <cell r="H6610">
            <v>0</v>
          </cell>
        </row>
        <row r="6611">
          <cell r="G6611">
            <v>1466</v>
          </cell>
          <cell r="H6611">
            <v>0</v>
          </cell>
        </row>
        <row r="6612">
          <cell r="G6612">
            <v>1467</v>
          </cell>
          <cell r="H6612">
            <v>0</v>
          </cell>
        </row>
        <row r="6613">
          <cell r="G6613">
            <v>1468</v>
          </cell>
          <cell r="H6613">
            <v>0</v>
          </cell>
        </row>
        <row r="6614">
          <cell r="G6614">
            <v>1469</v>
          </cell>
          <cell r="H6614">
            <v>2</v>
          </cell>
        </row>
        <row r="6615">
          <cell r="G6615">
            <v>1470</v>
          </cell>
          <cell r="H6615">
            <v>0</v>
          </cell>
        </row>
        <row r="6616">
          <cell r="G6616">
            <v>1471</v>
          </cell>
          <cell r="H6616">
            <v>1</v>
          </cell>
        </row>
        <row r="6617">
          <cell r="G6617">
            <v>1434</v>
          </cell>
          <cell r="H6617">
            <v>49</v>
          </cell>
        </row>
        <row r="6618">
          <cell r="G6618">
            <v>1435</v>
          </cell>
          <cell r="H6618">
            <v>115</v>
          </cell>
        </row>
        <row r="6619">
          <cell r="G6619">
            <v>805</v>
          </cell>
          <cell r="H6619">
            <v>49</v>
          </cell>
        </row>
        <row r="6620">
          <cell r="G6620">
            <v>806</v>
          </cell>
          <cell r="H6620">
            <v>115</v>
          </cell>
        </row>
        <row r="6621">
          <cell r="G6621">
            <v>807</v>
          </cell>
          <cell r="H6621">
            <v>8</v>
          </cell>
        </row>
        <row r="6622">
          <cell r="G6622">
            <v>808</v>
          </cell>
          <cell r="H6622">
            <v>39</v>
          </cell>
        </row>
        <row r="6623">
          <cell r="G6623">
            <v>809</v>
          </cell>
          <cell r="H6623">
            <v>1</v>
          </cell>
        </row>
        <row r="6624">
          <cell r="G6624">
            <v>1316</v>
          </cell>
          <cell r="H6624">
            <v>9</v>
          </cell>
        </row>
        <row r="6625">
          <cell r="G6625">
            <v>801</v>
          </cell>
          <cell r="H6625">
            <v>0</v>
          </cell>
        </row>
        <row r="6626">
          <cell r="G6626">
            <v>1448</v>
          </cell>
          <cell r="H6626">
            <v>7</v>
          </cell>
        </row>
        <row r="6627">
          <cell r="G6627">
            <v>1449</v>
          </cell>
          <cell r="H6627">
            <v>0</v>
          </cell>
        </row>
        <row r="6628">
          <cell r="G6628">
            <v>679</v>
          </cell>
          <cell r="H6628">
            <v>3</v>
          </cell>
        </row>
        <row r="6629">
          <cell r="G6629">
            <v>680</v>
          </cell>
          <cell r="H6629">
            <v>0</v>
          </cell>
        </row>
        <row r="6630">
          <cell r="G6630">
            <v>1450</v>
          </cell>
          <cell r="H6630">
            <v>7</v>
          </cell>
        </row>
        <row r="6631">
          <cell r="G6631">
            <v>1451</v>
          </cell>
          <cell r="H6631">
            <v>0</v>
          </cell>
        </row>
        <row r="6632">
          <cell r="G6632">
            <v>1452</v>
          </cell>
          <cell r="H6632">
            <v>0</v>
          </cell>
        </row>
        <row r="6633">
          <cell r="G6633">
            <v>1453</v>
          </cell>
          <cell r="H6633">
            <v>0</v>
          </cell>
        </row>
        <row r="6634">
          <cell r="G6634">
            <v>1454</v>
          </cell>
          <cell r="H6634">
            <v>0</v>
          </cell>
        </row>
        <row r="6635">
          <cell r="G6635">
            <v>1455</v>
          </cell>
          <cell r="H6635">
            <v>0</v>
          </cell>
        </row>
        <row r="6636">
          <cell r="G6636">
            <v>1456</v>
          </cell>
          <cell r="H6636">
            <v>0</v>
          </cell>
        </row>
        <row r="6637">
          <cell r="G6637">
            <v>1457</v>
          </cell>
          <cell r="H6637">
            <v>0</v>
          </cell>
        </row>
        <row r="6638">
          <cell r="G6638">
            <v>1458</v>
          </cell>
          <cell r="H6638">
            <v>0</v>
          </cell>
        </row>
        <row r="6639">
          <cell r="G6639">
            <v>1459</v>
          </cell>
          <cell r="H6639">
            <v>0</v>
          </cell>
        </row>
        <row r="6640">
          <cell r="G6640">
            <v>1460</v>
          </cell>
          <cell r="H6640">
            <v>0</v>
          </cell>
        </row>
        <row r="6641">
          <cell r="G6641">
            <v>1461</v>
          </cell>
          <cell r="H6641">
            <v>0</v>
          </cell>
        </row>
        <row r="6642">
          <cell r="G6642">
            <v>1462</v>
          </cell>
          <cell r="H6642">
            <v>0</v>
          </cell>
        </row>
        <row r="6643">
          <cell r="G6643">
            <v>1463</v>
          </cell>
          <cell r="H6643">
            <v>0</v>
          </cell>
        </row>
        <row r="6644">
          <cell r="G6644">
            <v>1464</v>
          </cell>
          <cell r="H6644">
            <v>0</v>
          </cell>
        </row>
        <row r="6645">
          <cell r="G6645">
            <v>1465</v>
          </cell>
          <cell r="H6645">
            <v>0</v>
          </cell>
        </row>
        <row r="6646">
          <cell r="G6646">
            <v>1466</v>
          </cell>
          <cell r="H6646">
            <v>0</v>
          </cell>
        </row>
        <row r="6647">
          <cell r="G6647">
            <v>1467</v>
          </cell>
          <cell r="H6647">
            <v>1</v>
          </cell>
        </row>
        <row r="6648">
          <cell r="G6648">
            <v>1468</v>
          </cell>
          <cell r="H6648">
            <v>1</v>
          </cell>
        </row>
        <row r="6649">
          <cell r="G6649">
            <v>1469</v>
          </cell>
          <cell r="H6649">
            <v>1</v>
          </cell>
        </row>
        <row r="6650">
          <cell r="G6650">
            <v>1470</v>
          </cell>
          <cell r="H6650">
            <v>1</v>
          </cell>
        </row>
        <row r="6651">
          <cell r="G6651">
            <v>1471</v>
          </cell>
          <cell r="H6651">
            <v>0</v>
          </cell>
        </row>
        <row r="6652">
          <cell r="G6652">
            <v>1434</v>
          </cell>
          <cell r="H6652">
            <v>28</v>
          </cell>
        </row>
        <row r="6653">
          <cell r="G6653">
            <v>1435</v>
          </cell>
          <cell r="H6653">
            <v>138</v>
          </cell>
        </row>
        <row r="6654">
          <cell r="G6654">
            <v>805</v>
          </cell>
          <cell r="H6654">
            <v>28</v>
          </cell>
        </row>
        <row r="6655">
          <cell r="G6655">
            <v>806</v>
          </cell>
          <cell r="H6655">
            <v>138</v>
          </cell>
        </row>
        <row r="6656">
          <cell r="G6656">
            <v>1473</v>
          </cell>
          <cell r="H6656">
            <v>500</v>
          </cell>
        </row>
        <row r="6657">
          <cell r="G6657">
            <v>1474</v>
          </cell>
          <cell r="H6657">
            <v>500</v>
          </cell>
        </row>
        <row r="6658">
          <cell r="G6658">
            <v>1475</v>
          </cell>
          <cell r="H6658">
            <v>0</v>
          </cell>
        </row>
        <row r="6659">
          <cell r="G6659">
            <v>1476</v>
          </cell>
          <cell r="H6659">
            <v>0</v>
          </cell>
        </row>
        <row r="6660">
          <cell r="G6660">
            <v>1477</v>
          </cell>
          <cell r="H6660">
            <v>65</v>
          </cell>
        </row>
        <row r="6661">
          <cell r="G6661">
            <v>1478</v>
          </cell>
          <cell r="H6661">
            <v>200</v>
          </cell>
        </row>
        <row r="6662">
          <cell r="G6662">
            <v>1479</v>
          </cell>
          <cell r="H6662">
            <v>0</v>
          </cell>
        </row>
        <row r="6663">
          <cell r="G6663">
            <v>1480</v>
          </cell>
          <cell r="H6663">
            <v>100</v>
          </cell>
        </row>
        <row r="6664">
          <cell r="G6664">
            <v>1481</v>
          </cell>
          <cell r="H6664">
            <v>100</v>
          </cell>
        </row>
        <row r="6665">
          <cell r="G6665">
            <v>1482</v>
          </cell>
          <cell r="H6665">
            <v>800</v>
          </cell>
        </row>
        <row r="6666">
          <cell r="G6666">
            <v>1483</v>
          </cell>
          <cell r="H6666">
            <v>1900</v>
          </cell>
        </row>
        <row r="6667">
          <cell r="G6667">
            <v>1484</v>
          </cell>
          <cell r="H6667">
            <v>44</v>
          </cell>
        </row>
        <row r="6668">
          <cell r="G6668">
            <v>1485</v>
          </cell>
          <cell r="H6668">
            <v>1300</v>
          </cell>
        </row>
        <row r="6669">
          <cell r="G6669">
            <v>1486</v>
          </cell>
          <cell r="H6669">
            <v>3</v>
          </cell>
        </row>
        <row r="6670">
          <cell r="G6670">
            <v>1487</v>
          </cell>
          <cell r="H6670">
            <v>485</v>
          </cell>
        </row>
        <row r="6671">
          <cell r="G6671">
            <v>1488</v>
          </cell>
          <cell r="H6671">
            <v>7700</v>
          </cell>
        </row>
        <row r="6672">
          <cell r="G6672">
            <v>1489</v>
          </cell>
          <cell r="H6672">
            <v>27490</v>
          </cell>
        </row>
        <row r="6673">
          <cell r="G6673">
            <v>1490</v>
          </cell>
          <cell r="H6673">
            <v>0</v>
          </cell>
        </row>
        <row r="6674">
          <cell r="G6674">
            <v>1491</v>
          </cell>
          <cell r="H6674">
            <v>3</v>
          </cell>
        </row>
        <row r="6675">
          <cell r="G6675">
            <v>1492</v>
          </cell>
          <cell r="H6675">
            <v>3</v>
          </cell>
        </row>
        <row r="6676">
          <cell r="G6676">
            <v>207</v>
          </cell>
          <cell r="H6676">
            <v>538</v>
          </cell>
        </row>
        <row r="6677">
          <cell r="G6677">
            <v>208</v>
          </cell>
          <cell r="H6677">
            <v>503</v>
          </cell>
        </row>
        <row r="6678">
          <cell r="G6678">
            <v>1212</v>
          </cell>
          <cell r="H6678">
            <v>0</v>
          </cell>
        </row>
        <row r="6679">
          <cell r="G6679">
            <v>1213</v>
          </cell>
          <cell r="H6679">
            <v>6</v>
          </cell>
        </row>
        <row r="6680">
          <cell r="G6680">
            <v>1214</v>
          </cell>
          <cell r="H6680">
            <v>0</v>
          </cell>
        </row>
        <row r="6681">
          <cell r="G6681">
            <v>1215</v>
          </cell>
          <cell r="H6681">
            <v>3</v>
          </cell>
        </row>
        <row r="6682">
          <cell r="G6682">
            <v>1218</v>
          </cell>
          <cell r="H6682">
            <v>0</v>
          </cell>
        </row>
        <row r="6683">
          <cell r="G6683">
            <v>1219</v>
          </cell>
          <cell r="H6683">
            <v>1</v>
          </cell>
        </row>
        <row r="6684">
          <cell r="G6684">
            <v>1223</v>
          </cell>
          <cell r="H6684">
            <v>2</v>
          </cell>
        </row>
        <row r="6685">
          <cell r="G6685">
            <v>801</v>
          </cell>
          <cell r="H6685">
            <v>0</v>
          </cell>
        </row>
        <row r="6686">
          <cell r="G6686">
            <v>1294</v>
          </cell>
          <cell r="H6686">
            <v>5931</v>
          </cell>
        </row>
        <row r="6687">
          <cell r="G6687">
            <v>1298</v>
          </cell>
          <cell r="H6687">
            <v>50</v>
          </cell>
        </row>
        <row r="6688">
          <cell r="G6688">
            <v>679</v>
          </cell>
          <cell r="H6688">
            <v>4</v>
          </cell>
        </row>
        <row r="6689">
          <cell r="G6689">
            <v>680</v>
          </cell>
          <cell r="H6689">
            <v>0</v>
          </cell>
        </row>
        <row r="6690">
          <cell r="G6690">
            <v>1473</v>
          </cell>
          <cell r="H6690">
            <v>500</v>
          </cell>
        </row>
        <row r="6691">
          <cell r="G6691">
            <v>1474</v>
          </cell>
          <cell r="H6691">
            <v>500</v>
          </cell>
        </row>
        <row r="6692">
          <cell r="G6692">
            <v>1475</v>
          </cell>
          <cell r="H6692">
            <v>500</v>
          </cell>
        </row>
        <row r="6693">
          <cell r="G6693">
            <v>1476</v>
          </cell>
          <cell r="H6693">
            <v>0</v>
          </cell>
        </row>
        <row r="6694">
          <cell r="G6694">
            <v>1477</v>
          </cell>
          <cell r="H6694">
            <v>65</v>
          </cell>
        </row>
        <row r="6695">
          <cell r="G6695">
            <v>1478</v>
          </cell>
          <cell r="H6695">
            <v>200</v>
          </cell>
        </row>
        <row r="6696">
          <cell r="G6696">
            <v>1479</v>
          </cell>
          <cell r="H6696">
            <v>0</v>
          </cell>
        </row>
        <row r="6697">
          <cell r="G6697">
            <v>1480</v>
          </cell>
          <cell r="H6697">
            <v>100</v>
          </cell>
        </row>
        <row r="6698">
          <cell r="G6698">
            <v>1481</v>
          </cell>
          <cell r="H6698">
            <v>100</v>
          </cell>
        </row>
        <row r="6699">
          <cell r="G6699">
            <v>1482</v>
          </cell>
          <cell r="H6699">
            <v>800</v>
          </cell>
        </row>
        <row r="6700">
          <cell r="G6700">
            <v>1483</v>
          </cell>
          <cell r="H6700">
            <v>800</v>
          </cell>
        </row>
        <row r="6701">
          <cell r="G6701">
            <v>1484</v>
          </cell>
          <cell r="H6701">
            <v>15</v>
          </cell>
        </row>
        <row r="6702">
          <cell r="G6702">
            <v>1485</v>
          </cell>
          <cell r="H6702">
            <v>1300</v>
          </cell>
        </row>
        <row r="6703">
          <cell r="G6703">
            <v>1486</v>
          </cell>
          <cell r="H6703">
            <v>3</v>
          </cell>
        </row>
        <row r="6704">
          <cell r="G6704">
            <v>1487</v>
          </cell>
          <cell r="H6704">
            <v>485</v>
          </cell>
        </row>
        <row r="6705">
          <cell r="G6705">
            <v>1488</v>
          </cell>
          <cell r="H6705">
            <v>7700</v>
          </cell>
        </row>
        <row r="6706">
          <cell r="G6706">
            <v>1489</v>
          </cell>
          <cell r="H6706">
            <v>27490</v>
          </cell>
        </row>
        <row r="6707">
          <cell r="G6707">
            <v>1490</v>
          </cell>
          <cell r="H6707">
            <v>2</v>
          </cell>
        </row>
        <row r="6708">
          <cell r="G6708">
            <v>1491</v>
          </cell>
          <cell r="H6708">
            <v>35</v>
          </cell>
        </row>
        <row r="6709">
          <cell r="G6709">
            <v>1492</v>
          </cell>
          <cell r="H6709">
            <v>2</v>
          </cell>
        </row>
        <row r="6710">
          <cell r="G6710">
            <v>1450</v>
          </cell>
          <cell r="H6710">
            <v>0</v>
          </cell>
        </row>
        <row r="6711">
          <cell r="G6711">
            <v>1451</v>
          </cell>
          <cell r="H6711">
            <v>0</v>
          </cell>
        </row>
        <row r="6712">
          <cell r="G6712">
            <v>968</v>
          </cell>
          <cell r="H6712">
            <v>0</v>
          </cell>
        </row>
        <row r="6713">
          <cell r="G6713">
            <v>969</v>
          </cell>
          <cell r="H6713">
            <v>0</v>
          </cell>
        </row>
        <row r="6714">
          <cell r="G6714">
            <v>968</v>
          </cell>
          <cell r="H6714">
            <v>0</v>
          </cell>
        </row>
        <row r="6715">
          <cell r="G6715">
            <v>969</v>
          </cell>
          <cell r="H6715">
            <v>0</v>
          </cell>
        </row>
        <row r="6716">
          <cell r="G6716">
            <v>968</v>
          </cell>
          <cell r="H6716">
            <v>0</v>
          </cell>
        </row>
        <row r="6717">
          <cell r="G6717">
            <v>969</v>
          </cell>
          <cell r="H6717">
            <v>0</v>
          </cell>
        </row>
        <row r="6718">
          <cell r="G6718">
            <v>479</v>
          </cell>
          <cell r="H6718">
            <v>0</v>
          </cell>
        </row>
        <row r="6719">
          <cell r="G6719">
            <v>481</v>
          </cell>
          <cell r="H6719">
            <v>0</v>
          </cell>
        </row>
        <row r="6720">
          <cell r="G6720">
            <v>947</v>
          </cell>
          <cell r="H6720">
            <v>0</v>
          </cell>
        </row>
        <row r="6721">
          <cell r="G6721">
            <v>483</v>
          </cell>
          <cell r="H6721">
            <v>0</v>
          </cell>
        </row>
        <row r="6722">
          <cell r="G6722">
            <v>484</v>
          </cell>
          <cell r="H6722">
            <v>0</v>
          </cell>
        </row>
        <row r="6723">
          <cell r="G6723">
            <v>489</v>
          </cell>
          <cell r="H6723">
            <v>0</v>
          </cell>
        </row>
        <row r="6724">
          <cell r="G6724">
            <v>485</v>
          </cell>
          <cell r="H6724">
            <v>0</v>
          </cell>
        </row>
        <row r="6725">
          <cell r="G6725">
            <v>486</v>
          </cell>
          <cell r="H6725">
            <v>0</v>
          </cell>
        </row>
        <row r="6726">
          <cell r="G6726">
            <v>448</v>
          </cell>
          <cell r="H6726">
            <v>0</v>
          </cell>
        </row>
        <row r="6727">
          <cell r="G6727">
            <v>449</v>
          </cell>
          <cell r="H6727">
            <v>0</v>
          </cell>
        </row>
        <row r="6728">
          <cell r="G6728">
            <v>450</v>
          </cell>
          <cell r="H6728">
            <v>0</v>
          </cell>
        </row>
        <row r="6729">
          <cell r="G6729">
            <v>451</v>
          </cell>
          <cell r="H6729">
            <v>0</v>
          </cell>
        </row>
        <row r="6730">
          <cell r="G6730">
            <v>453</v>
          </cell>
          <cell r="H6730">
            <v>0</v>
          </cell>
        </row>
        <row r="6731">
          <cell r="G6731">
            <v>454</v>
          </cell>
          <cell r="H6731">
            <v>0</v>
          </cell>
        </row>
        <row r="6732">
          <cell r="G6732">
            <v>459</v>
          </cell>
          <cell r="H6732">
            <v>0</v>
          </cell>
        </row>
        <row r="6733">
          <cell r="G6733">
            <v>460</v>
          </cell>
          <cell r="H6733">
            <v>0</v>
          </cell>
        </row>
        <row r="6734">
          <cell r="G6734">
            <v>461</v>
          </cell>
          <cell r="H6734">
            <v>0</v>
          </cell>
        </row>
        <row r="6735">
          <cell r="G6735">
            <v>469</v>
          </cell>
          <cell r="H6735">
            <v>0</v>
          </cell>
        </row>
        <row r="6736">
          <cell r="G6736">
            <v>470</v>
          </cell>
          <cell r="H6736">
            <v>0</v>
          </cell>
        </row>
        <row r="6737">
          <cell r="G6737">
            <v>463</v>
          </cell>
          <cell r="H6737">
            <v>0</v>
          </cell>
        </row>
        <row r="6738">
          <cell r="G6738">
            <v>464</v>
          </cell>
          <cell r="H6738">
            <v>0</v>
          </cell>
        </row>
        <row r="6739">
          <cell r="G6739">
            <v>1229</v>
          </cell>
          <cell r="H6739">
            <v>0</v>
          </cell>
        </row>
        <row r="6740">
          <cell r="G6740">
            <v>517</v>
          </cell>
          <cell r="H6740">
            <v>0</v>
          </cell>
        </row>
        <row r="6741">
          <cell r="G6741">
            <v>518</v>
          </cell>
          <cell r="H6741">
            <v>0</v>
          </cell>
        </row>
        <row r="6742">
          <cell r="G6742">
            <v>448</v>
          </cell>
          <cell r="H6742">
            <v>0</v>
          </cell>
        </row>
        <row r="6743">
          <cell r="G6743">
            <v>449</v>
          </cell>
          <cell r="H6743">
            <v>0</v>
          </cell>
        </row>
        <row r="6744">
          <cell r="G6744">
            <v>450</v>
          </cell>
          <cell r="H6744">
            <v>0</v>
          </cell>
        </row>
        <row r="6745">
          <cell r="G6745">
            <v>451</v>
          </cell>
          <cell r="H6745">
            <v>0</v>
          </cell>
        </row>
        <row r="6746">
          <cell r="G6746">
            <v>453</v>
          </cell>
          <cell r="H6746">
            <v>0</v>
          </cell>
        </row>
        <row r="6747">
          <cell r="G6747">
            <v>454</v>
          </cell>
          <cell r="H6747">
            <v>0</v>
          </cell>
        </row>
        <row r="6748">
          <cell r="G6748">
            <v>1308</v>
          </cell>
          <cell r="H6748">
            <v>170186400</v>
          </cell>
        </row>
        <row r="6749">
          <cell r="G6749">
            <v>1310</v>
          </cell>
          <cell r="H6749">
            <v>46353640</v>
          </cell>
        </row>
        <row r="6750">
          <cell r="G6750">
            <v>1309</v>
          </cell>
          <cell r="H6750">
            <v>102111840</v>
          </cell>
        </row>
        <row r="6751">
          <cell r="G6751">
            <v>1311</v>
          </cell>
          <cell r="H6751">
            <v>19410100</v>
          </cell>
        </row>
        <row r="6752">
          <cell r="G6752">
            <v>1312</v>
          </cell>
          <cell r="H6752">
            <v>23178500</v>
          </cell>
        </row>
        <row r="6753">
          <cell r="G6753">
            <v>1313</v>
          </cell>
          <cell r="H6753">
            <v>1815000</v>
          </cell>
        </row>
        <row r="6754">
          <cell r="G6754">
            <v>1314</v>
          </cell>
          <cell r="H6754">
            <v>117375316</v>
          </cell>
        </row>
        <row r="6755">
          <cell r="G6755">
            <v>1302</v>
          </cell>
          <cell r="H6755">
            <v>379</v>
          </cell>
        </row>
        <row r="6756">
          <cell r="G6756">
            <v>1303</v>
          </cell>
          <cell r="H6756">
            <v>0</v>
          </cell>
        </row>
        <row r="6757">
          <cell r="G6757">
            <v>1324</v>
          </cell>
          <cell r="H6757">
            <v>18</v>
          </cell>
        </row>
        <row r="6758">
          <cell r="G6758">
            <v>1325</v>
          </cell>
          <cell r="H6758">
            <v>361</v>
          </cell>
        </row>
        <row r="6759">
          <cell r="G6759">
            <v>459</v>
          </cell>
          <cell r="H6759">
            <v>0</v>
          </cell>
        </row>
        <row r="6760">
          <cell r="G6760">
            <v>460</v>
          </cell>
          <cell r="H6760">
            <v>0</v>
          </cell>
        </row>
        <row r="6761">
          <cell r="G6761">
            <v>461</v>
          </cell>
          <cell r="H6761">
            <v>0</v>
          </cell>
        </row>
        <row r="6762">
          <cell r="G6762">
            <v>469</v>
          </cell>
          <cell r="H6762">
            <v>0</v>
          </cell>
        </row>
        <row r="6763">
          <cell r="G6763">
            <v>470</v>
          </cell>
          <cell r="H6763">
            <v>0</v>
          </cell>
        </row>
        <row r="6764">
          <cell r="G6764">
            <v>463</v>
          </cell>
          <cell r="H6764">
            <v>0</v>
          </cell>
        </row>
        <row r="6765">
          <cell r="G6765">
            <v>464</v>
          </cell>
          <cell r="H6765">
            <v>0</v>
          </cell>
        </row>
        <row r="6766">
          <cell r="G6766">
            <v>1229</v>
          </cell>
          <cell r="H6766">
            <v>0</v>
          </cell>
        </row>
        <row r="6767">
          <cell r="G6767">
            <v>517</v>
          </cell>
          <cell r="H6767">
            <v>0</v>
          </cell>
        </row>
        <row r="6768">
          <cell r="G6768">
            <v>518</v>
          </cell>
          <cell r="H6768">
            <v>0</v>
          </cell>
        </row>
        <row r="6769">
          <cell r="G6769">
            <v>448</v>
          </cell>
          <cell r="H6769">
            <v>0</v>
          </cell>
        </row>
        <row r="6770">
          <cell r="G6770">
            <v>449</v>
          </cell>
          <cell r="H6770">
            <v>0</v>
          </cell>
        </row>
        <row r="6771">
          <cell r="G6771">
            <v>450</v>
          </cell>
          <cell r="H6771">
            <v>0</v>
          </cell>
        </row>
        <row r="6772">
          <cell r="G6772">
            <v>451</v>
          </cell>
          <cell r="H6772">
            <v>0</v>
          </cell>
        </row>
        <row r="6773">
          <cell r="G6773">
            <v>453</v>
          </cell>
          <cell r="H6773">
            <v>0</v>
          </cell>
        </row>
        <row r="6774">
          <cell r="G6774">
            <v>454</v>
          </cell>
          <cell r="H6774">
            <v>0</v>
          </cell>
        </row>
        <row r="6775">
          <cell r="G6775">
            <v>459</v>
          </cell>
          <cell r="H6775">
            <v>0</v>
          </cell>
        </row>
        <row r="6776">
          <cell r="G6776">
            <v>460</v>
          </cell>
          <cell r="H6776">
            <v>0</v>
          </cell>
        </row>
        <row r="6777">
          <cell r="G6777">
            <v>461</v>
          </cell>
          <cell r="H6777">
            <v>0</v>
          </cell>
        </row>
        <row r="6778">
          <cell r="G6778">
            <v>469</v>
          </cell>
          <cell r="H6778">
            <v>0</v>
          </cell>
        </row>
        <row r="6779">
          <cell r="G6779">
            <v>470</v>
          </cell>
          <cell r="H6779">
            <v>0</v>
          </cell>
        </row>
        <row r="6780">
          <cell r="G6780">
            <v>463</v>
          </cell>
          <cell r="H6780">
            <v>0</v>
          </cell>
        </row>
        <row r="6781">
          <cell r="G6781">
            <v>464</v>
          </cell>
          <cell r="H6781">
            <v>0</v>
          </cell>
        </row>
        <row r="6782">
          <cell r="G6782">
            <v>1229</v>
          </cell>
          <cell r="H6782">
            <v>0</v>
          </cell>
        </row>
        <row r="6783">
          <cell r="G6783">
            <v>517</v>
          </cell>
          <cell r="H6783">
            <v>0</v>
          </cell>
        </row>
        <row r="6784">
          <cell r="G6784">
            <v>518</v>
          </cell>
          <cell r="H6784">
            <v>0</v>
          </cell>
        </row>
        <row r="6785">
          <cell r="G6785">
            <v>661</v>
          </cell>
          <cell r="H6785">
            <v>328</v>
          </cell>
        </row>
        <row r="6786">
          <cell r="G6786">
            <v>662</v>
          </cell>
          <cell r="H6786">
            <v>214</v>
          </cell>
        </row>
        <row r="6787">
          <cell r="G6787">
            <v>521</v>
          </cell>
          <cell r="H6787">
            <v>0</v>
          </cell>
        </row>
        <row r="6788">
          <cell r="G6788">
            <v>522</v>
          </cell>
          <cell r="H6788">
            <v>0</v>
          </cell>
        </row>
        <row r="6789">
          <cell r="G6789">
            <v>182</v>
          </cell>
          <cell r="H6789">
            <v>0</v>
          </cell>
        </row>
        <row r="6790">
          <cell r="G6790">
            <v>823</v>
          </cell>
          <cell r="H6790">
            <v>4</v>
          </cell>
        </row>
        <row r="6791">
          <cell r="G6791">
            <v>991</v>
          </cell>
          <cell r="H6791">
            <v>0</v>
          </cell>
        </row>
        <row r="6792">
          <cell r="G6792">
            <v>992</v>
          </cell>
          <cell r="H6792">
            <v>0</v>
          </cell>
        </row>
        <row r="6793">
          <cell r="G6793">
            <v>993</v>
          </cell>
          <cell r="H6793">
            <v>0</v>
          </cell>
        </row>
        <row r="6794">
          <cell r="G6794">
            <v>994</v>
          </cell>
          <cell r="H6794">
            <v>0</v>
          </cell>
        </row>
        <row r="6795">
          <cell r="G6795">
            <v>633</v>
          </cell>
          <cell r="H6795">
            <v>0</v>
          </cell>
        </row>
        <row r="6796">
          <cell r="G6796">
            <v>634</v>
          </cell>
          <cell r="H6796">
            <v>0</v>
          </cell>
        </row>
        <row r="6797">
          <cell r="G6797">
            <v>635</v>
          </cell>
          <cell r="H6797">
            <v>0</v>
          </cell>
        </row>
        <row r="6798">
          <cell r="G6798">
            <v>227</v>
          </cell>
          <cell r="H6798">
            <v>63</v>
          </cell>
        </row>
        <row r="6799">
          <cell r="G6799">
            <v>601</v>
          </cell>
          <cell r="H6799">
            <v>0</v>
          </cell>
        </row>
        <row r="6800">
          <cell r="G6800">
            <v>602</v>
          </cell>
          <cell r="H6800">
            <v>0</v>
          </cell>
        </row>
        <row r="6801">
          <cell r="G6801">
            <v>603</v>
          </cell>
          <cell r="H6801">
            <v>0</v>
          </cell>
        </row>
        <row r="6802">
          <cell r="G6802">
            <v>604</v>
          </cell>
          <cell r="H6802">
            <v>0</v>
          </cell>
        </row>
        <row r="6803">
          <cell r="G6803">
            <v>605</v>
          </cell>
          <cell r="H6803">
            <v>0</v>
          </cell>
        </row>
        <row r="6804">
          <cell r="G6804">
            <v>709</v>
          </cell>
          <cell r="H6804">
            <v>0</v>
          </cell>
        </row>
        <row r="6805">
          <cell r="G6805">
            <v>708</v>
          </cell>
          <cell r="H6805">
            <v>0</v>
          </cell>
        </row>
        <row r="6806">
          <cell r="G6806">
            <v>824</v>
          </cell>
          <cell r="H6806">
            <v>9</v>
          </cell>
        </row>
        <row r="6807">
          <cell r="G6807">
            <v>612</v>
          </cell>
          <cell r="H6807">
            <v>0</v>
          </cell>
        </row>
        <row r="6808">
          <cell r="G6808">
            <v>613</v>
          </cell>
          <cell r="H6808">
            <v>0</v>
          </cell>
        </row>
        <row r="6809">
          <cell r="G6809">
            <v>614</v>
          </cell>
          <cell r="H6809">
            <v>0</v>
          </cell>
        </row>
        <row r="6810">
          <cell r="G6810">
            <v>615</v>
          </cell>
          <cell r="H6810">
            <v>0</v>
          </cell>
        </row>
        <row r="6811">
          <cell r="G6811">
            <v>1328</v>
          </cell>
          <cell r="H6811">
            <v>0</v>
          </cell>
        </row>
        <row r="6812">
          <cell r="G6812">
            <v>1329</v>
          </cell>
          <cell r="H6812">
            <v>0</v>
          </cell>
        </row>
        <row r="6813">
          <cell r="G6813">
            <v>229</v>
          </cell>
          <cell r="H6813">
            <v>0</v>
          </cell>
        </row>
        <row r="6814">
          <cell r="G6814">
            <v>997</v>
          </cell>
          <cell r="H6814">
            <v>1054</v>
          </cell>
        </row>
        <row r="6815">
          <cell r="G6815">
            <v>998</v>
          </cell>
          <cell r="H6815">
            <v>0</v>
          </cell>
        </row>
        <row r="6816">
          <cell r="G6816">
            <v>999</v>
          </cell>
          <cell r="H6816">
            <v>4198</v>
          </cell>
        </row>
        <row r="6817">
          <cell r="G6817">
            <v>1000</v>
          </cell>
          <cell r="H6817">
            <v>0</v>
          </cell>
        </row>
        <row r="6818">
          <cell r="G6818">
            <v>513</v>
          </cell>
          <cell r="H6818">
            <v>0</v>
          </cell>
        </row>
        <row r="6819">
          <cell r="G6819">
            <v>1436</v>
          </cell>
          <cell r="H6819">
            <v>0</v>
          </cell>
        </row>
        <row r="6820">
          <cell r="G6820">
            <v>1437</v>
          </cell>
          <cell r="H6820">
            <v>0</v>
          </cell>
        </row>
        <row r="6821">
          <cell r="G6821">
            <v>1438</v>
          </cell>
          <cell r="H6821">
            <v>0</v>
          </cell>
        </row>
        <row r="6822">
          <cell r="G6822">
            <v>514</v>
          </cell>
          <cell r="H6822">
            <v>0</v>
          </cell>
        </row>
        <row r="6823">
          <cell r="G6823">
            <v>1439</v>
          </cell>
          <cell r="H6823">
            <v>0</v>
          </cell>
        </row>
        <row r="6824">
          <cell r="G6824">
            <v>1440</v>
          </cell>
          <cell r="H6824">
            <v>0</v>
          </cell>
        </row>
        <row r="6825">
          <cell r="G6825">
            <v>1441</v>
          </cell>
          <cell r="H6825">
            <v>0</v>
          </cell>
        </row>
        <row r="6826">
          <cell r="G6826">
            <v>516</v>
          </cell>
          <cell r="H6826">
            <v>0</v>
          </cell>
        </row>
        <row r="6827">
          <cell r="G6827">
            <v>1442</v>
          </cell>
          <cell r="H6827">
            <v>0</v>
          </cell>
        </row>
        <row r="6828">
          <cell r="G6828">
            <v>1443</v>
          </cell>
          <cell r="H6828">
            <v>0</v>
          </cell>
        </row>
        <row r="6829">
          <cell r="G6829">
            <v>1444</v>
          </cell>
          <cell r="H6829">
            <v>0</v>
          </cell>
        </row>
        <row r="6830">
          <cell r="G6830">
            <v>952</v>
          </cell>
          <cell r="H6830">
            <v>0</v>
          </cell>
        </row>
        <row r="6831">
          <cell r="G6831">
            <v>1445</v>
          </cell>
          <cell r="H6831">
            <v>0</v>
          </cell>
        </row>
        <row r="6832">
          <cell r="G6832">
            <v>1446</v>
          </cell>
          <cell r="H6832">
            <v>0</v>
          </cell>
        </row>
        <row r="6833">
          <cell r="G6833">
            <v>1447</v>
          </cell>
          <cell r="H6833">
            <v>0</v>
          </cell>
        </row>
        <row r="6834">
          <cell r="G6834">
            <v>513</v>
          </cell>
          <cell r="H6834">
            <v>0</v>
          </cell>
        </row>
        <row r="6835">
          <cell r="G6835">
            <v>1436</v>
          </cell>
          <cell r="H6835">
            <v>0</v>
          </cell>
        </row>
        <row r="6836">
          <cell r="G6836">
            <v>1437</v>
          </cell>
          <cell r="H6836">
            <v>0</v>
          </cell>
        </row>
        <row r="6837">
          <cell r="G6837">
            <v>1438</v>
          </cell>
          <cell r="H6837">
            <v>0</v>
          </cell>
        </row>
        <row r="6838">
          <cell r="G6838">
            <v>514</v>
          </cell>
          <cell r="H6838">
            <v>0</v>
          </cell>
        </row>
        <row r="6839">
          <cell r="G6839">
            <v>1439</v>
          </cell>
          <cell r="H6839">
            <v>0</v>
          </cell>
        </row>
        <row r="6840">
          <cell r="G6840">
            <v>1440</v>
          </cell>
          <cell r="H6840">
            <v>0</v>
          </cell>
        </row>
        <row r="6841">
          <cell r="G6841">
            <v>1441</v>
          </cell>
          <cell r="H6841">
            <v>0</v>
          </cell>
        </row>
        <row r="6842">
          <cell r="G6842">
            <v>516</v>
          </cell>
          <cell r="H6842">
            <v>0</v>
          </cell>
        </row>
        <row r="6843">
          <cell r="G6843">
            <v>1442</v>
          </cell>
          <cell r="H6843">
            <v>0</v>
          </cell>
        </row>
        <row r="6844">
          <cell r="G6844">
            <v>1443</v>
          </cell>
          <cell r="H6844">
            <v>0</v>
          </cell>
        </row>
        <row r="6845">
          <cell r="G6845">
            <v>1444</v>
          </cell>
          <cell r="H6845">
            <v>0</v>
          </cell>
        </row>
        <row r="6846">
          <cell r="G6846">
            <v>1226</v>
          </cell>
          <cell r="H6846">
            <v>31</v>
          </cell>
        </row>
        <row r="6847">
          <cell r="G6847">
            <v>521</v>
          </cell>
          <cell r="H6847">
            <v>1</v>
          </cell>
        </row>
        <row r="6848">
          <cell r="G6848">
            <v>522</v>
          </cell>
          <cell r="H6848">
            <v>0</v>
          </cell>
        </row>
        <row r="6849">
          <cell r="G6849">
            <v>182</v>
          </cell>
          <cell r="H6849">
            <v>1342</v>
          </cell>
        </row>
        <row r="6850">
          <cell r="G6850">
            <v>823</v>
          </cell>
          <cell r="H6850">
            <v>3</v>
          </cell>
        </row>
        <row r="6851">
          <cell r="G6851">
            <v>824</v>
          </cell>
          <cell r="H6851">
            <v>1</v>
          </cell>
        </row>
        <row r="6852">
          <cell r="G6852">
            <v>227</v>
          </cell>
          <cell r="H6852">
            <v>60</v>
          </cell>
        </row>
        <row r="6853">
          <cell r="G6853">
            <v>229</v>
          </cell>
          <cell r="H6853">
            <v>1</v>
          </cell>
        </row>
        <row r="6854">
          <cell r="G6854">
            <v>995</v>
          </cell>
          <cell r="H6854">
            <v>18</v>
          </cell>
        </row>
        <row r="6855">
          <cell r="G6855">
            <v>996</v>
          </cell>
          <cell r="H6855">
            <v>0</v>
          </cell>
        </row>
        <row r="6856">
          <cell r="G6856">
            <v>108</v>
          </cell>
          <cell r="H6856">
            <v>2</v>
          </cell>
        </row>
        <row r="6857">
          <cell r="G6857">
            <v>109</v>
          </cell>
          <cell r="H6857">
            <v>0</v>
          </cell>
        </row>
        <row r="6858">
          <cell r="G6858">
            <v>110</v>
          </cell>
          <cell r="H6858">
            <v>2</v>
          </cell>
        </row>
        <row r="6859">
          <cell r="G6859">
            <v>111</v>
          </cell>
          <cell r="H6859">
            <v>1</v>
          </cell>
        </row>
        <row r="6860">
          <cell r="G6860">
            <v>112</v>
          </cell>
          <cell r="H6860">
            <v>3</v>
          </cell>
        </row>
        <row r="6861">
          <cell r="G6861">
            <v>113</v>
          </cell>
          <cell r="H6861">
            <v>1</v>
          </cell>
        </row>
        <row r="6862">
          <cell r="G6862">
            <v>100</v>
          </cell>
          <cell r="H6862">
            <v>2</v>
          </cell>
        </row>
        <row r="6863">
          <cell r="G6863">
            <v>101</v>
          </cell>
          <cell r="H6863">
            <v>0</v>
          </cell>
        </row>
        <row r="6864">
          <cell r="G6864">
            <v>102</v>
          </cell>
          <cell r="H6864">
            <v>0</v>
          </cell>
        </row>
        <row r="6865">
          <cell r="G6865">
            <v>103</v>
          </cell>
          <cell r="H6865">
            <v>0</v>
          </cell>
        </row>
        <row r="6866">
          <cell r="G6866">
            <v>1227</v>
          </cell>
          <cell r="H6866">
            <v>0</v>
          </cell>
        </row>
        <row r="6867">
          <cell r="G6867">
            <v>1228</v>
          </cell>
          <cell r="H6867">
            <v>0</v>
          </cell>
        </row>
        <row r="6868">
          <cell r="G6868">
            <v>116</v>
          </cell>
          <cell r="H6868">
            <v>6</v>
          </cell>
        </row>
        <row r="6869">
          <cell r="G6869">
            <v>117</v>
          </cell>
          <cell r="H6869">
            <v>10</v>
          </cell>
        </row>
        <row r="6870">
          <cell r="G6870">
            <v>305</v>
          </cell>
          <cell r="H6870">
            <v>0</v>
          </cell>
        </row>
        <row r="6871">
          <cell r="G6871">
            <v>306</v>
          </cell>
          <cell r="H6871">
            <v>0</v>
          </cell>
        </row>
        <row r="6872">
          <cell r="G6872">
            <v>233</v>
          </cell>
          <cell r="H6872">
            <v>2</v>
          </cell>
        </row>
        <row r="6873">
          <cell r="G6873">
            <v>234</v>
          </cell>
          <cell r="H6873">
            <v>0</v>
          </cell>
        </row>
        <row r="6874">
          <cell r="G6874">
            <v>1224</v>
          </cell>
          <cell r="H6874">
            <v>0</v>
          </cell>
        </row>
        <row r="6875">
          <cell r="G6875">
            <v>1225</v>
          </cell>
          <cell r="H6875">
            <v>0</v>
          </cell>
        </row>
        <row r="6876">
          <cell r="G6876">
            <v>104</v>
          </cell>
          <cell r="H6876">
            <v>2</v>
          </cell>
        </row>
        <row r="6877">
          <cell r="G6877">
            <v>105</v>
          </cell>
          <cell r="H6877">
            <v>0</v>
          </cell>
        </row>
        <row r="6878">
          <cell r="G6878">
            <v>123</v>
          </cell>
          <cell r="H6878">
            <v>14</v>
          </cell>
        </row>
        <row r="6879">
          <cell r="G6879">
            <v>124</v>
          </cell>
          <cell r="H6879">
            <v>20</v>
          </cell>
        </row>
        <row r="6880">
          <cell r="G6880">
            <v>20</v>
          </cell>
          <cell r="H6880">
            <v>0</v>
          </cell>
        </row>
        <row r="6881">
          <cell r="G6881">
            <v>21</v>
          </cell>
          <cell r="H6881">
            <v>0</v>
          </cell>
        </row>
        <row r="6882">
          <cell r="G6882">
            <v>22</v>
          </cell>
          <cell r="H6882">
            <v>0</v>
          </cell>
        </row>
        <row r="6883">
          <cell r="G6883">
            <v>887</v>
          </cell>
          <cell r="H6883">
            <v>0</v>
          </cell>
        </row>
        <row r="6884">
          <cell r="G6884">
            <v>23</v>
          </cell>
          <cell r="H6884">
            <v>0</v>
          </cell>
        </row>
        <row r="6885">
          <cell r="G6885">
            <v>24</v>
          </cell>
          <cell r="H6885">
            <v>0</v>
          </cell>
        </row>
        <row r="6886">
          <cell r="G6886">
            <v>25</v>
          </cell>
          <cell r="H6886">
            <v>0</v>
          </cell>
        </row>
        <row r="6887">
          <cell r="G6887">
            <v>890</v>
          </cell>
          <cell r="H6887">
            <v>0</v>
          </cell>
        </row>
        <row r="6888">
          <cell r="G6888">
            <v>891</v>
          </cell>
          <cell r="H6888">
            <v>0</v>
          </cell>
        </row>
        <row r="6889">
          <cell r="G6889">
            <v>892</v>
          </cell>
          <cell r="H6889">
            <v>0</v>
          </cell>
        </row>
        <row r="6890">
          <cell r="G6890">
            <v>896</v>
          </cell>
          <cell r="H6890">
            <v>0</v>
          </cell>
        </row>
        <row r="6891">
          <cell r="G6891">
            <v>893</v>
          </cell>
          <cell r="H6891">
            <v>0</v>
          </cell>
        </row>
        <row r="6892">
          <cell r="G6892">
            <v>894</v>
          </cell>
          <cell r="H6892">
            <v>0</v>
          </cell>
        </row>
        <row r="6893">
          <cell r="G6893">
            <v>895</v>
          </cell>
          <cell r="H6893">
            <v>0</v>
          </cell>
        </row>
        <row r="6894">
          <cell r="G6894">
            <v>29</v>
          </cell>
          <cell r="H6894">
            <v>0</v>
          </cell>
        </row>
        <row r="6895">
          <cell r="G6895">
            <v>30</v>
          </cell>
          <cell r="H6895">
            <v>0</v>
          </cell>
        </row>
        <row r="6896">
          <cell r="G6896">
            <v>31</v>
          </cell>
          <cell r="H6896">
            <v>0</v>
          </cell>
        </row>
        <row r="6897">
          <cell r="G6897">
            <v>888</v>
          </cell>
          <cell r="H6897">
            <v>0</v>
          </cell>
        </row>
        <row r="6898">
          <cell r="G6898">
            <v>32</v>
          </cell>
          <cell r="H6898">
            <v>0</v>
          </cell>
        </row>
        <row r="6899">
          <cell r="G6899">
            <v>33</v>
          </cell>
          <cell r="H6899">
            <v>0</v>
          </cell>
        </row>
        <row r="6900">
          <cell r="G6900">
            <v>34</v>
          </cell>
          <cell r="H6900">
            <v>0</v>
          </cell>
        </row>
        <row r="6901">
          <cell r="G6901">
            <v>710</v>
          </cell>
          <cell r="H6901">
            <v>0</v>
          </cell>
        </row>
        <row r="6902">
          <cell r="G6902">
            <v>217</v>
          </cell>
          <cell r="H6902">
            <v>24</v>
          </cell>
        </row>
        <row r="6903">
          <cell r="G6903">
            <v>213</v>
          </cell>
          <cell r="H6903">
            <v>12</v>
          </cell>
        </row>
        <row r="6904">
          <cell r="G6904">
            <v>214</v>
          </cell>
          <cell r="H6904">
            <v>12</v>
          </cell>
        </row>
        <row r="6905">
          <cell r="G6905">
            <v>225</v>
          </cell>
          <cell r="H6905">
            <v>1216</v>
          </cell>
        </row>
        <row r="6906">
          <cell r="G6906">
            <v>226</v>
          </cell>
          <cell r="H6906">
            <v>110</v>
          </cell>
        </row>
        <row r="6907">
          <cell r="G6907">
            <v>221</v>
          </cell>
          <cell r="H6907">
            <v>1216</v>
          </cell>
        </row>
        <row r="6908">
          <cell r="G6908">
            <v>222</v>
          </cell>
          <cell r="H6908">
            <v>72</v>
          </cell>
        </row>
        <row r="6909">
          <cell r="G6909">
            <v>1239</v>
          </cell>
          <cell r="H6909">
            <v>1159</v>
          </cell>
        </row>
        <row r="6910">
          <cell r="G6910">
            <v>1240</v>
          </cell>
          <cell r="H6910">
            <v>21</v>
          </cell>
        </row>
        <row r="6911">
          <cell r="G6911">
            <v>521</v>
          </cell>
          <cell r="H6911">
            <v>0</v>
          </cell>
        </row>
        <row r="6912">
          <cell r="G6912">
            <v>522</v>
          </cell>
          <cell r="H6912">
            <v>0</v>
          </cell>
        </row>
        <row r="6913">
          <cell r="G6913">
            <v>1</v>
          </cell>
          <cell r="H6913">
            <v>10</v>
          </cell>
        </row>
        <row r="6914">
          <cell r="G6914">
            <v>2</v>
          </cell>
          <cell r="H6914">
            <v>8</v>
          </cell>
        </row>
        <row r="6915">
          <cell r="G6915">
            <v>3</v>
          </cell>
          <cell r="H6915">
            <v>10</v>
          </cell>
        </row>
        <row r="6916">
          <cell r="G6916">
            <v>4</v>
          </cell>
          <cell r="H6916">
            <v>4</v>
          </cell>
        </row>
        <row r="6917">
          <cell r="G6917">
            <v>15</v>
          </cell>
          <cell r="H6917">
            <v>4</v>
          </cell>
        </row>
        <row r="6918">
          <cell r="G6918">
            <v>5</v>
          </cell>
          <cell r="H6918">
            <v>4</v>
          </cell>
        </row>
        <row r="6919">
          <cell r="G6919">
            <v>6</v>
          </cell>
          <cell r="H6919">
            <v>0</v>
          </cell>
        </row>
        <row r="6920">
          <cell r="G6920">
            <v>10</v>
          </cell>
          <cell r="H6920">
            <v>4</v>
          </cell>
        </row>
        <row r="6921">
          <cell r="G6921">
            <v>11</v>
          </cell>
          <cell r="H6921">
            <v>4</v>
          </cell>
        </row>
        <row r="6922">
          <cell r="G6922">
            <v>12</v>
          </cell>
          <cell r="H6922">
            <v>4</v>
          </cell>
        </row>
        <row r="6923">
          <cell r="G6923">
            <v>13</v>
          </cell>
          <cell r="H6923">
            <v>4</v>
          </cell>
        </row>
        <row r="6924">
          <cell r="G6924">
            <v>14</v>
          </cell>
          <cell r="H6924">
            <v>4</v>
          </cell>
        </row>
        <row r="6925">
          <cell r="G6925">
            <v>302</v>
          </cell>
          <cell r="H6925">
            <v>2</v>
          </cell>
        </row>
        <row r="6926">
          <cell r="G6926">
            <v>108</v>
          </cell>
          <cell r="H6926">
            <v>1</v>
          </cell>
        </row>
        <row r="6927">
          <cell r="G6927">
            <v>109</v>
          </cell>
          <cell r="H6927">
            <v>3</v>
          </cell>
        </row>
        <row r="6928">
          <cell r="G6928">
            <v>110</v>
          </cell>
          <cell r="H6928">
            <v>1</v>
          </cell>
        </row>
        <row r="6929">
          <cell r="G6929">
            <v>111</v>
          </cell>
          <cell r="H6929">
            <v>3</v>
          </cell>
        </row>
        <row r="6930">
          <cell r="G6930">
            <v>112</v>
          </cell>
          <cell r="H6930">
            <v>1</v>
          </cell>
        </row>
        <row r="6931">
          <cell r="G6931">
            <v>113</v>
          </cell>
          <cell r="H6931">
            <v>3</v>
          </cell>
        </row>
        <row r="6932">
          <cell r="G6932">
            <v>100</v>
          </cell>
          <cell r="H6932">
            <v>1</v>
          </cell>
        </row>
        <row r="6933">
          <cell r="G6933">
            <v>101</v>
          </cell>
          <cell r="H6933">
            <v>3</v>
          </cell>
        </row>
        <row r="6934">
          <cell r="G6934">
            <v>102</v>
          </cell>
          <cell r="H6934">
            <v>0</v>
          </cell>
        </row>
        <row r="6935">
          <cell r="G6935">
            <v>103</v>
          </cell>
          <cell r="H6935">
            <v>0</v>
          </cell>
        </row>
        <row r="6936">
          <cell r="G6936">
            <v>1227</v>
          </cell>
          <cell r="H6936">
            <v>0</v>
          </cell>
        </row>
        <row r="6937">
          <cell r="G6937">
            <v>1228</v>
          </cell>
          <cell r="H6937">
            <v>0</v>
          </cell>
        </row>
        <row r="6938">
          <cell r="G6938">
            <v>116</v>
          </cell>
          <cell r="H6938">
            <v>7</v>
          </cell>
        </row>
        <row r="6939">
          <cell r="G6939">
            <v>117</v>
          </cell>
          <cell r="H6939">
            <v>1</v>
          </cell>
        </row>
        <row r="6940">
          <cell r="G6940">
            <v>305</v>
          </cell>
          <cell r="H6940">
            <v>0</v>
          </cell>
        </row>
        <row r="6941">
          <cell r="G6941">
            <v>306</v>
          </cell>
          <cell r="H6941">
            <v>0</v>
          </cell>
        </row>
        <row r="6942">
          <cell r="G6942">
            <v>233</v>
          </cell>
          <cell r="H6942">
            <v>1</v>
          </cell>
        </row>
        <row r="6943">
          <cell r="G6943">
            <v>234</v>
          </cell>
          <cell r="H6943">
            <v>3</v>
          </cell>
        </row>
        <row r="6944">
          <cell r="G6944">
            <v>1224</v>
          </cell>
          <cell r="H6944">
            <v>0</v>
          </cell>
        </row>
        <row r="6945">
          <cell r="G6945">
            <v>1225</v>
          </cell>
          <cell r="H6945">
            <v>0</v>
          </cell>
        </row>
        <row r="6946">
          <cell r="G6946">
            <v>104</v>
          </cell>
          <cell r="H6946">
            <v>1</v>
          </cell>
        </row>
        <row r="6947">
          <cell r="G6947">
            <v>105</v>
          </cell>
          <cell r="H6947">
            <v>3</v>
          </cell>
        </row>
        <row r="6948">
          <cell r="G6948">
            <v>123</v>
          </cell>
          <cell r="H6948">
            <v>22</v>
          </cell>
        </row>
        <row r="6949">
          <cell r="G6949">
            <v>124</v>
          </cell>
          <cell r="H6949">
            <v>17</v>
          </cell>
        </row>
        <row r="6950">
          <cell r="G6950">
            <v>1210</v>
          </cell>
          <cell r="H6950">
            <v>50</v>
          </cell>
        </row>
        <row r="6951">
          <cell r="G6951">
            <v>1211</v>
          </cell>
          <cell r="H6951">
            <v>45</v>
          </cell>
        </row>
        <row r="6952">
          <cell r="G6952">
            <v>1212</v>
          </cell>
          <cell r="H6952">
            <v>0</v>
          </cell>
        </row>
        <row r="6953">
          <cell r="G6953">
            <v>1213</v>
          </cell>
          <cell r="H6953">
            <v>0</v>
          </cell>
        </row>
        <row r="6954">
          <cell r="G6954">
            <v>1214</v>
          </cell>
          <cell r="H6954">
            <v>0</v>
          </cell>
        </row>
        <row r="6955">
          <cell r="G6955">
            <v>1215</v>
          </cell>
          <cell r="H6955">
            <v>0</v>
          </cell>
        </row>
        <row r="6956">
          <cell r="G6956">
            <v>1218</v>
          </cell>
          <cell r="H6956">
            <v>50</v>
          </cell>
        </row>
        <row r="6957">
          <cell r="G6957">
            <v>1219</v>
          </cell>
          <cell r="H6957">
            <v>45</v>
          </cell>
        </row>
        <row r="6958">
          <cell r="G6958">
            <v>1223</v>
          </cell>
          <cell r="H6958">
            <v>0</v>
          </cell>
        </row>
        <row r="6959">
          <cell r="G6959">
            <v>421</v>
          </cell>
          <cell r="H6959">
            <v>5</v>
          </cell>
        </row>
        <row r="6960">
          <cell r="G6960">
            <v>422</v>
          </cell>
          <cell r="H6960">
            <v>1</v>
          </cell>
        </row>
        <row r="6961">
          <cell r="G6961">
            <v>939</v>
          </cell>
          <cell r="H6961">
            <v>5</v>
          </cell>
        </row>
        <row r="6962">
          <cell r="G6962">
            <v>941</v>
          </cell>
          <cell r="H6962">
            <v>1</v>
          </cell>
        </row>
        <row r="6963">
          <cell r="G6963">
            <v>942</v>
          </cell>
          <cell r="H6963">
            <v>1</v>
          </cell>
        </row>
        <row r="6964">
          <cell r="G6964">
            <v>421</v>
          </cell>
          <cell r="H6964">
            <v>5</v>
          </cell>
        </row>
        <row r="6965">
          <cell r="G6965">
            <v>422</v>
          </cell>
          <cell r="H6965">
            <v>2</v>
          </cell>
        </row>
        <row r="6966">
          <cell r="G6966">
            <v>939</v>
          </cell>
          <cell r="H6966">
            <v>5</v>
          </cell>
        </row>
        <row r="6967">
          <cell r="G6967">
            <v>941</v>
          </cell>
          <cell r="H6967">
            <v>2</v>
          </cell>
        </row>
        <row r="6968">
          <cell r="G6968">
            <v>942</v>
          </cell>
          <cell r="H6968">
            <v>2</v>
          </cell>
        </row>
        <row r="6969">
          <cell r="G6969">
            <v>1071</v>
          </cell>
          <cell r="H6969">
            <v>42</v>
          </cell>
        </row>
        <row r="6970">
          <cell r="G6970">
            <v>1072</v>
          </cell>
          <cell r="H6970">
            <v>42</v>
          </cell>
        </row>
        <row r="6971">
          <cell r="G6971">
            <v>1012</v>
          </cell>
          <cell r="H6971">
            <v>0</v>
          </cell>
        </row>
        <row r="6972">
          <cell r="G6972">
            <v>1013</v>
          </cell>
          <cell r="H6972">
            <v>0</v>
          </cell>
        </row>
        <row r="6973">
          <cell r="G6973">
            <v>1014</v>
          </cell>
          <cell r="H6973">
            <v>0</v>
          </cell>
        </row>
        <row r="6974">
          <cell r="G6974">
            <v>1015</v>
          </cell>
          <cell r="H6974">
            <v>0</v>
          </cell>
        </row>
        <row r="6975">
          <cell r="G6975">
            <v>917</v>
          </cell>
          <cell r="H6975">
            <v>21</v>
          </cell>
        </row>
        <row r="6976">
          <cell r="G6976">
            <v>918</v>
          </cell>
          <cell r="H6976">
            <v>21</v>
          </cell>
        </row>
        <row r="6977">
          <cell r="G6977">
            <v>1071</v>
          </cell>
          <cell r="H6977">
            <v>19</v>
          </cell>
        </row>
        <row r="6978">
          <cell r="G6978">
            <v>1072</v>
          </cell>
          <cell r="H6978">
            <v>19</v>
          </cell>
        </row>
        <row r="6979">
          <cell r="G6979">
            <v>1012</v>
          </cell>
          <cell r="H6979">
            <v>0</v>
          </cell>
        </row>
        <row r="6980">
          <cell r="G6980">
            <v>1013</v>
          </cell>
          <cell r="H6980">
            <v>0</v>
          </cell>
        </row>
        <row r="6981">
          <cell r="G6981">
            <v>1014</v>
          </cell>
          <cell r="H6981">
            <v>0</v>
          </cell>
        </row>
        <row r="6982">
          <cell r="G6982">
            <v>1015</v>
          </cell>
          <cell r="H6982">
            <v>0</v>
          </cell>
        </row>
        <row r="6983">
          <cell r="G6983">
            <v>917</v>
          </cell>
          <cell r="H6983">
            <v>7</v>
          </cell>
        </row>
        <row r="6984">
          <cell r="G6984">
            <v>918</v>
          </cell>
          <cell r="H6984">
            <v>12</v>
          </cell>
        </row>
        <row r="6985">
          <cell r="G6985">
            <v>801</v>
          </cell>
          <cell r="H6985">
            <v>0</v>
          </cell>
        </row>
        <row r="6986">
          <cell r="G6986">
            <v>679</v>
          </cell>
          <cell r="H6986">
            <v>4</v>
          </cell>
        </row>
        <row r="6987">
          <cell r="G6987">
            <v>680</v>
          </cell>
          <cell r="H6987">
            <v>0</v>
          </cell>
        </row>
        <row r="6988">
          <cell r="G6988">
            <v>1</v>
          </cell>
          <cell r="H6988">
            <v>32</v>
          </cell>
        </row>
        <row r="6989">
          <cell r="G6989">
            <v>2</v>
          </cell>
          <cell r="H6989">
            <v>31</v>
          </cell>
        </row>
        <row r="6990">
          <cell r="G6990">
            <v>3</v>
          </cell>
          <cell r="H6990">
            <v>32</v>
          </cell>
        </row>
        <row r="6991">
          <cell r="G6991">
            <v>4</v>
          </cell>
          <cell r="H6991">
            <v>30</v>
          </cell>
        </row>
        <row r="6992">
          <cell r="G6992">
            <v>15</v>
          </cell>
          <cell r="H6992">
            <v>32</v>
          </cell>
        </row>
        <row r="6993">
          <cell r="G6993">
            <v>663</v>
          </cell>
          <cell r="H6993">
            <v>8</v>
          </cell>
        </row>
        <row r="6994">
          <cell r="G6994">
            <v>664</v>
          </cell>
          <cell r="H6994">
            <v>0</v>
          </cell>
        </row>
        <row r="6995">
          <cell r="G6995">
            <v>5</v>
          </cell>
          <cell r="H6995">
            <v>51</v>
          </cell>
        </row>
        <row r="6996">
          <cell r="G6996">
            <v>6</v>
          </cell>
          <cell r="H6996">
            <v>9</v>
          </cell>
        </row>
        <row r="6997">
          <cell r="G6997">
            <v>10</v>
          </cell>
          <cell r="H6997">
            <v>32</v>
          </cell>
        </row>
        <row r="6998">
          <cell r="G6998">
            <v>11</v>
          </cell>
          <cell r="H6998">
            <v>32</v>
          </cell>
        </row>
        <row r="6999">
          <cell r="G6999">
            <v>12</v>
          </cell>
          <cell r="H6999">
            <v>32</v>
          </cell>
        </row>
        <row r="7000">
          <cell r="G7000">
            <v>13</v>
          </cell>
          <cell r="H7000">
            <v>32</v>
          </cell>
        </row>
        <row r="7001">
          <cell r="G7001">
            <v>14</v>
          </cell>
          <cell r="H7001">
            <v>29</v>
          </cell>
        </row>
        <row r="7002">
          <cell r="G7002">
            <v>302</v>
          </cell>
          <cell r="H7002">
            <v>53</v>
          </cell>
        </row>
        <row r="7003">
          <cell r="G7003">
            <v>1</v>
          </cell>
          <cell r="H7003">
            <v>36</v>
          </cell>
        </row>
        <row r="7004">
          <cell r="G7004">
            <v>2</v>
          </cell>
          <cell r="H7004">
            <v>32</v>
          </cell>
        </row>
        <row r="7005">
          <cell r="G7005">
            <v>3</v>
          </cell>
          <cell r="H7005">
            <v>36</v>
          </cell>
        </row>
        <row r="7006">
          <cell r="G7006">
            <v>4</v>
          </cell>
          <cell r="H7006">
            <v>36</v>
          </cell>
        </row>
        <row r="7007">
          <cell r="G7007">
            <v>473</v>
          </cell>
          <cell r="H7007">
            <v>0</v>
          </cell>
        </row>
        <row r="7008">
          <cell r="G7008">
            <v>474</v>
          </cell>
          <cell r="H7008">
            <v>0</v>
          </cell>
        </row>
        <row r="7009">
          <cell r="G7009">
            <v>15</v>
          </cell>
          <cell r="H7009">
            <v>30</v>
          </cell>
        </row>
        <row r="7010">
          <cell r="G7010">
            <v>477</v>
          </cell>
          <cell r="H7010">
            <v>0</v>
          </cell>
        </row>
        <row r="7011">
          <cell r="G7011">
            <v>478</v>
          </cell>
          <cell r="H7011">
            <v>0</v>
          </cell>
        </row>
        <row r="7012">
          <cell r="G7012">
            <v>5</v>
          </cell>
          <cell r="H7012">
            <v>5</v>
          </cell>
        </row>
        <row r="7013">
          <cell r="G7013">
            <v>6</v>
          </cell>
          <cell r="H7013">
            <v>5</v>
          </cell>
        </row>
        <row r="7014">
          <cell r="G7014">
            <v>1317</v>
          </cell>
          <cell r="H7014">
            <v>50</v>
          </cell>
        </row>
        <row r="7015">
          <cell r="G7015">
            <v>1318</v>
          </cell>
          <cell r="H7015">
            <v>10</v>
          </cell>
        </row>
        <row r="7016">
          <cell r="G7016">
            <v>1319</v>
          </cell>
          <cell r="H7016">
            <v>40</v>
          </cell>
        </row>
        <row r="7017">
          <cell r="G7017">
            <v>1320</v>
          </cell>
          <cell r="H7017">
            <v>0</v>
          </cell>
        </row>
        <row r="7018">
          <cell r="G7018">
            <v>1321</v>
          </cell>
          <cell r="H7018">
            <v>6</v>
          </cell>
        </row>
        <row r="7019">
          <cell r="G7019">
            <v>1071</v>
          </cell>
          <cell r="H7019">
            <v>44</v>
          </cell>
        </row>
        <row r="7020">
          <cell r="G7020">
            <v>1072</v>
          </cell>
          <cell r="H7020">
            <v>44</v>
          </cell>
        </row>
        <row r="7021">
          <cell r="G7021">
            <v>1012</v>
          </cell>
          <cell r="H7021">
            <v>0</v>
          </cell>
        </row>
        <row r="7022">
          <cell r="G7022">
            <v>1013</v>
          </cell>
          <cell r="H7022">
            <v>0</v>
          </cell>
        </row>
        <row r="7023">
          <cell r="G7023">
            <v>1014</v>
          </cell>
          <cell r="H7023">
            <v>0</v>
          </cell>
        </row>
        <row r="7024">
          <cell r="G7024">
            <v>1015</v>
          </cell>
          <cell r="H7024">
            <v>0</v>
          </cell>
        </row>
        <row r="7025">
          <cell r="G7025">
            <v>917</v>
          </cell>
          <cell r="H7025">
            <v>22</v>
          </cell>
        </row>
        <row r="7026">
          <cell r="G7026">
            <v>918</v>
          </cell>
          <cell r="H7026">
            <v>22</v>
          </cell>
        </row>
        <row r="7027">
          <cell r="G7027">
            <v>10</v>
          </cell>
          <cell r="H7027">
            <v>30</v>
          </cell>
        </row>
        <row r="7028">
          <cell r="G7028">
            <v>11</v>
          </cell>
          <cell r="H7028">
            <v>30</v>
          </cell>
        </row>
        <row r="7029">
          <cell r="G7029">
            <v>448</v>
          </cell>
          <cell r="H7029">
            <v>0</v>
          </cell>
        </row>
        <row r="7030">
          <cell r="G7030">
            <v>12</v>
          </cell>
          <cell r="H7030">
            <v>30</v>
          </cell>
        </row>
        <row r="7031">
          <cell r="G7031">
            <v>13</v>
          </cell>
          <cell r="H7031">
            <v>30</v>
          </cell>
        </row>
        <row r="7032">
          <cell r="G7032">
            <v>14</v>
          </cell>
          <cell r="H7032">
            <v>30</v>
          </cell>
        </row>
        <row r="7033">
          <cell r="G7033">
            <v>449</v>
          </cell>
          <cell r="H7033">
            <v>0</v>
          </cell>
        </row>
        <row r="7034">
          <cell r="G7034">
            <v>450</v>
          </cell>
          <cell r="H7034">
            <v>0</v>
          </cell>
        </row>
        <row r="7035">
          <cell r="G7035">
            <v>451</v>
          </cell>
          <cell r="H7035">
            <v>0</v>
          </cell>
        </row>
        <row r="7036">
          <cell r="G7036">
            <v>453</v>
          </cell>
          <cell r="H7036">
            <v>0</v>
          </cell>
        </row>
        <row r="7037">
          <cell r="G7037">
            <v>454</v>
          </cell>
          <cell r="H7037">
            <v>0</v>
          </cell>
        </row>
        <row r="7038">
          <cell r="G7038">
            <v>459</v>
          </cell>
          <cell r="H7038">
            <v>0</v>
          </cell>
        </row>
        <row r="7039">
          <cell r="G7039">
            <v>460</v>
          </cell>
          <cell r="H7039">
            <v>0</v>
          </cell>
        </row>
        <row r="7040">
          <cell r="G7040">
            <v>461</v>
          </cell>
          <cell r="H7040">
            <v>0</v>
          </cell>
        </row>
        <row r="7041">
          <cell r="G7041">
            <v>469</v>
          </cell>
          <cell r="H7041">
            <v>0</v>
          </cell>
        </row>
        <row r="7042">
          <cell r="G7042">
            <v>470</v>
          </cell>
          <cell r="H7042">
            <v>0</v>
          </cell>
        </row>
        <row r="7043">
          <cell r="G7043">
            <v>463</v>
          </cell>
          <cell r="H7043">
            <v>0</v>
          </cell>
        </row>
        <row r="7044">
          <cell r="G7044">
            <v>464</v>
          </cell>
          <cell r="H7044">
            <v>0</v>
          </cell>
        </row>
        <row r="7045">
          <cell r="G7045">
            <v>1229</v>
          </cell>
          <cell r="H7045">
            <v>0</v>
          </cell>
        </row>
        <row r="7046">
          <cell r="G7046">
            <v>517</v>
          </cell>
          <cell r="H7046">
            <v>0</v>
          </cell>
        </row>
        <row r="7047">
          <cell r="G7047">
            <v>518</v>
          </cell>
          <cell r="H7047">
            <v>0</v>
          </cell>
        </row>
        <row r="7048">
          <cell r="G7048">
            <v>1357</v>
          </cell>
          <cell r="H7048">
            <v>453</v>
          </cell>
        </row>
        <row r="7049">
          <cell r="G7049">
            <v>302</v>
          </cell>
          <cell r="H7049">
            <v>11</v>
          </cell>
        </row>
        <row r="7050">
          <cell r="G7050">
            <v>421</v>
          </cell>
          <cell r="H7050">
            <v>51</v>
          </cell>
        </row>
        <row r="7051">
          <cell r="G7051">
            <v>422</v>
          </cell>
          <cell r="H7051">
            <v>29</v>
          </cell>
        </row>
        <row r="7052">
          <cell r="G7052">
            <v>939</v>
          </cell>
          <cell r="H7052">
            <v>51</v>
          </cell>
        </row>
        <row r="7053">
          <cell r="G7053">
            <v>941</v>
          </cell>
          <cell r="H7053">
            <v>29</v>
          </cell>
        </row>
        <row r="7054">
          <cell r="G7054">
            <v>942</v>
          </cell>
          <cell r="H7054">
            <v>29</v>
          </cell>
        </row>
        <row r="7055">
          <cell r="G7055">
            <v>1210</v>
          </cell>
          <cell r="H7055">
            <v>119</v>
          </cell>
        </row>
        <row r="7056">
          <cell r="G7056">
            <v>1211</v>
          </cell>
          <cell r="H7056">
            <v>96</v>
          </cell>
        </row>
        <row r="7057">
          <cell r="G7057">
            <v>1295</v>
          </cell>
          <cell r="H7057">
            <v>6</v>
          </cell>
        </row>
        <row r="7058">
          <cell r="G7058">
            <v>1296</v>
          </cell>
          <cell r="H7058">
            <v>6031</v>
          </cell>
        </row>
        <row r="7059">
          <cell r="G7059">
            <v>1212</v>
          </cell>
          <cell r="H7059">
            <v>0</v>
          </cell>
        </row>
        <row r="7060">
          <cell r="G7060">
            <v>1213</v>
          </cell>
          <cell r="H7060">
            <v>61</v>
          </cell>
        </row>
        <row r="7061">
          <cell r="G7061">
            <v>1214</v>
          </cell>
          <cell r="H7061">
            <v>0</v>
          </cell>
        </row>
        <row r="7062">
          <cell r="G7062">
            <v>1215</v>
          </cell>
          <cell r="H7062">
            <v>9</v>
          </cell>
        </row>
        <row r="7063">
          <cell r="G7063">
            <v>1218</v>
          </cell>
          <cell r="H7063">
            <v>119</v>
          </cell>
        </row>
        <row r="7064">
          <cell r="G7064">
            <v>1219</v>
          </cell>
          <cell r="H7064">
            <v>96</v>
          </cell>
        </row>
        <row r="7065">
          <cell r="G7065">
            <v>1223</v>
          </cell>
          <cell r="H7065">
            <v>0</v>
          </cell>
        </row>
        <row r="7066">
          <cell r="G7066">
            <v>1220</v>
          </cell>
          <cell r="H7066">
            <v>2698</v>
          </cell>
        </row>
        <row r="7067">
          <cell r="G7067">
            <v>1221</v>
          </cell>
          <cell r="H7067">
            <v>2595</v>
          </cell>
        </row>
        <row r="7068">
          <cell r="G7068">
            <v>1222</v>
          </cell>
          <cell r="H7068">
            <v>14</v>
          </cell>
        </row>
        <row r="7069">
          <cell r="G7069">
            <v>636</v>
          </cell>
          <cell r="H7069">
            <v>5686</v>
          </cell>
        </row>
        <row r="7070">
          <cell r="G7070">
            <v>1</v>
          </cell>
          <cell r="H7070">
            <v>9</v>
          </cell>
        </row>
        <row r="7071">
          <cell r="G7071">
            <v>2</v>
          </cell>
          <cell r="H7071">
            <v>9</v>
          </cell>
        </row>
        <row r="7072">
          <cell r="G7072">
            <v>3</v>
          </cell>
          <cell r="H7072">
            <v>19</v>
          </cell>
        </row>
        <row r="7073">
          <cell r="G7073">
            <v>4</v>
          </cell>
          <cell r="H7073">
            <v>7</v>
          </cell>
        </row>
        <row r="7074">
          <cell r="G7074">
            <v>15</v>
          </cell>
          <cell r="H7074">
            <v>7</v>
          </cell>
        </row>
        <row r="7075">
          <cell r="G7075">
            <v>1322</v>
          </cell>
          <cell r="H7075">
            <v>3</v>
          </cell>
        </row>
        <row r="7076">
          <cell r="G7076">
            <v>1323</v>
          </cell>
          <cell r="H7076">
            <v>1</v>
          </cell>
        </row>
        <row r="7077">
          <cell r="G7077">
            <v>10</v>
          </cell>
          <cell r="H7077">
            <v>7</v>
          </cell>
        </row>
        <row r="7078">
          <cell r="G7078">
            <v>11</v>
          </cell>
          <cell r="H7078">
            <v>7</v>
          </cell>
        </row>
        <row r="7079">
          <cell r="G7079">
            <v>5</v>
          </cell>
          <cell r="H7079">
            <v>3</v>
          </cell>
        </row>
        <row r="7080">
          <cell r="G7080">
            <v>6</v>
          </cell>
          <cell r="H7080">
            <v>0</v>
          </cell>
        </row>
        <row r="7081">
          <cell r="G7081">
            <v>12</v>
          </cell>
          <cell r="H7081">
            <v>7</v>
          </cell>
        </row>
        <row r="7082">
          <cell r="G7082">
            <v>13</v>
          </cell>
          <cell r="H7082">
            <v>7</v>
          </cell>
        </row>
        <row r="7083">
          <cell r="G7083">
            <v>14</v>
          </cell>
          <cell r="H7083">
            <v>12</v>
          </cell>
        </row>
        <row r="7084">
          <cell r="G7084">
            <v>302</v>
          </cell>
          <cell r="H7084">
            <v>2</v>
          </cell>
        </row>
        <row r="7085">
          <cell r="G7085">
            <v>108</v>
          </cell>
          <cell r="H7085">
            <v>3</v>
          </cell>
        </row>
        <row r="7086">
          <cell r="G7086">
            <v>109</v>
          </cell>
          <cell r="H7086">
            <v>4</v>
          </cell>
        </row>
        <row r="7087">
          <cell r="G7087">
            <v>110</v>
          </cell>
          <cell r="H7087">
            <v>3</v>
          </cell>
        </row>
        <row r="7088">
          <cell r="G7088">
            <v>111</v>
          </cell>
          <cell r="H7088">
            <v>4</v>
          </cell>
        </row>
        <row r="7089">
          <cell r="G7089">
            <v>112</v>
          </cell>
          <cell r="H7089">
            <v>6</v>
          </cell>
        </row>
        <row r="7090">
          <cell r="G7090">
            <v>113</v>
          </cell>
          <cell r="H7090">
            <v>6</v>
          </cell>
        </row>
        <row r="7091">
          <cell r="G7091">
            <v>100</v>
          </cell>
          <cell r="H7091">
            <v>3</v>
          </cell>
        </row>
        <row r="7092">
          <cell r="G7092">
            <v>101</v>
          </cell>
          <cell r="H7092">
            <v>4</v>
          </cell>
        </row>
        <row r="7093">
          <cell r="G7093">
            <v>102</v>
          </cell>
          <cell r="H7093">
            <v>0</v>
          </cell>
        </row>
        <row r="7094">
          <cell r="G7094">
            <v>103</v>
          </cell>
          <cell r="H7094">
            <v>0</v>
          </cell>
        </row>
        <row r="7095">
          <cell r="G7095">
            <v>1227</v>
          </cell>
          <cell r="H7095">
            <v>0</v>
          </cell>
        </row>
        <row r="7096">
          <cell r="G7096">
            <v>1228</v>
          </cell>
          <cell r="H7096">
            <v>0</v>
          </cell>
        </row>
        <row r="7097">
          <cell r="G7097">
            <v>116</v>
          </cell>
          <cell r="H7097">
            <v>6</v>
          </cell>
        </row>
        <row r="7098">
          <cell r="G7098">
            <v>117</v>
          </cell>
          <cell r="H7098">
            <v>10</v>
          </cell>
        </row>
        <row r="7099">
          <cell r="G7099">
            <v>637</v>
          </cell>
          <cell r="H7099">
            <v>1650</v>
          </cell>
        </row>
        <row r="7100">
          <cell r="G7100">
            <v>638</v>
          </cell>
          <cell r="H7100">
            <v>475</v>
          </cell>
        </row>
        <row r="7101">
          <cell r="G7101">
            <v>305</v>
          </cell>
          <cell r="H7101">
            <v>0</v>
          </cell>
        </row>
        <row r="7102">
          <cell r="G7102">
            <v>306</v>
          </cell>
          <cell r="H7102">
            <v>0</v>
          </cell>
        </row>
        <row r="7103">
          <cell r="G7103">
            <v>233</v>
          </cell>
          <cell r="H7103">
            <v>3</v>
          </cell>
        </row>
        <row r="7104">
          <cell r="G7104">
            <v>234</v>
          </cell>
          <cell r="H7104">
            <v>4</v>
          </cell>
        </row>
        <row r="7105">
          <cell r="G7105">
            <v>1224</v>
          </cell>
          <cell r="H7105">
            <v>0</v>
          </cell>
        </row>
        <row r="7106">
          <cell r="G7106">
            <v>1225</v>
          </cell>
          <cell r="H7106">
            <v>0</v>
          </cell>
        </row>
        <row r="7107">
          <cell r="G7107">
            <v>104</v>
          </cell>
          <cell r="H7107">
            <v>3</v>
          </cell>
        </row>
        <row r="7108">
          <cell r="G7108">
            <v>105</v>
          </cell>
          <cell r="H7108">
            <v>4</v>
          </cell>
        </row>
        <row r="7109">
          <cell r="G7109">
            <v>123</v>
          </cell>
          <cell r="H7109">
            <v>15</v>
          </cell>
        </row>
        <row r="7110">
          <cell r="G7110">
            <v>124</v>
          </cell>
          <cell r="H7110">
            <v>14</v>
          </cell>
        </row>
        <row r="7111">
          <cell r="G7111">
            <v>692</v>
          </cell>
          <cell r="H7111">
            <v>1</v>
          </cell>
        </row>
        <row r="7112">
          <cell r="G7112">
            <v>693</v>
          </cell>
          <cell r="H7112">
            <v>0</v>
          </cell>
        </row>
        <row r="7113">
          <cell r="G7113">
            <v>694</v>
          </cell>
          <cell r="H7113">
            <v>11</v>
          </cell>
        </row>
        <row r="7114">
          <cell r="G7114">
            <v>695</v>
          </cell>
          <cell r="H7114">
            <v>8</v>
          </cell>
        </row>
        <row r="7115">
          <cell r="G7115">
            <v>669</v>
          </cell>
          <cell r="H7115">
            <v>6</v>
          </cell>
        </row>
        <row r="7116">
          <cell r="G7116">
            <v>881</v>
          </cell>
          <cell r="H7116">
            <v>1</v>
          </cell>
        </row>
        <row r="7117">
          <cell r="G7117">
            <v>798</v>
          </cell>
          <cell r="H7117">
            <v>20</v>
          </cell>
        </row>
        <row r="7118">
          <cell r="G7118">
            <v>787</v>
          </cell>
          <cell r="H7118">
            <v>0</v>
          </cell>
        </row>
        <row r="7119">
          <cell r="G7119">
            <v>788</v>
          </cell>
          <cell r="H7119">
            <v>4</v>
          </cell>
        </row>
        <row r="7120">
          <cell r="G7120">
            <v>789</v>
          </cell>
          <cell r="H7120">
            <v>1</v>
          </cell>
        </row>
        <row r="7121">
          <cell r="G7121">
            <v>790</v>
          </cell>
          <cell r="H7121">
            <v>1</v>
          </cell>
        </row>
        <row r="7122">
          <cell r="G7122">
            <v>519</v>
          </cell>
          <cell r="H7122">
            <v>589</v>
          </cell>
        </row>
        <row r="7123">
          <cell r="G7123">
            <v>520</v>
          </cell>
          <cell r="H7123">
            <v>545</v>
          </cell>
        </row>
        <row r="7124">
          <cell r="G7124">
            <v>181</v>
          </cell>
          <cell r="H7124">
            <v>2266</v>
          </cell>
        </row>
        <row r="7125">
          <cell r="G7125">
            <v>1226</v>
          </cell>
          <cell r="H7125">
            <v>29</v>
          </cell>
        </row>
        <row r="7126">
          <cell r="G7126">
            <v>182</v>
          </cell>
          <cell r="H7126">
            <v>2266</v>
          </cell>
        </row>
        <row r="7127">
          <cell r="G7127">
            <v>823</v>
          </cell>
          <cell r="H7127">
            <v>5</v>
          </cell>
        </row>
        <row r="7128">
          <cell r="G7128">
            <v>824</v>
          </cell>
          <cell r="H7128">
            <v>10</v>
          </cell>
        </row>
        <row r="7129">
          <cell r="G7129">
            <v>227</v>
          </cell>
          <cell r="H7129">
            <v>62</v>
          </cell>
        </row>
        <row r="7130">
          <cell r="G7130">
            <v>521</v>
          </cell>
          <cell r="H7130">
            <v>3</v>
          </cell>
        </row>
        <row r="7131">
          <cell r="G7131">
            <v>522</v>
          </cell>
          <cell r="H7131">
            <v>4</v>
          </cell>
        </row>
        <row r="7132">
          <cell r="G7132">
            <v>229</v>
          </cell>
          <cell r="H7132">
            <v>5</v>
          </cell>
        </row>
        <row r="7133">
          <cell r="G7133">
            <v>207</v>
          </cell>
          <cell r="H7133">
            <v>1863</v>
          </cell>
        </row>
        <row r="7134">
          <cell r="G7134">
            <v>208</v>
          </cell>
          <cell r="H7134">
            <v>1488</v>
          </cell>
        </row>
        <row r="7135">
          <cell r="G7135">
            <v>209</v>
          </cell>
          <cell r="H7135">
            <v>809</v>
          </cell>
        </row>
        <row r="7136">
          <cell r="G7136">
            <v>210</v>
          </cell>
          <cell r="H7136">
            <v>814</v>
          </cell>
        </row>
        <row r="7137">
          <cell r="G7137">
            <v>217</v>
          </cell>
          <cell r="H7137">
            <v>38</v>
          </cell>
        </row>
        <row r="7138">
          <cell r="G7138">
            <v>213</v>
          </cell>
          <cell r="H7138">
            <v>4</v>
          </cell>
        </row>
        <row r="7139">
          <cell r="G7139">
            <v>214</v>
          </cell>
          <cell r="H7139">
            <v>4</v>
          </cell>
        </row>
        <row r="7140">
          <cell r="G7140">
            <v>225</v>
          </cell>
          <cell r="H7140">
            <v>1623</v>
          </cell>
        </row>
        <row r="7141">
          <cell r="G7141">
            <v>226</v>
          </cell>
          <cell r="H7141">
            <v>198</v>
          </cell>
        </row>
        <row r="7142">
          <cell r="G7142">
            <v>221</v>
          </cell>
          <cell r="H7142">
            <v>1623</v>
          </cell>
        </row>
        <row r="7143">
          <cell r="G7143">
            <v>222</v>
          </cell>
          <cell r="H7143">
            <v>155</v>
          </cell>
        </row>
        <row r="7144">
          <cell r="G7144">
            <v>1239</v>
          </cell>
          <cell r="H7144">
            <v>1586</v>
          </cell>
        </row>
        <row r="7145">
          <cell r="G7145">
            <v>1240</v>
          </cell>
          <cell r="H7145">
            <v>169</v>
          </cell>
        </row>
        <row r="7146">
          <cell r="G7146">
            <v>512</v>
          </cell>
          <cell r="H7146">
            <v>9459</v>
          </cell>
        </row>
        <row r="7147">
          <cell r="G7147">
            <v>1234</v>
          </cell>
          <cell r="H7147">
            <v>945</v>
          </cell>
        </row>
        <row r="7148">
          <cell r="G7148">
            <v>513</v>
          </cell>
          <cell r="H7148">
            <v>2</v>
          </cell>
        </row>
        <row r="7149">
          <cell r="G7149">
            <v>1436</v>
          </cell>
          <cell r="H7149">
            <v>3</v>
          </cell>
        </row>
        <row r="7150">
          <cell r="G7150">
            <v>1437</v>
          </cell>
          <cell r="H7150">
            <v>1</v>
          </cell>
        </row>
        <row r="7151">
          <cell r="G7151">
            <v>1438</v>
          </cell>
          <cell r="H7151">
            <v>0</v>
          </cell>
        </row>
        <row r="7152">
          <cell r="G7152">
            <v>514</v>
          </cell>
          <cell r="H7152">
            <v>0</v>
          </cell>
        </row>
        <row r="7153">
          <cell r="G7153">
            <v>1439</v>
          </cell>
          <cell r="H7153">
            <v>0</v>
          </cell>
        </row>
        <row r="7154">
          <cell r="G7154">
            <v>1440</v>
          </cell>
          <cell r="H7154">
            <v>0</v>
          </cell>
        </row>
        <row r="7155">
          <cell r="G7155">
            <v>1441</v>
          </cell>
          <cell r="H7155">
            <v>0</v>
          </cell>
        </row>
        <row r="7156">
          <cell r="G7156">
            <v>516</v>
          </cell>
          <cell r="H7156">
            <v>0</v>
          </cell>
        </row>
        <row r="7157">
          <cell r="G7157">
            <v>1442</v>
          </cell>
          <cell r="H7157">
            <v>0</v>
          </cell>
        </row>
        <row r="7158">
          <cell r="G7158">
            <v>1443</v>
          </cell>
          <cell r="H7158">
            <v>0</v>
          </cell>
        </row>
        <row r="7159">
          <cell r="G7159">
            <v>1444</v>
          </cell>
          <cell r="H7159">
            <v>0</v>
          </cell>
        </row>
        <row r="7160">
          <cell r="G7160">
            <v>952</v>
          </cell>
          <cell r="H7160">
            <v>0</v>
          </cell>
        </row>
        <row r="7161">
          <cell r="G7161">
            <v>1445</v>
          </cell>
          <cell r="H7161">
            <v>0</v>
          </cell>
        </row>
        <row r="7162">
          <cell r="G7162">
            <v>1446</v>
          </cell>
          <cell r="H7162">
            <v>0</v>
          </cell>
        </row>
        <row r="7163">
          <cell r="G7163">
            <v>1447</v>
          </cell>
          <cell r="H7163">
            <v>0</v>
          </cell>
        </row>
        <row r="7164">
          <cell r="G7164">
            <v>513</v>
          </cell>
          <cell r="H7164">
            <v>3</v>
          </cell>
        </row>
        <row r="7165">
          <cell r="G7165">
            <v>1436</v>
          </cell>
          <cell r="H7165">
            <v>3</v>
          </cell>
        </row>
        <row r="7166">
          <cell r="G7166">
            <v>1437</v>
          </cell>
          <cell r="H7166">
            <v>0</v>
          </cell>
        </row>
        <row r="7167">
          <cell r="G7167">
            <v>1438</v>
          </cell>
          <cell r="H7167">
            <v>0</v>
          </cell>
        </row>
        <row r="7168">
          <cell r="G7168">
            <v>514</v>
          </cell>
          <cell r="H7168">
            <v>0</v>
          </cell>
        </row>
        <row r="7169">
          <cell r="G7169">
            <v>1439</v>
          </cell>
          <cell r="H7169">
            <v>0</v>
          </cell>
        </row>
        <row r="7170">
          <cell r="G7170">
            <v>1440</v>
          </cell>
          <cell r="H7170">
            <v>0</v>
          </cell>
        </row>
        <row r="7171">
          <cell r="G7171">
            <v>1441</v>
          </cell>
          <cell r="H7171">
            <v>0</v>
          </cell>
        </row>
        <row r="7172">
          <cell r="G7172">
            <v>516</v>
          </cell>
          <cell r="H7172">
            <v>0</v>
          </cell>
        </row>
        <row r="7173">
          <cell r="G7173">
            <v>1442</v>
          </cell>
          <cell r="H7173">
            <v>0</v>
          </cell>
        </row>
        <row r="7174">
          <cell r="G7174">
            <v>1443</v>
          </cell>
          <cell r="H7174">
            <v>0</v>
          </cell>
        </row>
        <row r="7175">
          <cell r="G7175">
            <v>1444</v>
          </cell>
          <cell r="H7175">
            <v>0</v>
          </cell>
        </row>
        <row r="7176">
          <cell r="G7176">
            <v>952</v>
          </cell>
          <cell r="H7176">
            <v>0</v>
          </cell>
        </row>
        <row r="7177">
          <cell r="G7177">
            <v>1445</v>
          </cell>
          <cell r="H7177">
            <v>0</v>
          </cell>
        </row>
        <row r="7178">
          <cell r="G7178">
            <v>1446</v>
          </cell>
          <cell r="H7178">
            <v>0</v>
          </cell>
        </row>
        <row r="7179">
          <cell r="G7179">
            <v>1447</v>
          </cell>
          <cell r="H7179">
            <v>0</v>
          </cell>
        </row>
        <row r="7180">
          <cell r="G7180">
            <v>672</v>
          </cell>
          <cell r="H7180">
            <v>6</v>
          </cell>
        </row>
        <row r="7181">
          <cell r="G7181">
            <v>20</v>
          </cell>
          <cell r="H7181">
            <v>0</v>
          </cell>
        </row>
        <row r="7182">
          <cell r="G7182">
            <v>21</v>
          </cell>
          <cell r="H7182">
            <v>0</v>
          </cell>
        </row>
        <row r="7183">
          <cell r="G7183">
            <v>22</v>
          </cell>
          <cell r="H7183">
            <v>0</v>
          </cell>
        </row>
        <row r="7184">
          <cell r="G7184">
            <v>887</v>
          </cell>
          <cell r="H7184">
            <v>0</v>
          </cell>
        </row>
        <row r="7185">
          <cell r="G7185">
            <v>23</v>
          </cell>
          <cell r="H7185">
            <v>0</v>
          </cell>
        </row>
        <row r="7186">
          <cell r="G7186">
            <v>24</v>
          </cell>
          <cell r="H7186">
            <v>0</v>
          </cell>
        </row>
        <row r="7187">
          <cell r="G7187">
            <v>25</v>
          </cell>
          <cell r="H7187">
            <v>0</v>
          </cell>
        </row>
        <row r="7188">
          <cell r="G7188">
            <v>990</v>
          </cell>
          <cell r="H7188">
            <v>30</v>
          </cell>
        </row>
        <row r="7189">
          <cell r="G7189">
            <v>890</v>
          </cell>
          <cell r="H7189">
            <v>0</v>
          </cell>
        </row>
        <row r="7190">
          <cell r="G7190">
            <v>891</v>
          </cell>
          <cell r="H7190">
            <v>0</v>
          </cell>
        </row>
        <row r="7191">
          <cell r="G7191">
            <v>892</v>
          </cell>
          <cell r="H7191">
            <v>0</v>
          </cell>
        </row>
        <row r="7192">
          <cell r="G7192">
            <v>896</v>
          </cell>
          <cell r="H7192">
            <v>0</v>
          </cell>
        </row>
        <row r="7193">
          <cell r="G7193">
            <v>893</v>
          </cell>
          <cell r="H7193">
            <v>0</v>
          </cell>
        </row>
        <row r="7194">
          <cell r="G7194">
            <v>894</v>
          </cell>
          <cell r="H7194">
            <v>0</v>
          </cell>
        </row>
        <row r="7195">
          <cell r="G7195">
            <v>895</v>
          </cell>
          <cell r="H7195">
            <v>0</v>
          </cell>
        </row>
        <row r="7196">
          <cell r="G7196">
            <v>991</v>
          </cell>
          <cell r="H7196">
            <v>0</v>
          </cell>
        </row>
        <row r="7197">
          <cell r="G7197">
            <v>992</v>
          </cell>
          <cell r="H7197">
            <v>0</v>
          </cell>
        </row>
        <row r="7198">
          <cell r="G7198">
            <v>993</v>
          </cell>
          <cell r="H7198">
            <v>0</v>
          </cell>
        </row>
        <row r="7199">
          <cell r="G7199">
            <v>994</v>
          </cell>
          <cell r="H7199">
            <v>0</v>
          </cell>
        </row>
        <row r="7200">
          <cell r="G7200">
            <v>29</v>
          </cell>
          <cell r="H7200">
            <v>0</v>
          </cell>
        </row>
        <row r="7201">
          <cell r="G7201">
            <v>30</v>
          </cell>
          <cell r="H7201">
            <v>0</v>
          </cell>
        </row>
        <row r="7202">
          <cell r="G7202">
            <v>31</v>
          </cell>
          <cell r="H7202">
            <v>0</v>
          </cell>
        </row>
        <row r="7203">
          <cell r="G7203">
            <v>888</v>
          </cell>
          <cell r="H7203">
            <v>0</v>
          </cell>
        </row>
        <row r="7204">
          <cell r="G7204">
            <v>32</v>
          </cell>
          <cell r="H7204">
            <v>0</v>
          </cell>
        </row>
        <row r="7205">
          <cell r="G7205">
            <v>33</v>
          </cell>
          <cell r="H7205">
            <v>0</v>
          </cell>
        </row>
        <row r="7206">
          <cell r="G7206">
            <v>34</v>
          </cell>
          <cell r="H7206">
            <v>0</v>
          </cell>
        </row>
        <row r="7207">
          <cell r="G7207">
            <v>1003</v>
          </cell>
          <cell r="H7207">
            <v>4881</v>
          </cell>
        </row>
        <row r="7208">
          <cell r="G7208">
            <v>710</v>
          </cell>
          <cell r="H7208">
            <v>0</v>
          </cell>
        </row>
        <row r="7209">
          <cell r="G7209">
            <v>995</v>
          </cell>
          <cell r="H7209">
            <v>20</v>
          </cell>
        </row>
        <row r="7210">
          <cell r="G7210">
            <v>996</v>
          </cell>
          <cell r="H7210">
            <v>0</v>
          </cell>
        </row>
        <row r="7211">
          <cell r="G7211">
            <v>997</v>
          </cell>
          <cell r="H7211">
            <v>16</v>
          </cell>
        </row>
        <row r="7212">
          <cell r="G7212">
            <v>998</v>
          </cell>
          <cell r="H7212">
            <v>0</v>
          </cell>
        </row>
        <row r="7213">
          <cell r="G7213">
            <v>999</v>
          </cell>
          <cell r="H7213">
            <v>3894</v>
          </cell>
        </row>
        <row r="7214">
          <cell r="G7214">
            <v>1000</v>
          </cell>
          <cell r="H7214">
            <v>0</v>
          </cell>
        </row>
        <row r="7215">
          <cell r="G7215">
            <v>633</v>
          </cell>
          <cell r="H7215">
            <v>0</v>
          </cell>
        </row>
        <row r="7216">
          <cell r="G7216">
            <v>634</v>
          </cell>
          <cell r="H7216">
            <v>0</v>
          </cell>
        </row>
        <row r="7217">
          <cell r="G7217">
            <v>635</v>
          </cell>
          <cell r="H7217">
            <v>0</v>
          </cell>
        </row>
        <row r="7218">
          <cell r="G7218">
            <v>594</v>
          </cell>
          <cell r="H7218">
            <v>5</v>
          </cell>
        </row>
        <row r="7219">
          <cell r="G7219">
            <v>595</v>
          </cell>
          <cell r="H7219">
            <v>2</v>
          </cell>
        </row>
        <row r="7220">
          <cell r="G7220">
            <v>596</v>
          </cell>
          <cell r="H7220">
            <v>0</v>
          </cell>
        </row>
        <row r="7221">
          <cell r="G7221">
            <v>597</v>
          </cell>
          <cell r="H7221">
            <v>1</v>
          </cell>
        </row>
        <row r="7222">
          <cell r="G7222">
            <v>598</v>
          </cell>
          <cell r="H7222">
            <v>0</v>
          </cell>
        </row>
        <row r="7223">
          <cell r="G7223">
            <v>707</v>
          </cell>
          <cell r="H7223">
            <v>40</v>
          </cell>
        </row>
        <row r="7224">
          <cell r="G7224">
            <v>706</v>
          </cell>
          <cell r="H7224">
            <v>0</v>
          </cell>
        </row>
        <row r="7225">
          <cell r="G7225">
            <v>608</v>
          </cell>
          <cell r="H7225">
            <v>4</v>
          </cell>
        </row>
        <row r="7226">
          <cell r="G7226">
            <v>609</v>
          </cell>
          <cell r="H7226">
            <v>28</v>
          </cell>
        </row>
        <row r="7227">
          <cell r="G7227">
            <v>610</v>
          </cell>
          <cell r="H7227">
            <v>26</v>
          </cell>
        </row>
        <row r="7228">
          <cell r="G7228">
            <v>611</v>
          </cell>
          <cell r="H7228">
            <v>10</v>
          </cell>
        </row>
        <row r="7229">
          <cell r="G7229">
            <v>1326</v>
          </cell>
          <cell r="H7229">
            <v>1</v>
          </cell>
        </row>
        <row r="7230">
          <cell r="G7230">
            <v>1327</v>
          </cell>
          <cell r="H7230">
            <v>8</v>
          </cell>
        </row>
        <row r="7231">
          <cell r="G7231">
            <v>601</v>
          </cell>
          <cell r="H7231">
            <v>0</v>
          </cell>
        </row>
        <row r="7232">
          <cell r="G7232">
            <v>602</v>
          </cell>
          <cell r="H7232">
            <v>0</v>
          </cell>
        </row>
        <row r="7233">
          <cell r="G7233">
            <v>603</v>
          </cell>
          <cell r="H7233">
            <v>0</v>
          </cell>
        </row>
        <row r="7234">
          <cell r="G7234">
            <v>604</v>
          </cell>
          <cell r="H7234">
            <v>0</v>
          </cell>
        </row>
        <row r="7235">
          <cell r="G7235">
            <v>605</v>
          </cell>
          <cell r="H7235">
            <v>0</v>
          </cell>
        </row>
        <row r="7236">
          <cell r="G7236">
            <v>709</v>
          </cell>
          <cell r="H7236">
            <v>0</v>
          </cell>
        </row>
        <row r="7237">
          <cell r="G7237">
            <v>708</v>
          </cell>
          <cell r="H7237">
            <v>0</v>
          </cell>
        </row>
        <row r="7238">
          <cell r="G7238">
            <v>612</v>
          </cell>
          <cell r="H7238">
            <v>0</v>
          </cell>
        </row>
        <row r="7239">
          <cell r="G7239">
            <v>613</v>
          </cell>
          <cell r="H7239">
            <v>0</v>
          </cell>
        </row>
        <row r="7240">
          <cell r="G7240">
            <v>614</v>
          </cell>
          <cell r="H7240">
            <v>0</v>
          </cell>
        </row>
        <row r="7241">
          <cell r="G7241">
            <v>615</v>
          </cell>
          <cell r="H7241">
            <v>0</v>
          </cell>
        </row>
        <row r="7242">
          <cell r="G7242">
            <v>1328</v>
          </cell>
          <cell r="H7242">
            <v>0</v>
          </cell>
        </row>
        <row r="7243">
          <cell r="G7243">
            <v>1329</v>
          </cell>
          <cell r="H7243">
            <v>0</v>
          </cell>
        </row>
        <row r="7244">
          <cell r="G7244">
            <v>1226</v>
          </cell>
          <cell r="H7244">
            <v>30</v>
          </cell>
        </row>
        <row r="7245">
          <cell r="G7245">
            <v>521</v>
          </cell>
          <cell r="H7245">
            <v>6</v>
          </cell>
        </row>
        <row r="7246">
          <cell r="G7246">
            <v>522</v>
          </cell>
          <cell r="H7246">
            <v>10</v>
          </cell>
        </row>
        <row r="7247">
          <cell r="G7247">
            <v>182</v>
          </cell>
          <cell r="H7247">
            <v>2266</v>
          </cell>
        </row>
        <row r="7248">
          <cell r="G7248">
            <v>959</v>
          </cell>
          <cell r="H7248">
            <v>20</v>
          </cell>
        </row>
        <row r="7249">
          <cell r="G7249">
            <v>960</v>
          </cell>
          <cell r="H7249">
            <v>11</v>
          </cell>
        </row>
        <row r="7250">
          <cell r="G7250">
            <v>20</v>
          </cell>
          <cell r="H7250">
            <v>0</v>
          </cell>
        </row>
        <row r="7251">
          <cell r="G7251">
            <v>21</v>
          </cell>
          <cell r="H7251">
            <v>0</v>
          </cell>
        </row>
        <row r="7252">
          <cell r="G7252">
            <v>22</v>
          </cell>
          <cell r="H7252">
            <v>0</v>
          </cell>
        </row>
        <row r="7253">
          <cell r="G7253">
            <v>887</v>
          </cell>
          <cell r="H7253">
            <v>0</v>
          </cell>
        </row>
        <row r="7254">
          <cell r="G7254">
            <v>23</v>
          </cell>
          <cell r="H7254">
            <v>0</v>
          </cell>
        </row>
        <row r="7255">
          <cell r="G7255">
            <v>24</v>
          </cell>
          <cell r="H7255">
            <v>0</v>
          </cell>
        </row>
        <row r="7256">
          <cell r="G7256">
            <v>25</v>
          </cell>
          <cell r="H7256">
            <v>0</v>
          </cell>
        </row>
        <row r="7257">
          <cell r="G7257">
            <v>890</v>
          </cell>
          <cell r="H7257">
            <v>0</v>
          </cell>
        </row>
        <row r="7258">
          <cell r="G7258">
            <v>891</v>
          </cell>
          <cell r="H7258">
            <v>0</v>
          </cell>
        </row>
        <row r="7259">
          <cell r="G7259">
            <v>892</v>
          </cell>
          <cell r="H7259">
            <v>0</v>
          </cell>
        </row>
        <row r="7260">
          <cell r="G7260">
            <v>896</v>
          </cell>
          <cell r="H7260">
            <v>0</v>
          </cell>
        </row>
        <row r="7261">
          <cell r="G7261">
            <v>893</v>
          </cell>
          <cell r="H7261">
            <v>0</v>
          </cell>
        </row>
        <row r="7262">
          <cell r="G7262">
            <v>894</v>
          </cell>
          <cell r="H7262">
            <v>0</v>
          </cell>
        </row>
        <row r="7263">
          <cell r="G7263">
            <v>895</v>
          </cell>
          <cell r="H7263">
            <v>0</v>
          </cell>
        </row>
        <row r="7264">
          <cell r="G7264">
            <v>29</v>
          </cell>
          <cell r="H7264">
            <v>0</v>
          </cell>
        </row>
        <row r="7265">
          <cell r="G7265">
            <v>30</v>
          </cell>
          <cell r="H7265">
            <v>0</v>
          </cell>
        </row>
        <row r="7266">
          <cell r="G7266">
            <v>31</v>
          </cell>
          <cell r="H7266">
            <v>0</v>
          </cell>
        </row>
        <row r="7267">
          <cell r="G7267">
            <v>888</v>
          </cell>
          <cell r="H7267">
            <v>0</v>
          </cell>
        </row>
        <row r="7268">
          <cell r="G7268">
            <v>32</v>
          </cell>
          <cell r="H7268">
            <v>0</v>
          </cell>
        </row>
        <row r="7269">
          <cell r="G7269">
            <v>33</v>
          </cell>
          <cell r="H7269">
            <v>0</v>
          </cell>
        </row>
        <row r="7270">
          <cell r="G7270">
            <v>34</v>
          </cell>
          <cell r="H7270">
            <v>0</v>
          </cell>
        </row>
        <row r="7271">
          <cell r="G7271">
            <v>710</v>
          </cell>
          <cell r="H7271">
            <v>0</v>
          </cell>
        </row>
        <row r="7272">
          <cell r="G7272">
            <v>823</v>
          </cell>
          <cell r="H7272">
            <v>6</v>
          </cell>
        </row>
        <row r="7273">
          <cell r="G7273">
            <v>824</v>
          </cell>
          <cell r="H7273">
            <v>2</v>
          </cell>
        </row>
        <row r="7274">
          <cell r="G7274">
            <v>227</v>
          </cell>
          <cell r="H7274">
            <v>66</v>
          </cell>
        </row>
        <row r="7275">
          <cell r="G7275">
            <v>229</v>
          </cell>
          <cell r="H7275">
            <v>6</v>
          </cell>
        </row>
        <row r="7276">
          <cell r="G7276">
            <v>209</v>
          </cell>
          <cell r="H7276">
            <v>1628</v>
          </cell>
        </row>
        <row r="7277">
          <cell r="G7277">
            <v>210</v>
          </cell>
          <cell r="H7277">
            <v>1311</v>
          </cell>
        </row>
        <row r="7278">
          <cell r="G7278">
            <v>217</v>
          </cell>
          <cell r="H7278">
            <v>48</v>
          </cell>
        </row>
        <row r="7279">
          <cell r="G7279">
            <v>213</v>
          </cell>
          <cell r="H7279">
            <v>5</v>
          </cell>
        </row>
        <row r="7280">
          <cell r="G7280">
            <v>214</v>
          </cell>
          <cell r="H7280">
            <v>5</v>
          </cell>
        </row>
        <row r="7281">
          <cell r="G7281">
            <v>225</v>
          </cell>
          <cell r="H7281">
            <v>2937</v>
          </cell>
        </row>
        <row r="7282">
          <cell r="G7282">
            <v>226</v>
          </cell>
          <cell r="H7282">
            <v>219</v>
          </cell>
        </row>
        <row r="7283">
          <cell r="G7283">
            <v>221</v>
          </cell>
          <cell r="H7283">
            <v>2939</v>
          </cell>
        </row>
        <row r="7284">
          <cell r="G7284">
            <v>222</v>
          </cell>
          <cell r="H7284">
            <v>181</v>
          </cell>
        </row>
        <row r="7285">
          <cell r="G7285">
            <v>1239</v>
          </cell>
          <cell r="H7285">
            <v>2840</v>
          </cell>
        </row>
        <row r="7286">
          <cell r="G7286">
            <v>1240</v>
          </cell>
          <cell r="H7286">
            <v>34</v>
          </cell>
        </row>
        <row r="7287">
          <cell r="G7287">
            <v>1226</v>
          </cell>
          <cell r="H7287">
            <v>15</v>
          </cell>
        </row>
        <row r="7288">
          <cell r="G7288">
            <v>521</v>
          </cell>
          <cell r="H7288">
            <v>0</v>
          </cell>
        </row>
        <row r="7289">
          <cell r="G7289">
            <v>522</v>
          </cell>
          <cell r="H7289">
            <v>0</v>
          </cell>
        </row>
        <row r="7290">
          <cell r="G7290">
            <v>182</v>
          </cell>
          <cell r="H7290">
            <v>2776</v>
          </cell>
        </row>
        <row r="7291">
          <cell r="G7291">
            <v>823</v>
          </cell>
          <cell r="H7291">
            <v>0</v>
          </cell>
        </row>
        <row r="7292">
          <cell r="G7292">
            <v>824</v>
          </cell>
          <cell r="H7292">
            <v>7</v>
          </cell>
        </row>
        <row r="7293">
          <cell r="G7293">
            <v>227</v>
          </cell>
          <cell r="H7293">
            <v>33</v>
          </cell>
        </row>
        <row r="7294">
          <cell r="G7294">
            <v>229</v>
          </cell>
          <cell r="H7294">
            <v>0</v>
          </cell>
        </row>
        <row r="7295">
          <cell r="G7295">
            <v>209</v>
          </cell>
          <cell r="H7295">
            <v>950</v>
          </cell>
        </row>
        <row r="7296">
          <cell r="G7296">
            <v>210</v>
          </cell>
          <cell r="H7296">
            <v>883</v>
          </cell>
        </row>
        <row r="7297">
          <cell r="G7297">
            <v>217</v>
          </cell>
          <cell r="H7297">
            <v>69</v>
          </cell>
        </row>
        <row r="7298">
          <cell r="G7298">
            <v>213</v>
          </cell>
          <cell r="H7298">
            <v>8</v>
          </cell>
        </row>
        <row r="7299">
          <cell r="G7299">
            <v>214</v>
          </cell>
          <cell r="H7299">
            <v>8</v>
          </cell>
        </row>
        <row r="7300">
          <cell r="G7300">
            <v>225</v>
          </cell>
          <cell r="H7300">
            <v>1833</v>
          </cell>
        </row>
        <row r="7301">
          <cell r="G7301">
            <v>226</v>
          </cell>
          <cell r="H7301">
            <v>139</v>
          </cell>
        </row>
        <row r="7302">
          <cell r="G7302">
            <v>221</v>
          </cell>
          <cell r="H7302">
            <v>1833</v>
          </cell>
        </row>
        <row r="7303">
          <cell r="G7303">
            <v>222</v>
          </cell>
          <cell r="H7303">
            <v>128</v>
          </cell>
        </row>
        <row r="7304">
          <cell r="G7304">
            <v>1240</v>
          </cell>
          <cell r="H7304">
            <v>37</v>
          </cell>
        </row>
        <row r="7305">
          <cell r="G7305">
            <v>1239</v>
          </cell>
          <cell r="H7305">
            <v>1695</v>
          </cell>
        </row>
        <row r="7306">
          <cell r="G7306">
            <v>1067</v>
          </cell>
          <cell r="H7306">
            <v>115</v>
          </cell>
        </row>
        <row r="7307">
          <cell r="G7307">
            <v>189</v>
          </cell>
          <cell r="H7307">
            <v>53</v>
          </cell>
        </row>
        <row r="7308">
          <cell r="G7308">
            <v>191</v>
          </cell>
          <cell r="H7308">
            <v>206</v>
          </cell>
        </row>
        <row r="7309">
          <cell r="G7309">
            <v>192</v>
          </cell>
          <cell r="H7309">
            <v>198</v>
          </cell>
        </row>
        <row r="7310">
          <cell r="G7310">
            <v>193</v>
          </cell>
          <cell r="H7310">
            <v>2215</v>
          </cell>
        </row>
        <row r="7311">
          <cell r="G7311">
            <v>194</v>
          </cell>
          <cell r="H7311">
            <v>1649</v>
          </cell>
        </row>
        <row r="7312">
          <cell r="G7312">
            <v>1</v>
          </cell>
          <cell r="H7312">
            <v>22</v>
          </cell>
        </row>
        <row r="7313">
          <cell r="G7313">
            <v>2</v>
          </cell>
          <cell r="H7313">
            <v>17</v>
          </cell>
        </row>
        <row r="7314">
          <cell r="G7314">
            <v>3</v>
          </cell>
          <cell r="H7314">
            <v>22</v>
          </cell>
        </row>
        <row r="7315">
          <cell r="G7315">
            <v>4</v>
          </cell>
          <cell r="H7315">
            <v>18</v>
          </cell>
        </row>
        <row r="7316">
          <cell r="G7316">
            <v>15</v>
          </cell>
          <cell r="H7316">
            <v>18</v>
          </cell>
        </row>
        <row r="7317">
          <cell r="G7317">
            <v>5</v>
          </cell>
          <cell r="H7317">
            <v>9</v>
          </cell>
        </row>
        <row r="7318">
          <cell r="G7318">
            <v>6</v>
          </cell>
          <cell r="H7318">
            <v>1</v>
          </cell>
        </row>
        <row r="7319">
          <cell r="G7319">
            <v>10</v>
          </cell>
          <cell r="H7319">
            <v>18</v>
          </cell>
        </row>
        <row r="7320">
          <cell r="G7320">
            <v>11</v>
          </cell>
          <cell r="H7320">
            <v>18</v>
          </cell>
        </row>
        <row r="7321">
          <cell r="G7321">
            <v>12</v>
          </cell>
          <cell r="H7321">
            <v>18</v>
          </cell>
        </row>
        <row r="7322">
          <cell r="G7322">
            <v>13</v>
          </cell>
          <cell r="H7322">
            <v>18</v>
          </cell>
        </row>
        <row r="7323">
          <cell r="G7323">
            <v>14</v>
          </cell>
          <cell r="H7323">
            <v>15</v>
          </cell>
        </row>
        <row r="7324">
          <cell r="G7324">
            <v>302</v>
          </cell>
          <cell r="H7324">
            <v>14</v>
          </cell>
        </row>
        <row r="7325">
          <cell r="G7325">
            <v>108</v>
          </cell>
          <cell r="H7325">
            <v>9</v>
          </cell>
        </row>
        <row r="7326">
          <cell r="G7326">
            <v>109</v>
          </cell>
          <cell r="H7326">
            <v>9</v>
          </cell>
        </row>
        <row r="7327">
          <cell r="G7327">
            <v>110</v>
          </cell>
          <cell r="H7327">
            <v>9</v>
          </cell>
        </row>
        <row r="7328">
          <cell r="G7328">
            <v>111</v>
          </cell>
          <cell r="H7328">
            <v>9</v>
          </cell>
        </row>
        <row r="7329">
          <cell r="G7329">
            <v>112</v>
          </cell>
          <cell r="H7329">
            <v>9</v>
          </cell>
        </row>
        <row r="7330">
          <cell r="G7330">
            <v>113</v>
          </cell>
          <cell r="H7330">
            <v>7</v>
          </cell>
        </row>
        <row r="7331">
          <cell r="G7331">
            <v>100</v>
          </cell>
          <cell r="H7331">
            <v>9</v>
          </cell>
        </row>
        <row r="7332">
          <cell r="G7332">
            <v>101</v>
          </cell>
          <cell r="H7332">
            <v>9</v>
          </cell>
        </row>
        <row r="7333">
          <cell r="G7333">
            <v>102</v>
          </cell>
          <cell r="H7333">
            <v>0</v>
          </cell>
        </row>
        <row r="7334">
          <cell r="G7334">
            <v>103</v>
          </cell>
          <cell r="H7334">
            <v>0</v>
          </cell>
        </row>
        <row r="7335">
          <cell r="G7335">
            <v>1227</v>
          </cell>
          <cell r="H7335">
            <v>0</v>
          </cell>
        </row>
        <row r="7336">
          <cell r="G7336">
            <v>1228</v>
          </cell>
          <cell r="H7336">
            <v>0</v>
          </cell>
        </row>
        <row r="7337">
          <cell r="G7337">
            <v>116</v>
          </cell>
          <cell r="H7337">
            <v>9</v>
          </cell>
        </row>
        <row r="7338">
          <cell r="G7338">
            <v>117</v>
          </cell>
          <cell r="H7338">
            <v>7</v>
          </cell>
        </row>
        <row r="7339">
          <cell r="G7339">
            <v>305</v>
          </cell>
          <cell r="H7339">
            <v>0</v>
          </cell>
        </row>
        <row r="7340">
          <cell r="G7340">
            <v>306</v>
          </cell>
          <cell r="H7340">
            <v>0</v>
          </cell>
        </row>
        <row r="7341">
          <cell r="G7341">
            <v>233</v>
          </cell>
          <cell r="H7341">
            <v>9</v>
          </cell>
        </row>
        <row r="7342">
          <cell r="G7342">
            <v>234</v>
          </cell>
          <cell r="H7342">
            <v>9</v>
          </cell>
        </row>
        <row r="7343">
          <cell r="G7343">
            <v>1224</v>
          </cell>
          <cell r="H7343">
            <v>0</v>
          </cell>
        </row>
        <row r="7344">
          <cell r="G7344">
            <v>1225</v>
          </cell>
          <cell r="H7344">
            <v>0</v>
          </cell>
        </row>
        <row r="7345">
          <cell r="G7345">
            <v>104</v>
          </cell>
          <cell r="H7345">
            <v>9</v>
          </cell>
        </row>
        <row r="7346">
          <cell r="G7346">
            <v>105</v>
          </cell>
          <cell r="H7346">
            <v>9</v>
          </cell>
        </row>
        <row r="7347">
          <cell r="G7347">
            <v>123</v>
          </cell>
          <cell r="H7347">
            <v>52</v>
          </cell>
        </row>
        <row r="7348">
          <cell r="G7348">
            <v>124</v>
          </cell>
          <cell r="H7348">
            <v>27</v>
          </cell>
        </row>
        <row r="7349">
          <cell r="G7349">
            <v>1210</v>
          </cell>
          <cell r="H7349">
            <v>25</v>
          </cell>
        </row>
        <row r="7350">
          <cell r="G7350">
            <v>1211</v>
          </cell>
          <cell r="H7350">
            <v>30</v>
          </cell>
        </row>
        <row r="7351">
          <cell r="G7351">
            <v>1212</v>
          </cell>
          <cell r="H7351">
            <v>0</v>
          </cell>
        </row>
        <row r="7352">
          <cell r="G7352">
            <v>1213</v>
          </cell>
          <cell r="H7352">
            <v>82</v>
          </cell>
        </row>
        <row r="7353">
          <cell r="G7353">
            <v>1214</v>
          </cell>
          <cell r="H7353">
            <v>0</v>
          </cell>
        </row>
        <row r="7354">
          <cell r="G7354">
            <v>1215</v>
          </cell>
          <cell r="H7354">
            <v>36</v>
          </cell>
        </row>
        <row r="7355">
          <cell r="G7355">
            <v>1218</v>
          </cell>
          <cell r="H7355">
            <v>25</v>
          </cell>
        </row>
        <row r="7356">
          <cell r="G7356">
            <v>1219</v>
          </cell>
          <cell r="H7356">
            <v>30</v>
          </cell>
        </row>
        <row r="7357">
          <cell r="G7357">
            <v>1223</v>
          </cell>
          <cell r="H7357">
            <v>0</v>
          </cell>
        </row>
        <row r="7358">
          <cell r="G7358">
            <v>1071</v>
          </cell>
          <cell r="H7358">
            <v>41</v>
          </cell>
        </row>
        <row r="7359">
          <cell r="G7359">
            <v>1072</v>
          </cell>
          <cell r="H7359">
            <v>41</v>
          </cell>
        </row>
        <row r="7360">
          <cell r="G7360">
            <v>1012</v>
          </cell>
          <cell r="H7360">
            <v>0</v>
          </cell>
        </row>
        <row r="7361">
          <cell r="G7361">
            <v>1013</v>
          </cell>
          <cell r="H7361">
            <v>0</v>
          </cell>
        </row>
        <row r="7362">
          <cell r="G7362">
            <v>1014</v>
          </cell>
          <cell r="H7362">
            <v>0</v>
          </cell>
        </row>
        <row r="7363">
          <cell r="G7363">
            <v>1015</v>
          </cell>
          <cell r="H7363">
            <v>0</v>
          </cell>
        </row>
        <row r="7364">
          <cell r="G7364">
            <v>917</v>
          </cell>
          <cell r="H7364">
            <v>23</v>
          </cell>
        </row>
        <row r="7365">
          <cell r="G7365">
            <v>918</v>
          </cell>
          <cell r="H7365">
            <v>18</v>
          </cell>
        </row>
        <row r="7366">
          <cell r="G7366">
            <v>421</v>
          </cell>
          <cell r="H7366">
            <v>1</v>
          </cell>
        </row>
        <row r="7367">
          <cell r="G7367">
            <v>422</v>
          </cell>
          <cell r="H7367">
            <v>1</v>
          </cell>
        </row>
        <row r="7368">
          <cell r="G7368">
            <v>939</v>
          </cell>
          <cell r="H7368">
            <v>1</v>
          </cell>
        </row>
        <row r="7369">
          <cell r="G7369">
            <v>941</v>
          </cell>
          <cell r="H7369">
            <v>1</v>
          </cell>
        </row>
        <row r="7370">
          <cell r="G7370">
            <v>942</v>
          </cell>
          <cell r="H7370">
            <v>1</v>
          </cell>
        </row>
        <row r="7371">
          <cell r="G7371">
            <v>1295</v>
          </cell>
          <cell r="H7371">
            <v>9</v>
          </cell>
        </row>
        <row r="7372">
          <cell r="G7372">
            <v>1296</v>
          </cell>
          <cell r="H7372">
            <v>11476</v>
          </cell>
        </row>
        <row r="7373">
          <cell r="G7373">
            <v>513</v>
          </cell>
          <cell r="H7373">
            <v>1</v>
          </cell>
        </row>
        <row r="7374">
          <cell r="G7374">
            <v>1436</v>
          </cell>
          <cell r="H7374">
            <v>20</v>
          </cell>
        </row>
        <row r="7375">
          <cell r="G7375">
            <v>1437</v>
          </cell>
          <cell r="H7375">
            <v>0</v>
          </cell>
        </row>
        <row r="7376">
          <cell r="G7376">
            <v>1438</v>
          </cell>
          <cell r="H7376">
            <v>0</v>
          </cell>
        </row>
        <row r="7377">
          <cell r="G7377">
            <v>514</v>
          </cell>
          <cell r="H7377">
            <v>0</v>
          </cell>
        </row>
        <row r="7378">
          <cell r="G7378">
            <v>1439</v>
          </cell>
          <cell r="H7378">
            <v>0</v>
          </cell>
        </row>
        <row r="7379">
          <cell r="G7379">
            <v>1440</v>
          </cell>
          <cell r="H7379">
            <v>0</v>
          </cell>
        </row>
        <row r="7380">
          <cell r="G7380">
            <v>1441</v>
          </cell>
          <cell r="H7380">
            <v>0</v>
          </cell>
        </row>
        <row r="7381">
          <cell r="G7381">
            <v>516</v>
          </cell>
          <cell r="H7381">
            <v>0</v>
          </cell>
        </row>
        <row r="7382">
          <cell r="G7382">
            <v>1442</v>
          </cell>
          <cell r="H7382">
            <v>0</v>
          </cell>
        </row>
        <row r="7383">
          <cell r="G7383">
            <v>1443</v>
          </cell>
          <cell r="H7383">
            <v>0</v>
          </cell>
        </row>
        <row r="7384">
          <cell r="G7384">
            <v>1444</v>
          </cell>
          <cell r="H7384">
            <v>0</v>
          </cell>
        </row>
        <row r="7385">
          <cell r="G7385">
            <v>952</v>
          </cell>
          <cell r="H7385">
            <v>0</v>
          </cell>
        </row>
        <row r="7386">
          <cell r="G7386">
            <v>1445</v>
          </cell>
          <cell r="H7386">
            <v>0</v>
          </cell>
        </row>
        <row r="7387">
          <cell r="G7387">
            <v>1446</v>
          </cell>
          <cell r="H7387">
            <v>0</v>
          </cell>
        </row>
        <row r="7388">
          <cell r="G7388">
            <v>1447</v>
          </cell>
          <cell r="H7388">
            <v>0</v>
          </cell>
        </row>
        <row r="7389">
          <cell r="G7389">
            <v>1230</v>
          </cell>
          <cell r="H7389">
            <v>11476</v>
          </cell>
        </row>
        <row r="7390">
          <cell r="G7390">
            <v>1231</v>
          </cell>
          <cell r="H7390">
            <v>11476</v>
          </cell>
        </row>
        <row r="7391">
          <cell r="G7391">
            <v>1299</v>
          </cell>
          <cell r="H7391">
            <v>11476</v>
          </cell>
        </row>
        <row r="7392">
          <cell r="G7392">
            <v>807</v>
          </cell>
          <cell r="H7392">
            <v>11</v>
          </cell>
        </row>
        <row r="7393">
          <cell r="G7393">
            <v>808</v>
          </cell>
          <cell r="H7393">
            <v>14</v>
          </cell>
        </row>
        <row r="7394">
          <cell r="G7394">
            <v>809</v>
          </cell>
          <cell r="H7394">
            <v>3</v>
          </cell>
        </row>
        <row r="7395">
          <cell r="G7395">
            <v>1316</v>
          </cell>
          <cell r="H7395">
            <v>5</v>
          </cell>
        </row>
        <row r="7396">
          <cell r="G7396">
            <v>1434</v>
          </cell>
          <cell r="H7396">
            <v>125</v>
          </cell>
        </row>
        <row r="7397">
          <cell r="G7397">
            <v>1435</v>
          </cell>
          <cell r="H7397">
            <v>151</v>
          </cell>
        </row>
        <row r="7398">
          <cell r="G7398">
            <v>1294</v>
          </cell>
          <cell r="H7398">
            <v>100</v>
          </cell>
        </row>
        <row r="7399">
          <cell r="G7399">
            <v>1298</v>
          </cell>
          <cell r="H7399">
            <v>275</v>
          </cell>
        </row>
        <row r="7400">
          <cell r="G7400">
            <v>1297</v>
          </cell>
          <cell r="H7400">
            <v>9</v>
          </cell>
        </row>
        <row r="7401">
          <cell r="G7401">
            <v>805</v>
          </cell>
          <cell r="H7401">
            <v>107</v>
          </cell>
        </row>
        <row r="7402">
          <cell r="G7402">
            <v>806</v>
          </cell>
          <cell r="H7402">
            <v>151</v>
          </cell>
        </row>
        <row r="7403">
          <cell r="G7403">
            <v>968</v>
          </cell>
          <cell r="H7403">
            <v>15</v>
          </cell>
        </row>
        <row r="7404">
          <cell r="G7404">
            <v>969</v>
          </cell>
          <cell r="H7404">
            <v>19</v>
          </cell>
        </row>
        <row r="7405">
          <cell r="G7405">
            <v>968</v>
          </cell>
          <cell r="H7405">
            <v>39</v>
          </cell>
        </row>
        <row r="7406">
          <cell r="G7406">
            <v>969</v>
          </cell>
          <cell r="H7406">
            <v>55</v>
          </cell>
        </row>
        <row r="7407">
          <cell r="G7407">
            <v>421</v>
          </cell>
          <cell r="H7407">
            <v>6</v>
          </cell>
        </row>
        <row r="7408">
          <cell r="G7408">
            <v>422</v>
          </cell>
          <cell r="H7408">
            <v>3</v>
          </cell>
        </row>
        <row r="7409">
          <cell r="G7409">
            <v>939</v>
          </cell>
          <cell r="H7409">
            <v>6</v>
          </cell>
        </row>
        <row r="7410">
          <cell r="G7410">
            <v>941</v>
          </cell>
          <cell r="H7410">
            <v>3</v>
          </cell>
        </row>
        <row r="7411">
          <cell r="G7411">
            <v>942</v>
          </cell>
          <cell r="H7411">
            <v>3</v>
          </cell>
        </row>
        <row r="7412">
          <cell r="G7412">
            <v>1</v>
          </cell>
          <cell r="H7412">
            <v>31</v>
          </cell>
        </row>
        <row r="7413">
          <cell r="G7413">
            <v>2</v>
          </cell>
          <cell r="H7413">
            <v>14</v>
          </cell>
        </row>
        <row r="7414">
          <cell r="G7414">
            <v>3</v>
          </cell>
          <cell r="H7414">
            <v>13</v>
          </cell>
        </row>
        <row r="7415">
          <cell r="G7415">
            <v>4</v>
          </cell>
          <cell r="H7415">
            <v>18</v>
          </cell>
        </row>
        <row r="7416">
          <cell r="G7416">
            <v>15</v>
          </cell>
          <cell r="H7416">
            <v>18</v>
          </cell>
        </row>
        <row r="7417">
          <cell r="G7417">
            <v>5</v>
          </cell>
          <cell r="H7417">
            <v>1</v>
          </cell>
        </row>
        <row r="7418">
          <cell r="G7418">
            <v>6</v>
          </cell>
          <cell r="H7418">
            <v>1</v>
          </cell>
        </row>
        <row r="7419">
          <cell r="G7419">
            <v>10</v>
          </cell>
          <cell r="H7419">
            <v>18</v>
          </cell>
        </row>
        <row r="7420">
          <cell r="G7420">
            <v>11</v>
          </cell>
          <cell r="H7420">
            <v>18</v>
          </cell>
        </row>
        <row r="7421">
          <cell r="G7421">
            <v>12</v>
          </cell>
          <cell r="H7421">
            <v>18</v>
          </cell>
        </row>
        <row r="7422">
          <cell r="G7422">
            <v>13</v>
          </cell>
          <cell r="H7422">
            <v>17</v>
          </cell>
        </row>
        <row r="7423">
          <cell r="G7423">
            <v>14</v>
          </cell>
          <cell r="H7423">
            <v>18</v>
          </cell>
        </row>
        <row r="7424">
          <cell r="G7424">
            <v>1</v>
          </cell>
          <cell r="H7424">
            <v>16</v>
          </cell>
        </row>
        <row r="7425">
          <cell r="G7425">
            <v>2</v>
          </cell>
          <cell r="H7425">
            <v>6</v>
          </cell>
        </row>
        <row r="7426">
          <cell r="G7426">
            <v>302</v>
          </cell>
          <cell r="H7426">
            <v>15</v>
          </cell>
        </row>
        <row r="7427">
          <cell r="G7427">
            <v>3</v>
          </cell>
          <cell r="H7427">
            <v>16</v>
          </cell>
        </row>
        <row r="7428">
          <cell r="G7428">
            <v>4</v>
          </cell>
          <cell r="H7428">
            <v>6</v>
          </cell>
        </row>
        <row r="7429">
          <cell r="G7429">
            <v>15</v>
          </cell>
          <cell r="H7429">
            <v>2</v>
          </cell>
        </row>
        <row r="7430">
          <cell r="G7430">
            <v>5</v>
          </cell>
          <cell r="H7430">
            <v>3</v>
          </cell>
        </row>
        <row r="7431">
          <cell r="G7431">
            <v>6</v>
          </cell>
          <cell r="H7431">
            <v>3</v>
          </cell>
        </row>
        <row r="7432">
          <cell r="G7432">
            <v>10</v>
          </cell>
          <cell r="H7432">
            <v>2</v>
          </cell>
        </row>
        <row r="7433">
          <cell r="G7433">
            <v>11</v>
          </cell>
          <cell r="H7433">
            <v>2</v>
          </cell>
        </row>
        <row r="7434">
          <cell r="G7434">
            <v>12</v>
          </cell>
          <cell r="H7434">
            <v>2</v>
          </cell>
        </row>
        <row r="7435">
          <cell r="G7435">
            <v>13</v>
          </cell>
          <cell r="H7435">
            <v>3</v>
          </cell>
        </row>
        <row r="7436">
          <cell r="G7436">
            <v>14</v>
          </cell>
          <cell r="H7436">
            <v>4</v>
          </cell>
        </row>
        <row r="7437">
          <cell r="G7437">
            <v>302</v>
          </cell>
          <cell r="H7437">
            <v>4</v>
          </cell>
        </row>
        <row r="7438">
          <cell r="G7438">
            <v>823</v>
          </cell>
          <cell r="H7438">
            <v>3</v>
          </cell>
        </row>
        <row r="7439">
          <cell r="G7439">
            <v>823</v>
          </cell>
          <cell r="H7439">
            <v>3</v>
          </cell>
        </row>
        <row r="7440">
          <cell r="G7440">
            <v>665</v>
          </cell>
          <cell r="H7440">
            <v>0</v>
          </cell>
        </row>
        <row r="7441">
          <cell r="G7441">
            <v>666</v>
          </cell>
          <cell r="H7441">
            <v>0</v>
          </cell>
        </row>
        <row r="7442">
          <cell r="G7442">
            <v>905</v>
          </cell>
          <cell r="H7442">
            <v>0</v>
          </cell>
        </row>
        <row r="7443">
          <cell r="G7443">
            <v>907</v>
          </cell>
          <cell r="H7443">
            <v>0</v>
          </cell>
        </row>
        <row r="7444">
          <cell r="G7444">
            <v>675</v>
          </cell>
          <cell r="H7444">
            <v>351</v>
          </cell>
        </row>
        <row r="7445">
          <cell r="G7445">
            <v>676</v>
          </cell>
          <cell r="H7445">
            <v>353</v>
          </cell>
        </row>
        <row r="7446">
          <cell r="G7446">
            <v>677</v>
          </cell>
          <cell r="H7446">
            <v>0</v>
          </cell>
        </row>
        <row r="7447">
          <cell r="G7447">
            <v>678</v>
          </cell>
          <cell r="H7447">
            <v>0</v>
          </cell>
        </row>
        <row r="7448">
          <cell r="G7448">
            <v>959</v>
          </cell>
          <cell r="H7448">
            <v>4</v>
          </cell>
        </row>
        <row r="7449">
          <cell r="G7449">
            <v>960</v>
          </cell>
          <cell r="H7449">
            <v>15</v>
          </cell>
        </row>
        <row r="7450">
          <cell r="G7450">
            <v>1226</v>
          </cell>
          <cell r="H7450">
            <v>10</v>
          </cell>
        </row>
        <row r="7451">
          <cell r="G7451">
            <v>521</v>
          </cell>
          <cell r="H7451">
            <v>0</v>
          </cell>
        </row>
        <row r="7452">
          <cell r="G7452">
            <v>522</v>
          </cell>
          <cell r="H7452">
            <v>0</v>
          </cell>
        </row>
        <row r="7453">
          <cell r="G7453">
            <v>182</v>
          </cell>
          <cell r="H7453">
            <v>356</v>
          </cell>
        </row>
        <row r="7454">
          <cell r="G7454">
            <v>823</v>
          </cell>
          <cell r="H7454">
            <v>0</v>
          </cell>
        </row>
        <row r="7455">
          <cell r="G7455">
            <v>824</v>
          </cell>
          <cell r="H7455">
            <v>0</v>
          </cell>
        </row>
        <row r="7456">
          <cell r="G7456">
            <v>227</v>
          </cell>
          <cell r="H7456">
            <v>13</v>
          </cell>
        </row>
        <row r="7457">
          <cell r="G7457">
            <v>229</v>
          </cell>
          <cell r="H7457">
            <v>0</v>
          </cell>
        </row>
        <row r="7458">
          <cell r="G7458">
            <v>1226</v>
          </cell>
          <cell r="H7458">
            <v>5</v>
          </cell>
        </row>
        <row r="7459">
          <cell r="G7459">
            <v>521</v>
          </cell>
          <cell r="H7459">
            <v>0</v>
          </cell>
        </row>
        <row r="7460">
          <cell r="G7460">
            <v>522</v>
          </cell>
          <cell r="H7460">
            <v>0</v>
          </cell>
        </row>
        <row r="7461">
          <cell r="G7461">
            <v>182</v>
          </cell>
          <cell r="H7461">
            <v>356</v>
          </cell>
        </row>
        <row r="7462">
          <cell r="G7462">
            <v>823</v>
          </cell>
          <cell r="H7462">
            <v>0</v>
          </cell>
        </row>
        <row r="7463">
          <cell r="G7463">
            <v>824</v>
          </cell>
          <cell r="H7463">
            <v>6</v>
          </cell>
        </row>
        <row r="7464">
          <cell r="G7464">
            <v>227</v>
          </cell>
          <cell r="H7464">
            <v>31</v>
          </cell>
        </row>
        <row r="7465">
          <cell r="G7465">
            <v>229</v>
          </cell>
          <cell r="H7465">
            <v>0</v>
          </cell>
        </row>
        <row r="7466">
          <cell r="G7466">
            <v>209</v>
          </cell>
          <cell r="H7466">
            <v>652</v>
          </cell>
        </row>
        <row r="7467">
          <cell r="G7467">
            <v>210</v>
          </cell>
          <cell r="H7467">
            <v>652</v>
          </cell>
        </row>
        <row r="7468">
          <cell r="G7468">
            <v>209</v>
          </cell>
          <cell r="H7468">
            <v>468</v>
          </cell>
        </row>
        <row r="7469">
          <cell r="G7469">
            <v>210</v>
          </cell>
          <cell r="H7469">
            <v>492</v>
          </cell>
        </row>
        <row r="7470">
          <cell r="G7470">
            <v>217</v>
          </cell>
          <cell r="H7470">
            <v>19</v>
          </cell>
        </row>
        <row r="7471">
          <cell r="G7471">
            <v>213</v>
          </cell>
          <cell r="H7471">
            <v>6</v>
          </cell>
        </row>
        <row r="7472">
          <cell r="G7472">
            <v>214</v>
          </cell>
          <cell r="H7472">
            <v>6</v>
          </cell>
        </row>
        <row r="7473">
          <cell r="G7473">
            <v>225</v>
          </cell>
          <cell r="H7473">
            <v>1296</v>
          </cell>
        </row>
        <row r="7474">
          <cell r="G7474">
            <v>226</v>
          </cell>
          <cell r="H7474">
            <v>49</v>
          </cell>
        </row>
        <row r="7475">
          <cell r="G7475">
            <v>221</v>
          </cell>
          <cell r="H7475">
            <v>1304</v>
          </cell>
        </row>
        <row r="7476">
          <cell r="G7476">
            <v>222</v>
          </cell>
          <cell r="H7476">
            <v>53</v>
          </cell>
        </row>
        <row r="7477">
          <cell r="G7477">
            <v>1239</v>
          </cell>
          <cell r="H7477">
            <v>1216</v>
          </cell>
        </row>
        <row r="7478">
          <cell r="G7478">
            <v>1240</v>
          </cell>
          <cell r="H7478">
            <v>35</v>
          </cell>
        </row>
        <row r="7479">
          <cell r="G7479">
            <v>217</v>
          </cell>
          <cell r="H7479">
            <v>0</v>
          </cell>
        </row>
        <row r="7480">
          <cell r="G7480">
            <v>213</v>
          </cell>
          <cell r="H7480">
            <v>0</v>
          </cell>
        </row>
        <row r="7481">
          <cell r="G7481">
            <v>214</v>
          </cell>
          <cell r="H7481">
            <v>0</v>
          </cell>
        </row>
        <row r="7482">
          <cell r="G7482">
            <v>225</v>
          </cell>
          <cell r="H7482">
            <v>0</v>
          </cell>
        </row>
        <row r="7483">
          <cell r="G7483">
            <v>226</v>
          </cell>
          <cell r="H7483">
            <v>0</v>
          </cell>
        </row>
        <row r="7484">
          <cell r="G7484">
            <v>221</v>
          </cell>
          <cell r="H7484">
            <v>0</v>
          </cell>
        </row>
        <row r="7485">
          <cell r="G7485">
            <v>222</v>
          </cell>
          <cell r="H7485">
            <v>0</v>
          </cell>
        </row>
        <row r="7486">
          <cell r="G7486">
            <v>1239</v>
          </cell>
          <cell r="H7486">
            <v>920</v>
          </cell>
        </row>
        <row r="7487">
          <cell r="G7487">
            <v>1240</v>
          </cell>
          <cell r="H7487">
            <v>2</v>
          </cell>
        </row>
        <row r="7488">
          <cell r="G7488">
            <v>801</v>
          </cell>
          <cell r="H7488">
            <v>0</v>
          </cell>
        </row>
        <row r="7489">
          <cell r="G7489">
            <v>679</v>
          </cell>
          <cell r="H7489">
            <v>4</v>
          </cell>
        </row>
        <row r="7490">
          <cell r="G7490">
            <v>680</v>
          </cell>
          <cell r="H7490">
            <v>0</v>
          </cell>
        </row>
        <row r="7491">
          <cell r="G7491">
            <v>1210</v>
          </cell>
          <cell r="H7491">
            <v>42</v>
          </cell>
        </row>
        <row r="7492">
          <cell r="G7492">
            <v>1211</v>
          </cell>
          <cell r="H7492">
            <v>60</v>
          </cell>
        </row>
        <row r="7493">
          <cell r="G7493">
            <v>1212</v>
          </cell>
          <cell r="H7493">
            <v>0</v>
          </cell>
        </row>
        <row r="7494">
          <cell r="G7494">
            <v>1213</v>
          </cell>
          <cell r="H7494">
            <v>1</v>
          </cell>
        </row>
        <row r="7495">
          <cell r="G7495">
            <v>1214</v>
          </cell>
          <cell r="H7495">
            <v>0</v>
          </cell>
        </row>
        <row r="7496">
          <cell r="G7496">
            <v>1215</v>
          </cell>
          <cell r="H7496">
            <v>0</v>
          </cell>
        </row>
        <row r="7497">
          <cell r="G7497">
            <v>1218</v>
          </cell>
          <cell r="H7497">
            <v>0</v>
          </cell>
        </row>
        <row r="7498">
          <cell r="G7498">
            <v>1219</v>
          </cell>
          <cell r="H7498">
            <v>2</v>
          </cell>
        </row>
        <row r="7499">
          <cell r="G7499">
            <v>1223</v>
          </cell>
          <cell r="H7499">
            <v>0</v>
          </cell>
        </row>
        <row r="7500">
          <cell r="G7500">
            <v>899</v>
          </cell>
          <cell r="H7500">
            <v>7</v>
          </cell>
        </row>
        <row r="7501">
          <cell r="G7501">
            <v>900</v>
          </cell>
          <cell r="H7501">
            <v>4</v>
          </cell>
        </row>
        <row r="7502">
          <cell r="G7502">
            <v>129</v>
          </cell>
          <cell r="H7502">
            <v>0</v>
          </cell>
        </row>
        <row r="7503">
          <cell r="G7503">
            <v>130</v>
          </cell>
          <cell r="H7503">
            <v>0</v>
          </cell>
        </row>
        <row r="7504">
          <cell r="G7504">
            <v>131</v>
          </cell>
          <cell r="H7504">
            <v>7</v>
          </cell>
        </row>
        <row r="7505">
          <cell r="G7505">
            <v>132</v>
          </cell>
          <cell r="H7505">
            <v>5</v>
          </cell>
        </row>
        <row r="7506">
          <cell r="G7506">
            <v>139</v>
          </cell>
          <cell r="H7506">
            <v>7</v>
          </cell>
        </row>
        <row r="7507">
          <cell r="G7507">
            <v>140</v>
          </cell>
          <cell r="H7507">
            <v>5</v>
          </cell>
        </row>
        <row r="7508">
          <cell r="G7508">
            <v>133</v>
          </cell>
          <cell r="H7508">
            <v>10</v>
          </cell>
        </row>
        <row r="7509">
          <cell r="G7509">
            <v>134</v>
          </cell>
          <cell r="H7509">
            <v>8</v>
          </cell>
        </row>
        <row r="7510">
          <cell r="G7510">
            <v>141</v>
          </cell>
          <cell r="H7510">
            <v>6</v>
          </cell>
        </row>
        <row r="7511">
          <cell r="G7511">
            <v>142</v>
          </cell>
          <cell r="H7511">
            <v>5</v>
          </cell>
        </row>
        <row r="7512">
          <cell r="G7512">
            <v>135</v>
          </cell>
          <cell r="H7512">
            <v>6</v>
          </cell>
        </row>
        <row r="7513">
          <cell r="G7513">
            <v>136</v>
          </cell>
          <cell r="H7513">
            <v>6</v>
          </cell>
        </row>
        <row r="7514">
          <cell r="G7514">
            <v>143</v>
          </cell>
          <cell r="H7514">
            <v>5</v>
          </cell>
        </row>
        <row r="7515">
          <cell r="G7515">
            <v>144</v>
          </cell>
          <cell r="H7515">
            <v>5</v>
          </cell>
        </row>
        <row r="7516">
          <cell r="G7516">
            <v>137</v>
          </cell>
          <cell r="H7516">
            <v>5</v>
          </cell>
        </row>
        <row r="7517">
          <cell r="G7517">
            <v>138</v>
          </cell>
          <cell r="H7517">
            <v>3</v>
          </cell>
        </row>
        <row r="7518">
          <cell r="G7518">
            <v>145</v>
          </cell>
          <cell r="H7518">
            <v>4</v>
          </cell>
        </row>
        <row r="7519">
          <cell r="G7519">
            <v>146</v>
          </cell>
          <cell r="H7519">
            <v>3</v>
          </cell>
        </row>
        <row r="7520">
          <cell r="G7520">
            <v>147</v>
          </cell>
          <cell r="H7520">
            <v>4</v>
          </cell>
        </row>
        <row r="7521">
          <cell r="G7521">
            <v>148</v>
          </cell>
          <cell r="H7521">
            <v>6</v>
          </cell>
        </row>
        <row r="7522">
          <cell r="G7522">
            <v>149</v>
          </cell>
          <cell r="H7522">
            <v>4</v>
          </cell>
        </row>
        <row r="7523">
          <cell r="G7523">
            <v>150</v>
          </cell>
          <cell r="H7523">
            <v>6</v>
          </cell>
        </row>
        <row r="7524">
          <cell r="G7524">
            <v>901</v>
          </cell>
          <cell r="H7524">
            <v>7</v>
          </cell>
        </row>
        <row r="7525">
          <cell r="G7525">
            <v>902</v>
          </cell>
          <cell r="H7525">
            <v>1</v>
          </cell>
        </row>
        <row r="7526">
          <cell r="G7526">
            <v>903</v>
          </cell>
          <cell r="H7526">
            <v>4</v>
          </cell>
        </row>
        <row r="7527">
          <cell r="G7527">
            <v>904</v>
          </cell>
          <cell r="H7527">
            <v>1</v>
          </cell>
        </row>
        <row r="7528">
          <cell r="G7528">
            <v>155</v>
          </cell>
          <cell r="H7528">
            <v>2</v>
          </cell>
        </row>
        <row r="7529">
          <cell r="G7529">
            <v>156</v>
          </cell>
          <cell r="H7529">
            <v>3</v>
          </cell>
        </row>
        <row r="7530">
          <cell r="G7530">
            <v>157</v>
          </cell>
          <cell r="H7530">
            <v>3</v>
          </cell>
        </row>
        <row r="7531">
          <cell r="G7531">
            <v>158</v>
          </cell>
          <cell r="H7531">
            <v>0</v>
          </cell>
        </row>
        <row r="7532">
          <cell r="G7532">
            <v>159</v>
          </cell>
          <cell r="H7532">
            <v>0</v>
          </cell>
        </row>
        <row r="7533">
          <cell r="G7533">
            <v>160</v>
          </cell>
          <cell r="H7533">
            <v>9</v>
          </cell>
        </row>
        <row r="7534">
          <cell r="G7534">
            <v>963</v>
          </cell>
          <cell r="H7534">
            <v>1</v>
          </cell>
        </row>
        <row r="7535">
          <cell r="G7535">
            <v>964</v>
          </cell>
          <cell r="H7535">
            <v>5</v>
          </cell>
        </row>
        <row r="7536">
          <cell r="G7536">
            <v>965</v>
          </cell>
          <cell r="H7536">
            <v>5</v>
          </cell>
        </row>
        <row r="7537">
          <cell r="G7537">
            <v>966</v>
          </cell>
          <cell r="H7537">
            <v>3</v>
          </cell>
        </row>
        <row r="7538">
          <cell r="G7538">
            <v>967</v>
          </cell>
          <cell r="H7538">
            <v>2</v>
          </cell>
        </row>
        <row r="7539">
          <cell r="G7539">
            <v>1</v>
          </cell>
          <cell r="H7539">
            <v>6</v>
          </cell>
        </row>
        <row r="7540">
          <cell r="G7540">
            <v>2</v>
          </cell>
          <cell r="H7540">
            <v>5</v>
          </cell>
        </row>
        <row r="7541">
          <cell r="G7541">
            <v>3</v>
          </cell>
          <cell r="H7541">
            <v>6</v>
          </cell>
        </row>
        <row r="7542">
          <cell r="G7542">
            <v>4</v>
          </cell>
          <cell r="H7542">
            <v>4</v>
          </cell>
        </row>
        <row r="7543">
          <cell r="G7543">
            <v>5</v>
          </cell>
          <cell r="H7543">
            <v>2</v>
          </cell>
        </row>
        <row r="7544">
          <cell r="G7544">
            <v>6</v>
          </cell>
          <cell r="H7544">
            <v>2</v>
          </cell>
        </row>
        <row r="7545">
          <cell r="G7545">
            <v>10</v>
          </cell>
          <cell r="H7545">
            <v>2</v>
          </cell>
        </row>
        <row r="7546">
          <cell r="G7546">
            <v>11</v>
          </cell>
          <cell r="H7546">
            <v>2</v>
          </cell>
        </row>
        <row r="7547">
          <cell r="G7547">
            <v>12</v>
          </cell>
          <cell r="H7547">
            <v>2</v>
          </cell>
        </row>
        <row r="7548">
          <cell r="G7548">
            <v>13</v>
          </cell>
          <cell r="H7548">
            <v>2</v>
          </cell>
        </row>
        <row r="7549">
          <cell r="G7549">
            <v>14</v>
          </cell>
          <cell r="H7549">
            <v>2</v>
          </cell>
        </row>
        <row r="7550">
          <cell r="G7550">
            <v>302</v>
          </cell>
          <cell r="H7550">
            <v>2</v>
          </cell>
        </row>
        <row r="7551">
          <cell r="G7551">
            <v>809</v>
          </cell>
          <cell r="H7551">
            <v>2</v>
          </cell>
        </row>
        <row r="7552">
          <cell r="G7552">
            <v>1316</v>
          </cell>
          <cell r="H7552">
            <v>11</v>
          </cell>
        </row>
        <row r="7553">
          <cell r="G7553">
            <v>513</v>
          </cell>
          <cell r="H7553">
            <v>1</v>
          </cell>
        </row>
        <row r="7554">
          <cell r="G7554">
            <v>1436</v>
          </cell>
          <cell r="H7554">
            <v>1</v>
          </cell>
        </row>
        <row r="7555">
          <cell r="G7555">
            <v>1437</v>
          </cell>
          <cell r="H7555">
            <v>2</v>
          </cell>
        </row>
        <row r="7556">
          <cell r="G7556">
            <v>1438</v>
          </cell>
          <cell r="H7556">
            <v>0</v>
          </cell>
        </row>
        <row r="7557">
          <cell r="G7557">
            <v>514</v>
          </cell>
          <cell r="H7557">
            <v>0</v>
          </cell>
        </row>
        <row r="7558">
          <cell r="G7558">
            <v>1439</v>
          </cell>
          <cell r="H7558">
            <v>0</v>
          </cell>
        </row>
        <row r="7559">
          <cell r="G7559">
            <v>1440</v>
          </cell>
          <cell r="H7559">
            <v>0</v>
          </cell>
        </row>
        <row r="7560">
          <cell r="G7560">
            <v>1441</v>
          </cell>
          <cell r="H7560">
            <v>0</v>
          </cell>
        </row>
        <row r="7561">
          <cell r="G7561">
            <v>516</v>
          </cell>
          <cell r="H7561">
            <v>0</v>
          </cell>
        </row>
        <row r="7562">
          <cell r="G7562">
            <v>1442</v>
          </cell>
          <cell r="H7562">
            <v>0</v>
          </cell>
        </row>
        <row r="7563">
          <cell r="G7563">
            <v>1443</v>
          </cell>
          <cell r="H7563">
            <v>0</v>
          </cell>
        </row>
        <row r="7564">
          <cell r="G7564">
            <v>1444</v>
          </cell>
          <cell r="H7564">
            <v>0</v>
          </cell>
        </row>
        <row r="7565">
          <cell r="G7565">
            <v>952</v>
          </cell>
          <cell r="H7565">
            <v>0</v>
          </cell>
        </row>
        <row r="7566">
          <cell r="G7566">
            <v>1445</v>
          </cell>
          <cell r="H7566">
            <v>0</v>
          </cell>
        </row>
        <row r="7567">
          <cell r="G7567">
            <v>1446</v>
          </cell>
          <cell r="H7567">
            <v>0</v>
          </cell>
        </row>
        <row r="7568">
          <cell r="G7568">
            <v>1447</v>
          </cell>
          <cell r="H7568">
            <v>0</v>
          </cell>
        </row>
        <row r="7569">
          <cell r="G7569">
            <v>1434</v>
          </cell>
          <cell r="H7569">
            <v>64</v>
          </cell>
        </row>
        <row r="7570">
          <cell r="G7570">
            <v>1435</v>
          </cell>
          <cell r="H7570">
            <v>77</v>
          </cell>
        </row>
        <row r="7571">
          <cell r="G7571">
            <v>805</v>
          </cell>
          <cell r="H7571">
            <v>64</v>
          </cell>
        </row>
        <row r="7572">
          <cell r="G7572">
            <v>806</v>
          </cell>
          <cell r="H7572">
            <v>77</v>
          </cell>
        </row>
        <row r="7573">
          <cell r="G7573">
            <v>108</v>
          </cell>
          <cell r="H7573">
            <v>12</v>
          </cell>
        </row>
        <row r="7574">
          <cell r="G7574">
            <v>109</v>
          </cell>
          <cell r="H7574">
            <v>8</v>
          </cell>
        </row>
        <row r="7575">
          <cell r="G7575">
            <v>110</v>
          </cell>
          <cell r="H7575">
            <v>10</v>
          </cell>
        </row>
        <row r="7576">
          <cell r="G7576">
            <v>111</v>
          </cell>
          <cell r="H7576">
            <v>8</v>
          </cell>
        </row>
        <row r="7577">
          <cell r="G7577">
            <v>112</v>
          </cell>
          <cell r="H7577">
            <v>12</v>
          </cell>
        </row>
        <row r="7578">
          <cell r="G7578">
            <v>113</v>
          </cell>
          <cell r="H7578">
            <v>5</v>
          </cell>
        </row>
        <row r="7579">
          <cell r="G7579">
            <v>100</v>
          </cell>
          <cell r="H7579">
            <v>12</v>
          </cell>
        </row>
        <row r="7580">
          <cell r="G7580">
            <v>101</v>
          </cell>
          <cell r="H7580">
            <v>8</v>
          </cell>
        </row>
        <row r="7581">
          <cell r="G7581">
            <v>102</v>
          </cell>
          <cell r="H7581">
            <v>5</v>
          </cell>
        </row>
        <row r="7582">
          <cell r="G7582">
            <v>103</v>
          </cell>
          <cell r="H7582">
            <v>0</v>
          </cell>
        </row>
        <row r="7583">
          <cell r="G7583">
            <v>1227</v>
          </cell>
          <cell r="H7583">
            <v>0</v>
          </cell>
        </row>
        <row r="7584">
          <cell r="G7584">
            <v>1228</v>
          </cell>
          <cell r="H7584">
            <v>0</v>
          </cell>
        </row>
        <row r="7585">
          <cell r="G7585">
            <v>116</v>
          </cell>
          <cell r="H7585">
            <v>5</v>
          </cell>
        </row>
        <row r="7586">
          <cell r="G7586">
            <v>117</v>
          </cell>
          <cell r="H7586">
            <v>7</v>
          </cell>
        </row>
        <row r="7587">
          <cell r="G7587">
            <v>305</v>
          </cell>
          <cell r="H7587">
            <v>6</v>
          </cell>
        </row>
        <row r="7588">
          <cell r="G7588">
            <v>306</v>
          </cell>
          <cell r="H7588">
            <v>0</v>
          </cell>
        </row>
        <row r="7589">
          <cell r="G7589">
            <v>233</v>
          </cell>
          <cell r="H7589">
            <v>12</v>
          </cell>
        </row>
        <row r="7590">
          <cell r="G7590">
            <v>234</v>
          </cell>
          <cell r="H7590">
            <v>8</v>
          </cell>
        </row>
        <row r="7591">
          <cell r="G7591">
            <v>1224</v>
          </cell>
          <cell r="H7591">
            <v>0</v>
          </cell>
        </row>
        <row r="7592">
          <cell r="G7592">
            <v>1225</v>
          </cell>
          <cell r="H7592">
            <v>0</v>
          </cell>
        </row>
        <row r="7593">
          <cell r="G7593">
            <v>104</v>
          </cell>
          <cell r="H7593">
            <v>12</v>
          </cell>
        </row>
        <row r="7594">
          <cell r="G7594">
            <v>105</v>
          </cell>
          <cell r="H7594">
            <v>8</v>
          </cell>
        </row>
        <row r="7595">
          <cell r="G7595">
            <v>123</v>
          </cell>
          <cell r="H7595">
            <v>21</v>
          </cell>
        </row>
        <row r="7596">
          <cell r="G7596">
            <v>124</v>
          </cell>
          <cell r="H7596">
            <v>31</v>
          </cell>
        </row>
        <row r="7597">
          <cell r="G7597">
            <v>807</v>
          </cell>
          <cell r="H7597">
            <v>47</v>
          </cell>
        </row>
        <row r="7598">
          <cell r="G7598">
            <v>808</v>
          </cell>
          <cell r="H7598">
            <v>78</v>
          </cell>
        </row>
        <row r="7599">
          <cell r="G7599">
            <v>809</v>
          </cell>
          <cell r="H7599">
            <v>11</v>
          </cell>
        </row>
        <row r="7600">
          <cell r="G7600">
            <v>1316</v>
          </cell>
          <cell r="H7600">
            <v>30</v>
          </cell>
        </row>
        <row r="7601">
          <cell r="G7601">
            <v>1434</v>
          </cell>
          <cell r="H7601">
            <v>100</v>
          </cell>
        </row>
        <row r="7602">
          <cell r="G7602">
            <v>1435</v>
          </cell>
          <cell r="H7602">
            <v>333</v>
          </cell>
        </row>
        <row r="7603">
          <cell r="G7603">
            <v>805</v>
          </cell>
          <cell r="H7603">
            <v>100</v>
          </cell>
        </row>
        <row r="7604">
          <cell r="G7604">
            <v>806</v>
          </cell>
          <cell r="H7604">
            <v>333</v>
          </cell>
        </row>
        <row r="7605">
          <cell r="G7605">
            <v>665</v>
          </cell>
          <cell r="H7605">
            <v>0</v>
          </cell>
        </row>
        <row r="7606">
          <cell r="G7606">
            <v>666</v>
          </cell>
          <cell r="H7606">
            <v>9</v>
          </cell>
        </row>
        <row r="7607">
          <cell r="G7607">
            <v>905</v>
          </cell>
          <cell r="H7607">
            <v>11</v>
          </cell>
        </row>
        <row r="7608">
          <cell r="G7608">
            <v>907</v>
          </cell>
          <cell r="H7608">
            <v>0</v>
          </cell>
        </row>
        <row r="7609">
          <cell r="G7609">
            <v>675</v>
          </cell>
          <cell r="H7609">
            <v>109</v>
          </cell>
        </row>
        <row r="7610">
          <cell r="G7610">
            <v>676</v>
          </cell>
          <cell r="H7610">
            <v>156</v>
          </cell>
        </row>
        <row r="7611">
          <cell r="G7611">
            <v>677</v>
          </cell>
          <cell r="H7611">
            <v>0</v>
          </cell>
        </row>
        <row r="7612">
          <cell r="G7612">
            <v>678</v>
          </cell>
          <cell r="H7612">
            <v>0</v>
          </cell>
        </row>
        <row r="7613">
          <cell r="G7613">
            <v>1226</v>
          </cell>
          <cell r="H7613">
            <v>6</v>
          </cell>
        </row>
        <row r="7614">
          <cell r="G7614">
            <v>521</v>
          </cell>
          <cell r="H7614">
            <v>0</v>
          </cell>
        </row>
        <row r="7615">
          <cell r="G7615">
            <v>522</v>
          </cell>
          <cell r="H7615">
            <v>0</v>
          </cell>
        </row>
        <row r="7616">
          <cell r="G7616">
            <v>182</v>
          </cell>
          <cell r="H7616">
            <v>214</v>
          </cell>
        </row>
        <row r="7617">
          <cell r="G7617">
            <v>823</v>
          </cell>
          <cell r="H7617">
            <v>0</v>
          </cell>
        </row>
        <row r="7618">
          <cell r="G7618">
            <v>824</v>
          </cell>
          <cell r="H7618">
            <v>0</v>
          </cell>
        </row>
        <row r="7619">
          <cell r="G7619">
            <v>229</v>
          </cell>
          <cell r="H7619">
            <v>0</v>
          </cell>
        </row>
        <row r="7620">
          <cell r="G7620">
            <v>209</v>
          </cell>
          <cell r="H7620">
            <v>136</v>
          </cell>
        </row>
        <row r="7621">
          <cell r="G7621">
            <v>210</v>
          </cell>
          <cell r="H7621">
            <v>139</v>
          </cell>
        </row>
        <row r="7622">
          <cell r="G7622">
            <v>209</v>
          </cell>
          <cell r="H7622">
            <v>135</v>
          </cell>
        </row>
        <row r="7623">
          <cell r="G7623">
            <v>210</v>
          </cell>
          <cell r="H7623">
            <v>135</v>
          </cell>
        </row>
        <row r="7624">
          <cell r="G7624">
            <v>217</v>
          </cell>
          <cell r="H7624">
            <v>9</v>
          </cell>
        </row>
        <row r="7625">
          <cell r="G7625">
            <v>213</v>
          </cell>
          <cell r="H7625">
            <v>0</v>
          </cell>
        </row>
        <row r="7626">
          <cell r="G7626">
            <v>214</v>
          </cell>
          <cell r="H7626">
            <v>0</v>
          </cell>
        </row>
        <row r="7627">
          <cell r="G7627">
            <v>225</v>
          </cell>
          <cell r="H7627">
            <v>275</v>
          </cell>
        </row>
        <row r="7628">
          <cell r="G7628">
            <v>226</v>
          </cell>
          <cell r="H7628">
            <v>12</v>
          </cell>
        </row>
        <row r="7629">
          <cell r="G7629">
            <v>221</v>
          </cell>
          <cell r="H7629">
            <v>275</v>
          </cell>
        </row>
        <row r="7630">
          <cell r="G7630">
            <v>222</v>
          </cell>
          <cell r="H7630">
            <v>20</v>
          </cell>
        </row>
        <row r="7631">
          <cell r="G7631">
            <v>1239</v>
          </cell>
          <cell r="H7631">
            <v>270</v>
          </cell>
        </row>
        <row r="7632">
          <cell r="G7632">
            <v>1240</v>
          </cell>
          <cell r="H7632">
            <v>10</v>
          </cell>
        </row>
        <row r="7633">
          <cell r="G7633">
            <v>227</v>
          </cell>
          <cell r="H7633">
            <v>11</v>
          </cell>
        </row>
        <row r="7634">
          <cell r="G7634">
            <v>227</v>
          </cell>
          <cell r="H7634">
            <v>4</v>
          </cell>
        </row>
        <row r="7635">
          <cell r="G7635">
            <v>819</v>
          </cell>
          <cell r="H7635">
            <v>143</v>
          </cell>
        </row>
        <row r="7636">
          <cell r="G7636">
            <v>820</v>
          </cell>
          <cell r="H7636">
            <v>18</v>
          </cell>
        </row>
        <row r="7637">
          <cell r="G7637">
            <v>1079</v>
          </cell>
          <cell r="H7637">
            <v>11</v>
          </cell>
        </row>
        <row r="7638">
          <cell r="G7638">
            <v>1080</v>
          </cell>
          <cell r="H7638">
            <v>8</v>
          </cell>
        </row>
        <row r="7639">
          <cell r="G7639">
            <v>1081</v>
          </cell>
          <cell r="H7639">
            <v>0</v>
          </cell>
        </row>
        <row r="7640">
          <cell r="G7640">
            <v>1082</v>
          </cell>
          <cell r="H7640">
            <v>0</v>
          </cell>
        </row>
        <row r="7641">
          <cell r="G7641">
            <v>1083</v>
          </cell>
          <cell r="H7641">
            <v>0</v>
          </cell>
        </row>
        <row r="7642">
          <cell r="G7642">
            <v>1084</v>
          </cell>
          <cell r="H7642">
            <v>53</v>
          </cell>
        </row>
        <row r="7643">
          <cell r="G7643">
            <v>337</v>
          </cell>
          <cell r="H7643">
            <v>0</v>
          </cell>
        </row>
        <row r="7644">
          <cell r="G7644">
            <v>338</v>
          </cell>
          <cell r="H7644">
            <v>0</v>
          </cell>
        </row>
        <row r="7645">
          <cell r="G7645">
            <v>339</v>
          </cell>
          <cell r="H7645">
            <v>0</v>
          </cell>
        </row>
        <row r="7646">
          <cell r="G7646">
            <v>340</v>
          </cell>
          <cell r="H7646">
            <v>0</v>
          </cell>
        </row>
        <row r="7647">
          <cell r="G7647">
            <v>341</v>
          </cell>
          <cell r="H7647">
            <v>0</v>
          </cell>
        </row>
        <row r="7648">
          <cell r="G7648">
            <v>342</v>
          </cell>
          <cell r="H7648">
            <v>0</v>
          </cell>
        </row>
        <row r="7649">
          <cell r="G7649">
            <v>343</v>
          </cell>
          <cell r="H7649">
            <v>0</v>
          </cell>
        </row>
        <row r="7650">
          <cell r="G7650">
            <v>344</v>
          </cell>
          <cell r="H7650">
            <v>0</v>
          </cell>
        </row>
        <row r="7651">
          <cell r="G7651">
            <v>345</v>
          </cell>
          <cell r="H7651">
            <v>1</v>
          </cell>
        </row>
        <row r="7652">
          <cell r="G7652">
            <v>346</v>
          </cell>
          <cell r="H7652">
            <v>2</v>
          </cell>
        </row>
        <row r="7653">
          <cell r="G7653">
            <v>347</v>
          </cell>
          <cell r="H7653">
            <v>0</v>
          </cell>
        </row>
        <row r="7654">
          <cell r="G7654">
            <v>348</v>
          </cell>
          <cell r="H7654">
            <v>0</v>
          </cell>
        </row>
        <row r="7655">
          <cell r="G7655">
            <v>1237</v>
          </cell>
          <cell r="H7655">
            <v>0</v>
          </cell>
        </row>
        <row r="7656">
          <cell r="G7656">
            <v>972</v>
          </cell>
          <cell r="H7656">
            <v>0</v>
          </cell>
        </row>
        <row r="7657">
          <cell r="G7657">
            <v>973</v>
          </cell>
          <cell r="H7657">
            <v>0</v>
          </cell>
        </row>
        <row r="7658">
          <cell r="G7658">
            <v>974</v>
          </cell>
          <cell r="H7658">
            <v>0</v>
          </cell>
        </row>
        <row r="7659">
          <cell r="G7659">
            <v>975</v>
          </cell>
          <cell r="H7659">
            <v>0</v>
          </cell>
        </row>
        <row r="7660">
          <cell r="G7660">
            <v>976</v>
          </cell>
          <cell r="H7660">
            <v>0</v>
          </cell>
        </row>
        <row r="7661">
          <cell r="G7661">
            <v>977</v>
          </cell>
          <cell r="H7661">
            <v>0</v>
          </cell>
        </row>
        <row r="7662">
          <cell r="G7662">
            <v>978</v>
          </cell>
          <cell r="H7662">
            <v>0</v>
          </cell>
        </row>
        <row r="7663">
          <cell r="G7663">
            <v>979</v>
          </cell>
          <cell r="H7663">
            <v>0</v>
          </cell>
        </row>
        <row r="7664">
          <cell r="G7664">
            <v>980</v>
          </cell>
          <cell r="H7664">
            <v>0</v>
          </cell>
        </row>
        <row r="7665">
          <cell r="G7665">
            <v>981</v>
          </cell>
          <cell r="H7665">
            <v>0</v>
          </cell>
        </row>
        <row r="7666">
          <cell r="G7666">
            <v>988</v>
          </cell>
          <cell r="H7666">
            <v>0</v>
          </cell>
        </row>
        <row r="7667">
          <cell r="G7667">
            <v>989</v>
          </cell>
          <cell r="H7667">
            <v>0</v>
          </cell>
        </row>
        <row r="7668">
          <cell r="G7668">
            <v>1238</v>
          </cell>
          <cell r="H7668">
            <v>0</v>
          </cell>
        </row>
        <row r="7669">
          <cell r="G7669">
            <v>373</v>
          </cell>
          <cell r="H7669">
            <v>0</v>
          </cell>
        </row>
        <row r="7670">
          <cell r="G7670">
            <v>374</v>
          </cell>
          <cell r="H7670">
            <v>0</v>
          </cell>
        </row>
        <row r="7671">
          <cell r="G7671">
            <v>375</v>
          </cell>
          <cell r="H7671">
            <v>0</v>
          </cell>
        </row>
        <row r="7672">
          <cell r="G7672">
            <v>376</v>
          </cell>
          <cell r="H7672">
            <v>0</v>
          </cell>
        </row>
        <row r="7673">
          <cell r="G7673">
            <v>377</v>
          </cell>
          <cell r="H7673">
            <v>0</v>
          </cell>
        </row>
        <row r="7674">
          <cell r="G7674">
            <v>378</v>
          </cell>
          <cell r="H7674">
            <v>0</v>
          </cell>
        </row>
        <row r="7675">
          <cell r="G7675">
            <v>379</v>
          </cell>
          <cell r="H7675">
            <v>0</v>
          </cell>
        </row>
        <row r="7676">
          <cell r="G7676">
            <v>380</v>
          </cell>
          <cell r="H7676">
            <v>0</v>
          </cell>
        </row>
        <row r="7677">
          <cell r="G7677">
            <v>923</v>
          </cell>
          <cell r="H7677">
            <v>0</v>
          </cell>
        </row>
        <row r="7678">
          <cell r="G7678">
            <v>924</v>
          </cell>
          <cell r="H7678">
            <v>0</v>
          </cell>
        </row>
        <row r="7679">
          <cell r="G7679">
            <v>383</v>
          </cell>
          <cell r="H7679">
            <v>0</v>
          </cell>
        </row>
        <row r="7680">
          <cell r="G7680">
            <v>384</v>
          </cell>
          <cell r="H7680">
            <v>0</v>
          </cell>
        </row>
        <row r="7681">
          <cell r="G7681">
            <v>925</v>
          </cell>
          <cell r="H7681">
            <v>0</v>
          </cell>
        </row>
        <row r="7682">
          <cell r="G7682">
            <v>926</v>
          </cell>
          <cell r="H7682">
            <v>0</v>
          </cell>
        </row>
        <row r="7683">
          <cell r="G7683">
            <v>385</v>
          </cell>
          <cell r="H7683">
            <v>0</v>
          </cell>
        </row>
        <row r="7684">
          <cell r="G7684">
            <v>386</v>
          </cell>
          <cell r="H7684">
            <v>0</v>
          </cell>
        </row>
        <row r="7685">
          <cell r="G7685">
            <v>387</v>
          </cell>
          <cell r="H7685">
            <v>0</v>
          </cell>
        </row>
        <row r="7686">
          <cell r="G7686">
            <v>388</v>
          </cell>
          <cell r="H7686">
            <v>0</v>
          </cell>
        </row>
        <row r="7687">
          <cell r="G7687">
            <v>389</v>
          </cell>
          <cell r="H7687">
            <v>0</v>
          </cell>
        </row>
        <row r="7688">
          <cell r="G7688">
            <v>390</v>
          </cell>
          <cell r="H7688">
            <v>0</v>
          </cell>
        </row>
        <row r="7689">
          <cell r="G7689">
            <v>391</v>
          </cell>
          <cell r="H7689">
            <v>0</v>
          </cell>
        </row>
        <row r="7690">
          <cell r="G7690">
            <v>392</v>
          </cell>
          <cell r="H7690">
            <v>0</v>
          </cell>
        </row>
        <row r="7691">
          <cell r="G7691">
            <v>929</v>
          </cell>
          <cell r="H7691">
            <v>0</v>
          </cell>
        </row>
        <row r="7692">
          <cell r="G7692">
            <v>930</v>
          </cell>
          <cell r="H7692">
            <v>0</v>
          </cell>
        </row>
        <row r="7693">
          <cell r="G7693">
            <v>395</v>
          </cell>
          <cell r="H7693">
            <v>0</v>
          </cell>
        </row>
        <row r="7694">
          <cell r="G7694">
            <v>396</v>
          </cell>
          <cell r="H7694">
            <v>0</v>
          </cell>
        </row>
        <row r="7695">
          <cell r="G7695">
            <v>933</v>
          </cell>
          <cell r="H7695">
            <v>0</v>
          </cell>
        </row>
        <row r="7696">
          <cell r="G7696">
            <v>934</v>
          </cell>
          <cell r="H7696">
            <v>0</v>
          </cell>
        </row>
        <row r="7697">
          <cell r="G7697">
            <v>423</v>
          </cell>
          <cell r="H7697">
            <v>0</v>
          </cell>
        </row>
        <row r="7698">
          <cell r="G7698">
            <v>424</v>
          </cell>
          <cell r="H7698">
            <v>0</v>
          </cell>
        </row>
        <row r="7699">
          <cell r="G7699">
            <v>425</v>
          </cell>
          <cell r="H7699">
            <v>0</v>
          </cell>
        </row>
        <row r="7700">
          <cell r="G7700">
            <v>426</v>
          </cell>
          <cell r="H7700">
            <v>0</v>
          </cell>
        </row>
        <row r="7701">
          <cell r="G7701">
            <v>431</v>
          </cell>
          <cell r="H7701">
            <v>0</v>
          </cell>
        </row>
        <row r="7702">
          <cell r="G7702">
            <v>432</v>
          </cell>
          <cell r="H7702">
            <v>0</v>
          </cell>
        </row>
        <row r="7703">
          <cell r="G7703">
            <v>1226</v>
          </cell>
          <cell r="H7703">
            <v>1</v>
          </cell>
        </row>
        <row r="7704">
          <cell r="G7704">
            <v>427</v>
          </cell>
          <cell r="H7704">
            <v>0</v>
          </cell>
        </row>
        <row r="7705">
          <cell r="G7705">
            <v>1104</v>
          </cell>
          <cell r="H7705">
            <v>0</v>
          </cell>
        </row>
        <row r="7706">
          <cell r="G7706">
            <v>428</v>
          </cell>
          <cell r="H7706">
            <v>0</v>
          </cell>
        </row>
        <row r="7707">
          <cell r="G7707">
            <v>1105</v>
          </cell>
          <cell r="H7707">
            <v>0</v>
          </cell>
        </row>
        <row r="7708">
          <cell r="G7708">
            <v>521</v>
          </cell>
          <cell r="H7708">
            <v>0</v>
          </cell>
        </row>
        <row r="7709">
          <cell r="G7709">
            <v>522</v>
          </cell>
          <cell r="H7709">
            <v>0</v>
          </cell>
        </row>
        <row r="7710">
          <cell r="G7710">
            <v>435</v>
          </cell>
          <cell r="H7710">
            <v>0</v>
          </cell>
        </row>
        <row r="7711">
          <cell r="G7711">
            <v>436</v>
          </cell>
          <cell r="H7711">
            <v>0</v>
          </cell>
        </row>
        <row r="7712">
          <cell r="G7712">
            <v>437</v>
          </cell>
          <cell r="H7712">
            <v>0</v>
          </cell>
        </row>
        <row r="7713">
          <cell r="G7713">
            <v>438</v>
          </cell>
          <cell r="H7713">
            <v>0</v>
          </cell>
        </row>
        <row r="7714">
          <cell r="G7714">
            <v>443</v>
          </cell>
          <cell r="H7714">
            <v>0</v>
          </cell>
        </row>
        <row r="7715">
          <cell r="G7715">
            <v>444</v>
          </cell>
          <cell r="H7715">
            <v>0</v>
          </cell>
        </row>
        <row r="7716">
          <cell r="G7716">
            <v>445</v>
          </cell>
          <cell r="H7716">
            <v>0</v>
          </cell>
        </row>
        <row r="7717">
          <cell r="G7717">
            <v>446</v>
          </cell>
          <cell r="H7717">
            <v>0</v>
          </cell>
        </row>
        <row r="7718">
          <cell r="G7718">
            <v>182</v>
          </cell>
          <cell r="H7718">
            <v>214</v>
          </cell>
        </row>
        <row r="7719">
          <cell r="G7719">
            <v>823</v>
          </cell>
          <cell r="H7719">
            <v>0</v>
          </cell>
        </row>
        <row r="7720">
          <cell r="G7720">
            <v>439</v>
          </cell>
          <cell r="H7720">
            <v>0</v>
          </cell>
        </row>
        <row r="7721">
          <cell r="G7721">
            <v>440</v>
          </cell>
          <cell r="H7721">
            <v>0</v>
          </cell>
        </row>
        <row r="7722">
          <cell r="G7722">
            <v>441</v>
          </cell>
          <cell r="H7722">
            <v>0</v>
          </cell>
        </row>
        <row r="7723">
          <cell r="G7723">
            <v>442</v>
          </cell>
          <cell r="H7723">
            <v>0</v>
          </cell>
        </row>
        <row r="7724">
          <cell r="G7724">
            <v>824</v>
          </cell>
          <cell r="H7724">
            <v>0</v>
          </cell>
        </row>
        <row r="7725">
          <cell r="G7725">
            <v>229</v>
          </cell>
          <cell r="H7725">
            <v>0</v>
          </cell>
        </row>
        <row r="7726">
          <cell r="G7726">
            <v>479</v>
          </cell>
          <cell r="H7726">
            <v>0</v>
          </cell>
        </row>
        <row r="7727">
          <cell r="G7727">
            <v>481</v>
          </cell>
          <cell r="H7727">
            <v>0</v>
          </cell>
        </row>
        <row r="7728">
          <cell r="G7728">
            <v>947</v>
          </cell>
          <cell r="H7728">
            <v>0</v>
          </cell>
        </row>
        <row r="7729">
          <cell r="G7729">
            <v>483</v>
          </cell>
          <cell r="H7729">
            <v>0</v>
          </cell>
        </row>
        <row r="7730">
          <cell r="G7730">
            <v>484</v>
          </cell>
          <cell r="H7730">
            <v>0</v>
          </cell>
        </row>
        <row r="7731">
          <cell r="G7731">
            <v>489</v>
          </cell>
          <cell r="H7731">
            <v>0</v>
          </cell>
        </row>
        <row r="7732">
          <cell r="G7732">
            <v>485</v>
          </cell>
          <cell r="H7732">
            <v>0</v>
          </cell>
        </row>
        <row r="7733">
          <cell r="G7733">
            <v>486</v>
          </cell>
          <cell r="H7733">
            <v>0</v>
          </cell>
        </row>
        <row r="7734">
          <cell r="G7734">
            <v>479</v>
          </cell>
          <cell r="H7734">
            <v>0</v>
          </cell>
        </row>
        <row r="7735">
          <cell r="G7735">
            <v>481</v>
          </cell>
          <cell r="H7735">
            <v>0</v>
          </cell>
        </row>
        <row r="7736">
          <cell r="G7736">
            <v>947</v>
          </cell>
          <cell r="H7736">
            <v>0</v>
          </cell>
        </row>
        <row r="7737">
          <cell r="G7737">
            <v>483</v>
          </cell>
          <cell r="H7737">
            <v>0</v>
          </cell>
        </row>
        <row r="7738">
          <cell r="G7738">
            <v>484</v>
          </cell>
          <cell r="H7738">
            <v>0</v>
          </cell>
        </row>
        <row r="7739">
          <cell r="G7739">
            <v>489</v>
          </cell>
          <cell r="H7739">
            <v>0</v>
          </cell>
        </row>
        <row r="7740">
          <cell r="G7740">
            <v>485</v>
          </cell>
          <cell r="H7740">
            <v>0</v>
          </cell>
        </row>
        <row r="7741">
          <cell r="G7741">
            <v>486</v>
          </cell>
          <cell r="H7741">
            <v>0</v>
          </cell>
        </row>
        <row r="7742">
          <cell r="G7742">
            <v>665</v>
          </cell>
          <cell r="H7742">
            <v>0</v>
          </cell>
        </row>
        <row r="7743">
          <cell r="G7743">
            <v>666</v>
          </cell>
          <cell r="H7743">
            <v>15</v>
          </cell>
        </row>
        <row r="7744">
          <cell r="G7744">
            <v>905</v>
          </cell>
          <cell r="H7744">
            <v>20</v>
          </cell>
        </row>
        <row r="7745">
          <cell r="G7745">
            <v>907</v>
          </cell>
          <cell r="H7745">
            <v>0</v>
          </cell>
        </row>
        <row r="7746">
          <cell r="G7746">
            <v>665</v>
          </cell>
          <cell r="H7746">
            <v>0</v>
          </cell>
        </row>
        <row r="7747">
          <cell r="G7747">
            <v>666</v>
          </cell>
          <cell r="H7747">
            <v>8</v>
          </cell>
        </row>
        <row r="7748">
          <cell r="G7748">
            <v>905</v>
          </cell>
          <cell r="H7748">
            <v>11</v>
          </cell>
        </row>
        <row r="7749">
          <cell r="G7749">
            <v>907</v>
          </cell>
          <cell r="H7749">
            <v>0</v>
          </cell>
        </row>
        <row r="7750">
          <cell r="G7750">
            <v>521</v>
          </cell>
          <cell r="H7750">
            <v>0</v>
          </cell>
        </row>
        <row r="7751">
          <cell r="G7751">
            <v>522</v>
          </cell>
          <cell r="H7751">
            <v>0</v>
          </cell>
        </row>
        <row r="7752">
          <cell r="G7752">
            <v>817</v>
          </cell>
          <cell r="H7752">
            <v>13</v>
          </cell>
        </row>
        <row r="7753">
          <cell r="G7753">
            <v>818</v>
          </cell>
          <cell r="H7753">
            <v>7</v>
          </cell>
        </row>
        <row r="7754">
          <cell r="G7754">
            <v>319</v>
          </cell>
          <cell r="H7754">
            <v>0</v>
          </cell>
        </row>
        <row r="7755">
          <cell r="G7755">
            <v>961</v>
          </cell>
          <cell r="H7755">
            <v>515</v>
          </cell>
        </row>
        <row r="7756">
          <cell r="G7756">
            <v>1070</v>
          </cell>
          <cell r="H7756">
            <v>0</v>
          </cell>
        </row>
        <row r="7757">
          <cell r="G7757">
            <v>1064</v>
          </cell>
          <cell r="H7757">
            <v>12</v>
          </cell>
        </row>
        <row r="7758">
          <cell r="G7758">
            <v>1065</v>
          </cell>
          <cell r="H7758">
            <v>5</v>
          </cell>
        </row>
        <row r="7759">
          <cell r="G7759">
            <v>315</v>
          </cell>
          <cell r="H7759">
            <v>7</v>
          </cell>
        </row>
        <row r="7760">
          <cell r="G7760">
            <v>316</v>
          </cell>
          <cell r="H7760">
            <v>4</v>
          </cell>
        </row>
        <row r="7761">
          <cell r="G7761">
            <v>323</v>
          </cell>
          <cell r="H7761">
            <v>0</v>
          </cell>
        </row>
        <row r="7762">
          <cell r="G7762">
            <v>324</v>
          </cell>
          <cell r="H7762">
            <v>0</v>
          </cell>
        </row>
        <row r="7763">
          <cell r="G7763">
            <v>325</v>
          </cell>
          <cell r="H7763">
            <v>11</v>
          </cell>
        </row>
        <row r="7764">
          <cell r="G7764">
            <v>326</v>
          </cell>
          <cell r="H7764">
            <v>5</v>
          </cell>
        </row>
        <row r="7765">
          <cell r="G7765">
            <v>327</v>
          </cell>
          <cell r="H7765">
            <v>1</v>
          </cell>
        </row>
        <row r="7766">
          <cell r="G7766">
            <v>1</v>
          </cell>
          <cell r="H7766">
            <v>11</v>
          </cell>
        </row>
        <row r="7767">
          <cell r="G7767">
            <v>2</v>
          </cell>
          <cell r="H7767">
            <v>9</v>
          </cell>
        </row>
        <row r="7768">
          <cell r="G7768">
            <v>3</v>
          </cell>
          <cell r="H7768">
            <v>11</v>
          </cell>
        </row>
        <row r="7769">
          <cell r="G7769">
            <v>4</v>
          </cell>
          <cell r="H7769">
            <v>10</v>
          </cell>
        </row>
        <row r="7770">
          <cell r="G7770">
            <v>15</v>
          </cell>
          <cell r="H7770">
            <v>10</v>
          </cell>
        </row>
        <row r="7771">
          <cell r="G7771">
            <v>5</v>
          </cell>
          <cell r="H7771">
            <v>1</v>
          </cell>
        </row>
        <row r="7772">
          <cell r="G7772">
            <v>6</v>
          </cell>
          <cell r="H7772">
            <v>0</v>
          </cell>
        </row>
        <row r="7773">
          <cell r="G7773">
            <v>10</v>
          </cell>
          <cell r="H7773">
            <v>10</v>
          </cell>
        </row>
        <row r="7774">
          <cell r="G7774">
            <v>11</v>
          </cell>
          <cell r="H7774">
            <v>10</v>
          </cell>
        </row>
        <row r="7775">
          <cell r="G7775">
            <v>12</v>
          </cell>
          <cell r="H7775">
            <v>10</v>
          </cell>
        </row>
        <row r="7776">
          <cell r="G7776">
            <v>13</v>
          </cell>
          <cell r="H7776">
            <v>10</v>
          </cell>
        </row>
        <row r="7777">
          <cell r="G7777">
            <v>14</v>
          </cell>
          <cell r="H7777">
            <v>10</v>
          </cell>
        </row>
        <row r="7778">
          <cell r="G7778">
            <v>302</v>
          </cell>
          <cell r="H7778">
            <v>6</v>
          </cell>
        </row>
        <row r="7779">
          <cell r="G7779">
            <v>108</v>
          </cell>
          <cell r="H7779">
            <v>5</v>
          </cell>
        </row>
        <row r="7780">
          <cell r="G7780">
            <v>109</v>
          </cell>
          <cell r="H7780">
            <v>4</v>
          </cell>
        </row>
        <row r="7781">
          <cell r="G7781">
            <v>110</v>
          </cell>
          <cell r="H7781">
            <v>5</v>
          </cell>
        </row>
        <row r="7782">
          <cell r="G7782">
            <v>111</v>
          </cell>
          <cell r="H7782">
            <v>4</v>
          </cell>
        </row>
        <row r="7783">
          <cell r="G7783">
            <v>112</v>
          </cell>
          <cell r="H7783">
            <v>5</v>
          </cell>
        </row>
        <row r="7784">
          <cell r="G7784">
            <v>113</v>
          </cell>
          <cell r="H7784">
            <v>4</v>
          </cell>
        </row>
        <row r="7785">
          <cell r="G7785">
            <v>100</v>
          </cell>
          <cell r="H7785">
            <v>5</v>
          </cell>
        </row>
        <row r="7786">
          <cell r="G7786">
            <v>101</v>
          </cell>
          <cell r="H7786">
            <v>4</v>
          </cell>
        </row>
        <row r="7787">
          <cell r="G7787">
            <v>1230</v>
          </cell>
          <cell r="H7787">
            <v>5931</v>
          </cell>
        </row>
        <row r="7788">
          <cell r="G7788">
            <v>1231</v>
          </cell>
          <cell r="H7788">
            <v>5931</v>
          </cell>
        </row>
        <row r="7789">
          <cell r="G7789">
            <v>1299</v>
          </cell>
          <cell r="H7789">
            <v>5931</v>
          </cell>
        </row>
        <row r="7790">
          <cell r="G7790">
            <v>1294</v>
          </cell>
          <cell r="H7790">
            <v>567</v>
          </cell>
        </row>
        <row r="7791">
          <cell r="G7791">
            <v>1298</v>
          </cell>
          <cell r="H7791">
            <v>230</v>
          </cell>
        </row>
        <row r="7792">
          <cell r="G7792">
            <v>1297</v>
          </cell>
          <cell r="H7792">
            <v>4531</v>
          </cell>
        </row>
        <row r="7793">
          <cell r="G7793">
            <v>233</v>
          </cell>
          <cell r="H7793">
            <v>5</v>
          </cell>
        </row>
        <row r="7794">
          <cell r="G7794">
            <v>234</v>
          </cell>
          <cell r="H7794">
            <v>4</v>
          </cell>
        </row>
        <row r="7795">
          <cell r="G7795">
            <v>1224</v>
          </cell>
          <cell r="H7795">
            <v>1</v>
          </cell>
        </row>
        <row r="7796">
          <cell r="G7796">
            <v>1225</v>
          </cell>
          <cell r="H7796">
            <v>0</v>
          </cell>
        </row>
        <row r="7797">
          <cell r="G7797">
            <v>102</v>
          </cell>
          <cell r="H7797">
            <v>0</v>
          </cell>
        </row>
        <row r="7798">
          <cell r="G7798">
            <v>103</v>
          </cell>
          <cell r="H7798">
            <v>0</v>
          </cell>
        </row>
        <row r="7799">
          <cell r="G7799">
            <v>1227</v>
          </cell>
          <cell r="H7799">
            <v>0</v>
          </cell>
        </row>
        <row r="7800">
          <cell r="G7800">
            <v>1228</v>
          </cell>
          <cell r="H7800">
            <v>0</v>
          </cell>
        </row>
        <row r="7801">
          <cell r="G7801">
            <v>305</v>
          </cell>
          <cell r="H7801">
            <v>0</v>
          </cell>
        </row>
        <row r="7802">
          <cell r="G7802">
            <v>306</v>
          </cell>
          <cell r="H7802">
            <v>0</v>
          </cell>
        </row>
        <row r="7803">
          <cell r="G7803">
            <v>116</v>
          </cell>
          <cell r="H7803">
            <v>7</v>
          </cell>
        </row>
        <row r="7804">
          <cell r="G7804">
            <v>117</v>
          </cell>
          <cell r="H7804">
            <v>7</v>
          </cell>
        </row>
        <row r="7805">
          <cell r="G7805">
            <v>104</v>
          </cell>
          <cell r="H7805">
            <v>5</v>
          </cell>
        </row>
        <row r="7806">
          <cell r="G7806">
            <v>105</v>
          </cell>
          <cell r="H7806">
            <v>4</v>
          </cell>
        </row>
        <row r="7807">
          <cell r="G7807">
            <v>123</v>
          </cell>
          <cell r="H7807">
            <v>19</v>
          </cell>
        </row>
        <row r="7808">
          <cell r="G7808">
            <v>124</v>
          </cell>
          <cell r="H7808">
            <v>19</v>
          </cell>
        </row>
        <row r="7809">
          <cell r="G7809">
            <v>1358</v>
          </cell>
          <cell r="H7809">
            <v>1</v>
          </cell>
        </row>
        <row r="7810">
          <cell r="G7810">
            <v>1359</v>
          </cell>
          <cell r="H7810">
            <v>34</v>
          </cell>
        </row>
        <row r="7811">
          <cell r="G7811">
            <v>1360</v>
          </cell>
          <cell r="H7811">
            <v>1</v>
          </cell>
        </row>
        <row r="7812">
          <cell r="G7812">
            <v>1361</v>
          </cell>
          <cell r="H7812">
            <v>0</v>
          </cell>
        </row>
        <row r="7813">
          <cell r="G7813">
            <v>1362</v>
          </cell>
          <cell r="H7813">
            <v>0</v>
          </cell>
        </row>
        <row r="7814">
          <cell r="G7814">
            <v>1358</v>
          </cell>
          <cell r="H7814">
            <v>0</v>
          </cell>
        </row>
        <row r="7815">
          <cell r="G7815">
            <v>1359</v>
          </cell>
          <cell r="H7815">
            <v>51</v>
          </cell>
        </row>
        <row r="7816">
          <cell r="G7816">
            <v>1360</v>
          </cell>
          <cell r="H7816">
            <v>0</v>
          </cell>
        </row>
        <row r="7817">
          <cell r="G7817">
            <v>1361</v>
          </cell>
          <cell r="H7817">
            <v>0</v>
          </cell>
        </row>
        <row r="7818">
          <cell r="G7818">
            <v>1362</v>
          </cell>
          <cell r="H7818">
            <v>0</v>
          </cell>
        </row>
        <row r="7819">
          <cell r="G7819">
            <v>1358</v>
          </cell>
          <cell r="H7819">
            <v>0</v>
          </cell>
        </row>
        <row r="7820">
          <cell r="G7820">
            <v>1359</v>
          </cell>
          <cell r="H7820">
            <v>25</v>
          </cell>
        </row>
        <row r="7821">
          <cell r="G7821">
            <v>1360</v>
          </cell>
          <cell r="H7821">
            <v>0</v>
          </cell>
        </row>
        <row r="7822">
          <cell r="G7822">
            <v>1361</v>
          </cell>
          <cell r="H7822">
            <v>0</v>
          </cell>
        </row>
        <row r="7823">
          <cell r="G7823">
            <v>1362</v>
          </cell>
          <cell r="H7823">
            <v>0</v>
          </cell>
        </row>
        <row r="7824">
          <cell r="G7824">
            <v>1226</v>
          </cell>
          <cell r="H7824">
            <v>19</v>
          </cell>
        </row>
        <row r="7825">
          <cell r="G7825">
            <v>521</v>
          </cell>
          <cell r="H7825">
            <v>0</v>
          </cell>
        </row>
        <row r="7826">
          <cell r="G7826">
            <v>522</v>
          </cell>
          <cell r="H7826">
            <v>0</v>
          </cell>
        </row>
        <row r="7827">
          <cell r="G7827">
            <v>182</v>
          </cell>
          <cell r="H7827">
            <v>2882</v>
          </cell>
        </row>
        <row r="7828">
          <cell r="G7828">
            <v>823</v>
          </cell>
          <cell r="H7828">
            <v>0</v>
          </cell>
        </row>
        <row r="7829">
          <cell r="G7829">
            <v>824</v>
          </cell>
          <cell r="H7829">
            <v>9</v>
          </cell>
        </row>
        <row r="7830">
          <cell r="G7830">
            <v>227</v>
          </cell>
          <cell r="H7830">
            <v>36</v>
          </cell>
        </row>
        <row r="7831">
          <cell r="G7831">
            <v>229</v>
          </cell>
          <cell r="H7831">
            <v>0</v>
          </cell>
        </row>
        <row r="7832">
          <cell r="G7832">
            <v>209</v>
          </cell>
          <cell r="H7832">
            <v>826</v>
          </cell>
        </row>
        <row r="7833">
          <cell r="G7833">
            <v>210</v>
          </cell>
          <cell r="H7833">
            <v>775</v>
          </cell>
        </row>
        <row r="7834">
          <cell r="G7834">
            <v>217</v>
          </cell>
          <cell r="H7834">
            <v>51</v>
          </cell>
        </row>
        <row r="7835">
          <cell r="G7835">
            <v>213</v>
          </cell>
          <cell r="H7835">
            <v>9</v>
          </cell>
        </row>
        <row r="7836">
          <cell r="G7836">
            <v>214</v>
          </cell>
          <cell r="H7836">
            <v>9</v>
          </cell>
        </row>
        <row r="7837">
          <cell r="G7837">
            <v>225</v>
          </cell>
          <cell r="H7837">
            <v>1601</v>
          </cell>
        </row>
        <row r="7838">
          <cell r="G7838">
            <v>226</v>
          </cell>
          <cell r="H7838">
            <v>117</v>
          </cell>
        </row>
        <row r="7839">
          <cell r="G7839">
            <v>221</v>
          </cell>
          <cell r="H7839">
            <v>1601</v>
          </cell>
        </row>
        <row r="7840">
          <cell r="G7840">
            <v>222</v>
          </cell>
          <cell r="H7840">
            <v>129</v>
          </cell>
        </row>
        <row r="7841">
          <cell r="G7841">
            <v>1239</v>
          </cell>
          <cell r="H7841">
            <v>1398</v>
          </cell>
        </row>
        <row r="7842">
          <cell r="G7842">
            <v>1240</v>
          </cell>
          <cell r="H7842">
            <v>27</v>
          </cell>
        </row>
        <row r="7843">
          <cell r="G7843">
            <v>20</v>
          </cell>
          <cell r="H7843">
            <v>0</v>
          </cell>
        </row>
        <row r="7844">
          <cell r="G7844">
            <v>21</v>
          </cell>
          <cell r="H7844">
            <v>0</v>
          </cell>
        </row>
        <row r="7845">
          <cell r="G7845">
            <v>22</v>
          </cell>
          <cell r="H7845">
            <v>0</v>
          </cell>
        </row>
        <row r="7846">
          <cell r="G7846">
            <v>887</v>
          </cell>
          <cell r="H7846">
            <v>0</v>
          </cell>
        </row>
        <row r="7847">
          <cell r="G7847">
            <v>23</v>
          </cell>
          <cell r="H7847">
            <v>0</v>
          </cell>
        </row>
        <row r="7848">
          <cell r="G7848">
            <v>24</v>
          </cell>
          <cell r="H7848">
            <v>0</v>
          </cell>
        </row>
        <row r="7849">
          <cell r="G7849">
            <v>25</v>
          </cell>
          <cell r="H7849">
            <v>0</v>
          </cell>
        </row>
        <row r="7850">
          <cell r="G7850">
            <v>890</v>
          </cell>
          <cell r="H7850">
            <v>0</v>
          </cell>
        </row>
        <row r="7851">
          <cell r="G7851">
            <v>891</v>
          </cell>
          <cell r="H7851">
            <v>0</v>
          </cell>
        </row>
        <row r="7852">
          <cell r="G7852">
            <v>892</v>
          </cell>
          <cell r="H7852">
            <v>0</v>
          </cell>
        </row>
        <row r="7853">
          <cell r="G7853">
            <v>896</v>
          </cell>
          <cell r="H7853">
            <v>0</v>
          </cell>
        </row>
        <row r="7854">
          <cell r="G7854">
            <v>893</v>
          </cell>
          <cell r="H7854">
            <v>0</v>
          </cell>
        </row>
        <row r="7855">
          <cell r="G7855">
            <v>894</v>
          </cell>
          <cell r="H7855">
            <v>0</v>
          </cell>
        </row>
        <row r="7856">
          <cell r="G7856">
            <v>895</v>
          </cell>
          <cell r="H7856">
            <v>0</v>
          </cell>
        </row>
        <row r="7857">
          <cell r="G7857">
            <v>29</v>
          </cell>
          <cell r="H7857">
            <v>0</v>
          </cell>
        </row>
        <row r="7858">
          <cell r="G7858">
            <v>30</v>
          </cell>
          <cell r="H7858">
            <v>0</v>
          </cell>
        </row>
        <row r="7859">
          <cell r="G7859">
            <v>31</v>
          </cell>
          <cell r="H7859">
            <v>0</v>
          </cell>
        </row>
        <row r="7860">
          <cell r="G7860">
            <v>888</v>
          </cell>
          <cell r="H7860">
            <v>0</v>
          </cell>
        </row>
        <row r="7861">
          <cell r="G7861">
            <v>32</v>
          </cell>
          <cell r="H7861">
            <v>0</v>
          </cell>
        </row>
        <row r="7862">
          <cell r="G7862">
            <v>33</v>
          </cell>
          <cell r="H7862">
            <v>0</v>
          </cell>
        </row>
        <row r="7863">
          <cell r="G7863">
            <v>34</v>
          </cell>
          <cell r="H7863">
            <v>0</v>
          </cell>
        </row>
        <row r="7864">
          <cell r="G7864">
            <v>710</v>
          </cell>
          <cell r="H7864">
            <v>0</v>
          </cell>
        </row>
        <row r="7865">
          <cell r="G7865">
            <v>801</v>
          </cell>
          <cell r="H7865">
            <v>0</v>
          </cell>
        </row>
        <row r="7866">
          <cell r="G7866">
            <v>679</v>
          </cell>
          <cell r="H7866">
            <v>8</v>
          </cell>
        </row>
        <row r="7867">
          <cell r="G7867">
            <v>680</v>
          </cell>
          <cell r="H7867">
            <v>0</v>
          </cell>
        </row>
        <row r="7868">
          <cell r="G7868">
            <v>1241</v>
          </cell>
          <cell r="H7868">
            <v>0</v>
          </cell>
        </row>
        <row r="7869">
          <cell r="G7869">
            <v>1242</v>
          </cell>
          <cell r="H7869">
            <v>0</v>
          </cell>
        </row>
        <row r="7870">
          <cell r="G7870">
            <v>1243</v>
          </cell>
          <cell r="H7870">
            <v>0</v>
          </cell>
        </row>
        <row r="7871">
          <cell r="G7871">
            <v>1244</v>
          </cell>
          <cell r="H7871">
            <v>0</v>
          </cell>
        </row>
        <row r="7872">
          <cell r="G7872">
            <v>1245</v>
          </cell>
          <cell r="H7872">
            <v>0</v>
          </cell>
        </row>
        <row r="7873">
          <cell r="G7873">
            <v>1246</v>
          </cell>
          <cell r="H7873">
            <v>0</v>
          </cell>
        </row>
        <row r="7874">
          <cell r="G7874">
            <v>1247</v>
          </cell>
          <cell r="H7874">
            <v>0</v>
          </cell>
        </row>
        <row r="7875">
          <cell r="G7875">
            <v>1248</v>
          </cell>
          <cell r="H7875">
            <v>0</v>
          </cell>
        </row>
        <row r="7876">
          <cell r="G7876">
            <v>1249</v>
          </cell>
          <cell r="H7876">
            <v>0</v>
          </cell>
        </row>
        <row r="7877">
          <cell r="G7877">
            <v>1250</v>
          </cell>
          <cell r="H7877">
            <v>0</v>
          </cell>
        </row>
        <row r="7878">
          <cell r="G7878">
            <v>1251</v>
          </cell>
          <cell r="H7878">
            <v>0</v>
          </cell>
        </row>
        <row r="7879">
          <cell r="G7879">
            <v>1252</v>
          </cell>
          <cell r="H7879">
            <v>0</v>
          </cell>
        </row>
        <row r="7880">
          <cell r="G7880">
            <v>1253</v>
          </cell>
          <cell r="H7880">
            <v>0</v>
          </cell>
        </row>
        <row r="7881">
          <cell r="G7881">
            <v>1254</v>
          </cell>
          <cell r="H7881">
            <v>0</v>
          </cell>
        </row>
        <row r="7882">
          <cell r="G7882">
            <v>1255</v>
          </cell>
          <cell r="H7882">
            <v>1</v>
          </cell>
        </row>
        <row r="7883">
          <cell r="G7883">
            <v>1256</v>
          </cell>
          <cell r="H7883">
            <v>1</v>
          </cell>
        </row>
        <row r="7884">
          <cell r="G7884">
            <v>1257</v>
          </cell>
          <cell r="H7884">
            <v>1</v>
          </cell>
        </row>
        <row r="7885">
          <cell r="G7885">
            <v>1258</v>
          </cell>
          <cell r="H7885">
            <v>0</v>
          </cell>
        </row>
        <row r="7886">
          <cell r="G7886">
            <v>1259</v>
          </cell>
          <cell r="H7886">
            <v>0</v>
          </cell>
        </row>
        <row r="7887">
          <cell r="G7887">
            <v>1260</v>
          </cell>
          <cell r="H7887">
            <v>0</v>
          </cell>
        </row>
        <row r="7888">
          <cell r="G7888">
            <v>1261</v>
          </cell>
          <cell r="H7888">
            <v>0</v>
          </cell>
        </row>
        <row r="7889">
          <cell r="G7889">
            <v>1262</v>
          </cell>
          <cell r="H7889">
            <v>0</v>
          </cell>
        </row>
        <row r="7890">
          <cell r="G7890">
            <v>1263</v>
          </cell>
          <cell r="H7890">
            <v>0</v>
          </cell>
        </row>
        <row r="7891">
          <cell r="G7891">
            <v>1264</v>
          </cell>
          <cell r="H7891">
            <v>0</v>
          </cell>
        </row>
        <row r="7892">
          <cell r="G7892">
            <v>1265</v>
          </cell>
          <cell r="H7892">
            <v>0</v>
          </cell>
        </row>
        <row r="7893">
          <cell r="G7893">
            <v>1266</v>
          </cell>
          <cell r="H7893">
            <v>0</v>
          </cell>
        </row>
        <row r="7894">
          <cell r="G7894">
            <v>1267</v>
          </cell>
          <cell r="H7894">
            <v>0</v>
          </cell>
        </row>
        <row r="7895">
          <cell r="G7895">
            <v>1268</v>
          </cell>
          <cell r="H7895">
            <v>0</v>
          </cell>
        </row>
        <row r="7896">
          <cell r="G7896">
            <v>1269</v>
          </cell>
          <cell r="H7896">
            <v>0</v>
          </cell>
        </row>
        <row r="7897">
          <cell r="G7897">
            <v>1241</v>
          </cell>
          <cell r="H7897">
            <v>1</v>
          </cell>
        </row>
        <row r="7898">
          <cell r="G7898">
            <v>1242</v>
          </cell>
          <cell r="H7898">
            <v>1</v>
          </cell>
        </row>
        <row r="7899">
          <cell r="G7899">
            <v>1243</v>
          </cell>
          <cell r="H7899">
            <v>0</v>
          </cell>
        </row>
        <row r="7900">
          <cell r="G7900">
            <v>1244</v>
          </cell>
          <cell r="H7900">
            <v>0</v>
          </cell>
        </row>
        <row r="7901">
          <cell r="G7901">
            <v>1245</v>
          </cell>
          <cell r="H7901">
            <v>0</v>
          </cell>
        </row>
        <row r="7902">
          <cell r="G7902">
            <v>1246</v>
          </cell>
          <cell r="H7902">
            <v>0</v>
          </cell>
        </row>
        <row r="7903">
          <cell r="G7903">
            <v>1247</v>
          </cell>
          <cell r="H7903">
            <v>0</v>
          </cell>
        </row>
        <row r="7904">
          <cell r="G7904">
            <v>1248</v>
          </cell>
          <cell r="H7904">
            <v>0</v>
          </cell>
        </row>
        <row r="7905">
          <cell r="G7905">
            <v>1249</v>
          </cell>
          <cell r="H7905">
            <v>0</v>
          </cell>
        </row>
        <row r="7906">
          <cell r="G7906">
            <v>1218</v>
          </cell>
          <cell r="H7906">
            <v>0</v>
          </cell>
        </row>
        <row r="7907">
          <cell r="G7907">
            <v>1219</v>
          </cell>
          <cell r="H7907">
            <v>0</v>
          </cell>
        </row>
        <row r="7908">
          <cell r="G7908">
            <v>1250</v>
          </cell>
          <cell r="H7908">
            <v>0</v>
          </cell>
        </row>
        <row r="7909">
          <cell r="G7909">
            <v>1251</v>
          </cell>
          <cell r="H7909">
            <v>0</v>
          </cell>
        </row>
        <row r="7910">
          <cell r="G7910">
            <v>1252</v>
          </cell>
          <cell r="H7910">
            <v>0</v>
          </cell>
        </row>
        <row r="7911">
          <cell r="G7911">
            <v>1253</v>
          </cell>
          <cell r="H7911">
            <v>0</v>
          </cell>
        </row>
        <row r="7912">
          <cell r="G7912">
            <v>1254</v>
          </cell>
          <cell r="H7912">
            <v>0</v>
          </cell>
        </row>
        <row r="7913">
          <cell r="G7913">
            <v>1255</v>
          </cell>
          <cell r="H7913">
            <v>0</v>
          </cell>
        </row>
        <row r="7914">
          <cell r="G7914">
            <v>1256</v>
          </cell>
          <cell r="H7914">
            <v>2</v>
          </cell>
        </row>
        <row r="7915">
          <cell r="G7915">
            <v>1257</v>
          </cell>
          <cell r="H7915">
            <v>2</v>
          </cell>
        </row>
        <row r="7916">
          <cell r="G7916">
            <v>1258</v>
          </cell>
          <cell r="H7916">
            <v>0</v>
          </cell>
        </row>
        <row r="7917">
          <cell r="G7917">
            <v>1259</v>
          </cell>
          <cell r="H7917">
            <v>0</v>
          </cell>
        </row>
        <row r="7918">
          <cell r="G7918">
            <v>1260</v>
          </cell>
          <cell r="H7918">
            <v>0</v>
          </cell>
        </row>
        <row r="7919">
          <cell r="G7919">
            <v>1261</v>
          </cell>
          <cell r="H7919">
            <v>0</v>
          </cell>
        </row>
        <row r="7920">
          <cell r="G7920">
            <v>1262</v>
          </cell>
          <cell r="H7920">
            <v>0</v>
          </cell>
        </row>
        <row r="7921">
          <cell r="G7921">
            <v>1263</v>
          </cell>
          <cell r="H7921">
            <v>1</v>
          </cell>
        </row>
        <row r="7922">
          <cell r="G7922">
            <v>1264</v>
          </cell>
          <cell r="H7922">
            <v>0</v>
          </cell>
        </row>
        <row r="7923">
          <cell r="G7923">
            <v>1265</v>
          </cell>
          <cell r="H7923">
            <v>0</v>
          </cell>
        </row>
        <row r="7924">
          <cell r="G7924">
            <v>1266</v>
          </cell>
          <cell r="H7924">
            <v>0</v>
          </cell>
        </row>
        <row r="7925">
          <cell r="G7925">
            <v>1267</v>
          </cell>
          <cell r="H7925">
            <v>0</v>
          </cell>
        </row>
        <row r="7926">
          <cell r="G7926">
            <v>1268</v>
          </cell>
          <cell r="H7926">
            <v>0</v>
          </cell>
        </row>
        <row r="7927">
          <cell r="G7927">
            <v>1269</v>
          </cell>
          <cell r="H7927">
            <v>0</v>
          </cell>
        </row>
        <row r="7928">
          <cell r="G7928">
            <v>1210</v>
          </cell>
          <cell r="H7928">
            <v>24</v>
          </cell>
        </row>
        <row r="7929">
          <cell r="G7929">
            <v>1211</v>
          </cell>
          <cell r="H7929">
            <v>78</v>
          </cell>
        </row>
        <row r="7930">
          <cell r="G7930">
            <v>1212</v>
          </cell>
          <cell r="H7930">
            <v>0</v>
          </cell>
        </row>
        <row r="7931">
          <cell r="G7931">
            <v>1213</v>
          </cell>
          <cell r="H7931">
            <v>0</v>
          </cell>
        </row>
        <row r="7932">
          <cell r="G7932">
            <v>1241</v>
          </cell>
          <cell r="H7932">
            <v>1</v>
          </cell>
        </row>
        <row r="7933">
          <cell r="G7933">
            <v>1242</v>
          </cell>
          <cell r="H7933">
            <v>1</v>
          </cell>
        </row>
        <row r="7934">
          <cell r="G7934">
            <v>1214</v>
          </cell>
          <cell r="H7934">
            <v>0</v>
          </cell>
        </row>
        <row r="7935">
          <cell r="G7935">
            <v>1215</v>
          </cell>
          <cell r="H7935">
            <v>0</v>
          </cell>
        </row>
        <row r="7936">
          <cell r="G7936">
            <v>1243</v>
          </cell>
          <cell r="H7936">
            <v>0</v>
          </cell>
        </row>
        <row r="7937">
          <cell r="G7937">
            <v>1244</v>
          </cell>
          <cell r="H7937">
            <v>1</v>
          </cell>
        </row>
        <row r="7938">
          <cell r="G7938">
            <v>1245</v>
          </cell>
          <cell r="H7938">
            <v>1</v>
          </cell>
        </row>
        <row r="7939">
          <cell r="G7939">
            <v>1218</v>
          </cell>
          <cell r="H7939">
            <v>0</v>
          </cell>
        </row>
        <row r="7940">
          <cell r="G7940">
            <v>1219</v>
          </cell>
          <cell r="H7940">
            <v>0</v>
          </cell>
        </row>
        <row r="7941">
          <cell r="G7941">
            <v>1246</v>
          </cell>
          <cell r="H7941">
            <v>0</v>
          </cell>
        </row>
        <row r="7942">
          <cell r="G7942">
            <v>1247</v>
          </cell>
          <cell r="H7942">
            <v>0</v>
          </cell>
        </row>
        <row r="7943">
          <cell r="G7943">
            <v>1223</v>
          </cell>
          <cell r="H7943">
            <v>0</v>
          </cell>
        </row>
        <row r="7944">
          <cell r="G7944">
            <v>1248</v>
          </cell>
          <cell r="H7944">
            <v>0</v>
          </cell>
        </row>
        <row r="7945">
          <cell r="G7945">
            <v>1249</v>
          </cell>
          <cell r="H7945">
            <v>0</v>
          </cell>
        </row>
        <row r="7946">
          <cell r="G7946">
            <v>1250</v>
          </cell>
          <cell r="H7946">
            <v>0</v>
          </cell>
        </row>
        <row r="7947">
          <cell r="G7947">
            <v>1251</v>
          </cell>
          <cell r="H7947">
            <v>0</v>
          </cell>
        </row>
        <row r="7948">
          <cell r="G7948">
            <v>1252</v>
          </cell>
          <cell r="H7948">
            <v>0</v>
          </cell>
        </row>
        <row r="7949">
          <cell r="G7949">
            <v>1253</v>
          </cell>
          <cell r="H7949">
            <v>0</v>
          </cell>
        </row>
        <row r="7950">
          <cell r="G7950">
            <v>1254</v>
          </cell>
          <cell r="H7950">
            <v>0</v>
          </cell>
        </row>
        <row r="7951">
          <cell r="G7951">
            <v>1255</v>
          </cell>
          <cell r="H7951">
            <v>0</v>
          </cell>
        </row>
        <row r="7952">
          <cell r="G7952">
            <v>1256</v>
          </cell>
          <cell r="H7952">
            <v>0</v>
          </cell>
        </row>
        <row r="7953">
          <cell r="G7953">
            <v>1257</v>
          </cell>
          <cell r="H7953">
            <v>0</v>
          </cell>
        </row>
        <row r="7954">
          <cell r="G7954">
            <v>1258</v>
          </cell>
          <cell r="H7954">
            <v>0</v>
          </cell>
        </row>
        <row r="7955">
          <cell r="G7955">
            <v>1259</v>
          </cell>
          <cell r="H7955">
            <v>0</v>
          </cell>
        </row>
        <row r="7956">
          <cell r="G7956">
            <v>1260</v>
          </cell>
          <cell r="H7956">
            <v>0</v>
          </cell>
        </row>
        <row r="7957">
          <cell r="G7957">
            <v>1261</v>
          </cell>
          <cell r="H7957">
            <v>0</v>
          </cell>
        </row>
        <row r="7958">
          <cell r="G7958">
            <v>1262</v>
          </cell>
          <cell r="H7958">
            <v>1</v>
          </cell>
        </row>
        <row r="7959">
          <cell r="G7959">
            <v>1263</v>
          </cell>
          <cell r="H7959">
            <v>1</v>
          </cell>
        </row>
        <row r="7960">
          <cell r="G7960">
            <v>1264</v>
          </cell>
          <cell r="H7960">
            <v>0</v>
          </cell>
        </row>
        <row r="7961">
          <cell r="G7961">
            <v>1265</v>
          </cell>
          <cell r="H7961">
            <v>0</v>
          </cell>
        </row>
        <row r="7962">
          <cell r="G7962">
            <v>1266</v>
          </cell>
          <cell r="H7962">
            <v>0</v>
          </cell>
        </row>
        <row r="7963">
          <cell r="G7963">
            <v>1267</v>
          </cell>
          <cell r="H7963">
            <v>0</v>
          </cell>
        </row>
        <row r="7964">
          <cell r="G7964">
            <v>1268</v>
          </cell>
          <cell r="H7964">
            <v>0</v>
          </cell>
        </row>
        <row r="7965">
          <cell r="G7965">
            <v>1269</v>
          </cell>
          <cell r="H7965">
            <v>0</v>
          </cell>
        </row>
        <row r="7966">
          <cell r="G7966">
            <v>1369</v>
          </cell>
          <cell r="H7966">
            <v>1919</v>
          </cell>
        </row>
        <row r="7967">
          <cell r="G7967">
            <v>1370</v>
          </cell>
          <cell r="H7967">
            <v>1998</v>
          </cell>
        </row>
        <row r="7968">
          <cell r="G7968">
            <v>1371</v>
          </cell>
          <cell r="H7968">
            <v>701</v>
          </cell>
        </row>
        <row r="7969">
          <cell r="G7969">
            <v>1372</v>
          </cell>
          <cell r="H7969">
            <v>700</v>
          </cell>
        </row>
        <row r="7970">
          <cell r="G7970">
            <v>1373</v>
          </cell>
          <cell r="H7970">
            <v>3533</v>
          </cell>
        </row>
        <row r="7971">
          <cell r="G7971">
            <v>1374</v>
          </cell>
          <cell r="H7971">
            <v>3092</v>
          </cell>
        </row>
        <row r="7972">
          <cell r="G7972">
            <v>494</v>
          </cell>
          <cell r="H7972">
            <v>0</v>
          </cell>
        </row>
        <row r="7973">
          <cell r="G7973">
            <v>495</v>
          </cell>
          <cell r="H7973">
            <v>0</v>
          </cell>
        </row>
        <row r="7974">
          <cell r="G7974">
            <v>492</v>
          </cell>
          <cell r="H7974">
            <v>0</v>
          </cell>
        </row>
        <row r="7975">
          <cell r="G7975">
            <v>493</v>
          </cell>
          <cell r="H7975">
            <v>0</v>
          </cell>
        </row>
        <row r="7976">
          <cell r="G7976">
            <v>953</v>
          </cell>
          <cell r="H7976">
            <v>0</v>
          </cell>
        </row>
        <row r="7977">
          <cell r="G7977">
            <v>954</v>
          </cell>
          <cell r="H7977">
            <v>0</v>
          </cell>
        </row>
        <row r="7978">
          <cell r="G7978">
            <v>955</v>
          </cell>
          <cell r="H7978">
            <v>0</v>
          </cell>
        </row>
        <row r="7979">
          <cell r="G7979">
            <v>956</v>
          </cell>
          <cell r="H7979">
            <v>0</v>
          </cell>
        </row>
        <row r="7980">
          <cell r="G7980">
            <v>665</v>
          </cell>
          <cell r="H7980">
            <v>5</v>
          </cell>
        </row>
        <row r="7981">
          <cell r="G7981">
            <v>666</v>
          </cell>
          <cell r="H7981">
            <v>61</v>
          </cell>
        </row>
        <row r="7982">
          <cell r="G7982">
            <v>905</v>
          </cell>
          <cell r="H7982">
            <v>99</v>
          </cell>
        </row>
        <row r="7983">
          <cell r="G7983">
            <v>907</v>
          </cell>
          <cell r="H7983">
            <v>1</v>
          </cell>
        </row>
        <row r="7984">
          <cell r="G7984">
            <v>675</v>
          </cell>
          <cell r="H7984">
            <v>282</v>
          </cell>
        </row>
        <row r="7985">
          <cell r="G7985">
            <v>676</v>
          </cell>
          <cell r="H7985">
            <v>537</v>
          </cell>
        </row>
        <row r="7986">
          <cell r="G7986">
            <v>677</v>
          </cell>
          <cell r="H7986">
            <v>9</v>
          </cell>
        </row>
        <row r="7987">
          <cell r="G7987">
            <v>678</v>
          </cell>
          <cell r="H7987">
            <v>18</v>
          </cell>
        </row>
        <row r="7988">
          <cell r="G7988">
            <v>516</v>
          </cell>
          <cell r="H7988">
            <v>0</v>
          </cell>
        </row>
        <row r="7989">
          <cell r="G7989">
            <v>1442</v>
          </cell>
          <cell r="H7989">
            <v>0</v>
          </cell>
        </row>
        <row r="7990">
          <cell r="G7990">
            <v>1443</v>
          </cell>
          <cell r="H7990">
            <v>0</v>
          </cell>
        </row>
        <row r="7991">
          <cell r="G7991">
            <v>1444</v>
          </cell>
          <cell r="H7991">
            <v>0</v>
          </cell>
        </row>
        <row r="7992">
          <cell r="G7992">
            <v>952</v>
          </cell>
          <cell r="H7992">
            <v>0</v>
          </cell>
        </row>
        <row r="7993">
          <cell r="G7993">
            <v>1445</v>
          </cell>
          <cell r="H7993">
            <v>0</v>
          </cell>
        </row>
        <row r="7994">
          <cell r="G7994">
            <v>1446</v>
          </cell>
          <cell r="H7994">
            <v>0</v>
          </cell>
        </row>
        <row r="7995">
          <cell r="G7995">
            <v>1447</v>
          </cell>
          <cell r="H7995">
            <v>0</v>
          </cell>
        </row>
        <row r="7996">
          <cell r="G7996">
            <v>952</v>
          </cell>
          <cell r="H7996">
            <v>0</v>
          </cell>
        </row>
        <row r="7997">
          <cell r="G7997">
            <v>1445</v>
          </cell>
          <cell r="H7997">
            <v>0</v>
          </cell>
        </row>
        <row r="7998">
          <cell r="G7998">
            <v>1446</v>
          </cell>
          <cell r="H7998">
            <v>0</v>
          </cell>
        </row>
        <row r="7999">
          <cell r="G7999">
            <v>1447</v>
          </cell>
          <cell r="H7999">
            <v>0</v>
          </cell>
        </row>
        <row r="8000">
          <cell r="G8000">
            <v>801</v>
          </cell>
          <cell r="H8000">
            <v>0</v>
          </cell>
        </row>
        <row r="8001">
          <cell r="G8001">
            <v>679</v>
          </cell>
          <cell r="H8001">
            <v>3</v>
          </cell>
        </row>
        <row r="8002">
          <cell r="G8002">
            <v>680</v>
          </cell>
          <cell r="H8002">
            <v>7</v>
          </cell>
        </row>
        <row r="8003">
          <cell r="G8003">
            <v>959</v>
          </cell>
          <cell r="H8003">
            <v>4</v>
          </cell>
        </row>
        <row r="8004">
          <cell r="G8004">
            <v>960</v>
          </cell>
          <cell r="H8004">
            <v>8</v>
          </cell>
        </row>
        <row r="8005">
          <cell r="G8005">
            <v>665</v>
          </cell>
          <cell r="H8005">
            <v>0</v>
          </cell>
        </row>
        <row r="8006">
          <cell r="G8006">
            <v>666</v>
          </cell>
          <cell r="H8006">
            <v>0</v>
          </cell>
        </row>
        <row r="8007">
          <cell r="G8007">
            <v>905</v>
          </cell>
          <cell r="H8007">
            <v>0</v>
          </cell>
        </row>
        <row r="8008">
          <cell r="G8008">
            <v>907</v>
          </cell>
          <cell r="H8008">
            <v>0</v>
          </cell>
        </row>
        <row r="8009">
          <cell r="G8009">
            <v>665</v>
          </cell>
          <cell r="H8009">
            <v>0</v>
          </cell>
        </row>
        <row r="8010">
          <cell r="G8010">
            <v>666</v>
          </cell>
          <cell r="H8010">
            <v>0</v>
          </cell>
        </row>
        <row r="8011">
          <cell r="G8011">
            <v>905</v>
          </cell>
          <cell r="H8011">
            <v>0</v>
          </cell>
        </row>
        <row r="8012">
          <cell r="G8012">
            <v>907</v>
          </cell>
          <cell r="H8012">
            <v>0</v>
          </cell>
        </row>
        <row r="8013">
          <cell r="G8013">
            <v>899</v>
          </cell>
          <cell r="H8013">
            <v>7</v>
          </cell>
        </row>
        <row r="8014">
          <cell r="G8014">
            <v>900</v>
          </cell>
          <cell r="H8014">
            <v>7</v>
          </cell>
        </row>
        <row r="8015">
          <cell r="G8015">
            <v>131</v>
          </cell>
          <cell r="H8015">
            <v>4</v>
          </cell>
        </row>
        <row r="8016">
          <cell r="G8016">
            <v>132</v>
          </cell>
          <cell r="H8016">
            <v>10</v>
          </cell>
        </row>
        <row r="8017">
          <cell r="G8017">
            <v>133</v>
          </cell>
          <cell r="H8017">
            <v>14</v>
          </cell>
        </row>
        <row r="8018">
          <cell r="G8018">
            <v>134</v>
          </cell>
          <cell r="H8018">
            <v>7</v>
          </cell>
        </row>
        <row r="8019">
          <cell r="G8019">
            <v>108</v>
          </cell>
          <cell r="H8019">
            <v>12</v>
          </cell>
        </row>
        <row r="8020">
          <cell r="G8020">
            <v>109</v>
          </cell>
          <cell r="H8020">
            <v>18</v>
          </cell>
        </row>
        <row r="8021">
          <cell r="G8021">
            <v>110</v>
          </cell>
          <cell r="H8021">
            <v>12</v>
          </cell>
        </row>
        <row r="8022">
          <cell r="G8022">
            <v>111</v>
          </cell>
          <cell r="H8022">
            <v>18</v>
          </cell>
        </row>
        <row r="8023">
          <cell r="G8023">
            <v>112</v>
          </cell>
          <cell r="H8023">
            <v>12</v>
          </cell>
        </row>
        <row r="8024">
          <cell r="G8024">
            <v>113</v>
          </cell>
          <cell r="H8024">
            <v>18</v>
          </cell>
        </row>
        <row r="8025">
          <cell r="G8025">
            <v>100</v>
          </cell>
          <cell r="H8025">
            <v>12</v>
          </cell>
        </row>
        <row r="8026">
          <cell r="G8026">
            <v>101</v>
          </cell>
          <cell r="H8026">
            <v>18</v>
          </cell>
        </row>
        <row r="8027">
          <cell r="G8027">
            <v>102</v>
          </cell>
          <cell r="H8027">
            <v>0</v>
          </cell>
        </row>
        <row r="8028">
          <cell r="G8028">
            <v>103</v>
          </cell>
          <cell r="H8028">
            <v>0</v>
          </cell>
        </row>
        <row r="8029">
          <cell r="G8029">
            <v>677</v>
          </cell>
          <cell r="H8029">
            <v>15</v>
          </cell>
        </row>
        <row r="8030">
          <cell r="G8030">
            <v>678</v>
          </cell>
          <cell r="H8030">
            <v>13</v>
          </cell>
        </row>
        <row r="8031">
          <cell r="G8031">
            <v>1227</v>
          </cell>
          <cell r="H8031">
            <v>0</v>
          </cell>
        </row>
        <row r="8032">
          <cell r="G8032">
            <v>1228</v>
          </cell>
          <cell r="H8032">
            <v>0</v>
          </cell>
        </row>
        <row r="8033">
          <cell r="G8033">
            <v>116</v>
          </cell>
          <cell r="H8033">
            <v>14</v>
          </cell>
        </row>
        <row r="8034">
          <cell r="G8034">
            <v>117</v>
          </cell>
          <cell r="H8034">
            <v>22</v>
          </cell>
        </row>
        <row r="8035">
          <cell r="G8035">
            <v>305</v>
          </cell>
          <cell r="H8035">
            <v>0</v>
          </cell>
        </row>
        <row r="8036">
          <cell r="G8036">
            <v>306</v>
          </cell>
          <cell r="H8036">
            <v>0</v>
          </cell>
        </row>
        <row r="8037">
          <cell r="G8037">
            <v>233</v>
          </cell>
          <cell r="H8037">
            <v>12</v>
          </cell>
        </row>
        <row r="8038">
          <cell r="G8038">
            <v>234</v>
          </cell>
          <cell r="H8038">
            <v>18</v>
          </cell>
        </row>
        <row r="8039">
          <cell r="G8039">
            <v>1224</v>
          </cell>
          <cell r="H8039">
            <v>0</v>
          </cell>
        </row>
        <row r="8040">
          <cell r="G8040">
            <v>1225</v>
          </cell>
          <cell r="H8040">
            <v>0</v>
          </cell>
        </row>
        <row r="8041">
          <cell r="G8041">
            <v>135</v>
          </cell>
          <cell r="H8041">
            <v>10</v>
          </cell>
        </row>
        <row r="8042">
          <cell r="G8042">
            <v>136</v>
          </cell>
          <cell r="H8042">
            <v>8</v>
          </cell>
        </row>
        <row r="8043">
          <cell r="G8043">
            <v>104</v>
          </cell>
          <cell r="H8043">
            <v>12</v>
          </cell>
        </row>
        <row r="8044">
          <cell r="G8044">
            <v>105</v>
          </cell>
          <cell r="H8044">
            <v>18</v>
          </cell>
        </row>
        <row r="8045">
          <cell r="G8045">
            <v>137</v>
          </cell>
          <cell r="H8045">
            <v>10</v>
          </cell>
        </row>
        <row r="8046">
          <cell r="G8046">
            <v>138</v>
          </cell>
          <cell r="H8046">
            <v>10</v>
          </cell>
        </row>
        <row r="8047">
          <cell r="G8047">
            <v>123</v>
          </cell>
          <cell r="H8047">
            <v>56</v>
          </cell>
        </row>
        <row r="8048">
          <cell r="G8048">
            <v>124</v>
          </cell>
          <cell r="H8048">
            <v>59</v>
          </cell>
        </row>
        <row r="8049">
          <cell r="G8049">
            <v>139</v>
          </cell>
          <cell r="H8049">
            <v>4</v>
          </cell>
        </row>
        <row r="8050">
          <cell r="G8050">
            <v>140</v>
          </cell>
          <cell r="H8050">
            <v>10</v>
          </cell>
        </row>
        <row r="8051">
          <cell r="G8051">
            <v>141</v>
          </cell>
          <cell r="H8051">
            <v>14</v>
          </cell>
        </row>
        <row r="8052">
          <cell r="G8052">
            <v>142</v>
          </cell>
          <cell r="H8052">
            <v>7</v>
          </cell>
        </row>
        <row r="8053">
          <cell r="G8053">
            <v>143</v>
          </cell>
          <cell r="H8053">
            <v>10</v>
          </cell>
        </row>
        <row r="8054">
          <cell r="G8054">
            <v>144</v>
          </cell>
          <cell r="H8054">
            <v>10</v>
          </cell>
        </row>
        <row r="8055">
          <cell r="G8055">
            <v>145</v>
          </cell>
          <cell r="H8055">
            <v>10</v>
          </cell>
        </row>
        <row r="8056">
          <cell r="G8056">
            <v>146</v>
          </cell>
          <cell r="H8056">
            <v>9</v>
          </cell>
        </row>
        <row r="8057">
          <cell r="G8057">
            <v>147</v>
          </cell>
          <cell r="H8057">
            <v>4</v>
          </cell>
        </row>
        <row r="8058">
          <cell r="G8058">
            <v>148</v>
          </cell>
          <cell r="H8058">
            <v>8</v>
          </cell>
        </row>
        <row r="8059">
          <cell r="G8059">
            <v>149</v>
          </cell>
          <cell r="H8059">
            <v>4</v>
          </cell>
        </row>
        <row r="8060">
          <cell r="G8060">
            <v>150</v>
          </cell>
          <cell r="H8060">
            <v>7</v>
          </cell>
        </row>
        <row r="8061">
          <cell r="G8061">
            <v>901</v>
          </cell>
          <cell r="H8061">
            <v>12</v>
          </cell>
        </row>
        <row r="8062">
          <cell r="G8062">
            <v>902</v>
          </cell>
          <cell r="H8062">
            <v>6</v>
          </cell>
        </row>
        <row r="8063">
          <cell r="G8063">
            <v>903</v>
          </cell>
          <cell r="H8063">
            <v>3</v>
          </cell>
        </row>
        <row r="8064">
          <cell r="G8064">
            <v>904</v>
          </cell>
          <cell r="H8064">
            <v>6</v>
          </cell>
        </row>
        <row r="8065">
          <cell r="G8065">
            <v>644</v>
          </cell>
          <cell r="H8065">
            <v>259</v>
          </cell>
        </row>
        <row r="8066">
          <cell r="G8066">
            <v>1051</v>
          </cell>
          <cell r="H8066">
            <v>232</v>
          </cell>
        </row>
        <row r="8067">
          <cell r="G8067">
            <v>1057</v>
          </cell>
          <cell r="H8067">
            <v>1454</v>
          </cell>
        </row>
        <row r="8068">
          <cell r="G8068">
            <v>1058</v>
          </cell>
          <cell r="H8068">
            <v>1321</v>
          </cell>
        </row>
        <row r="8069">
          <cell r="G8069">
            <v>645</v>
          </cell>
          <cell r="H8069">
            <v>603</v>
          </cell>
        </row>
        <row r="8070">
          <cell r="G8070">
            <v>1055</v>
          </cell>
          <cell r="H8070">
            <v>1109</v>
          </cell>
        </row>
        <row r="8071">
          <cell r="G8071">
            <v>648</v>
          </cell>
          <cell r="H8071">
            <v>524</v>
          </cell>
        </row>
        <row r="8072">
          <cell r="G8072">
            <v>650</v>
          </cell>
          <cell r="H8072">
            <v>259</v>
          </cell>
        </row>
        <row r="8073">
          <cell r="G8073">
            <v>1060</v>
          </cell>
          <cell r="H8073">
            <v>232</v>
          </cell>
        </row>
        <row r="8074">
          <cell r="G8074">
            <v>651</v>
          </cell>
          <cell r="H8074">
            <v>1454</v>
          </cell>
        </row>
        <row r="8075">
          <cell r="G8075">
            <v>1059</v>
          </cell>
          <cell r="H8075">
            <v>1321</v>
          </cell>
        </row>
        <row r="8076">
          <cell r="G8076">
            <v>655</v>
          </cell>
          <cell r="H8076">
            <v>603</v>
          </cell>
        </row>
        <row r="8077">
          <cell r="G8077">
            <v>1056</v>
          </cell>
          <cell r="H8077">
            <v>1109</v>
          </cell>
        </row>
        <row r="8078">
          <cell r="G8078">
            <v>654</v>
          </cell>
          <cell r="H8078">
            <v>474</v>
          </cell>
        </row>
        <row r="8079">
          <cell r="G8079">
            <v>639</v>
          </cell>
          <cell r="H8079">
            <v>23</v>
          </cell>
        </row>
        <row r="8080">
          <cell r="G8080">
            <v>640</v>
          </cell>
          <cell r="H8080">
            <v>7</v>
          </cell>
        </row>
        <row r="8081">
          <cell r="G8081">
            <v>641</v>
          </cell>
          <cell r="H8081">
            <v>6</v>
          </cell>
        </row>
        <row r="8082">
          <cell r="G8082">
            <v>155</v>
          </cell>
          <cell r="H8082">
            <v>1</v>
          </cell>
        </row>
        <row r="8083">
          <cell r="G8083">
            <v>156</v>
          </cell>
          <cell r="H8083">
            <v>5</v>
          </cell>
        </row>
        <row r="8084">
          <cell r="G8084">
            <v>157</v>
          </cell>
          <cell r="H8084">
            <v>4</v>
          </cell>
        </row>
        <row r="8085">
          <cell r="G8085">
            <v>158</v>
          </cell>
          <cell r="H8085">
            <v>0</v>
          </cell>
        </row>
        <row r="8086">
          <cell r="G8086">
            <v>159</v>
          </cell>
          <cell r="H8086">
            <v>2</v>
          </cell>
        </row>
        <row r="8087">
          <cell r="G8087">
            <v>160</v>
          </cell>
          <cell r="H8087">
            <v>11</v>
          </cell>
        </row>
        <row r="8088">
          <cell r="G8088">
            <v>963</v>
          </cell>
          <cell r="H8088">
            <v>0</v>
          </cell>
        </row>
        <row r="8089">
          <cell r="G8089">
            <v>964</v>
          </cell>
          <cell r="H8089">
            <v>6</v>
          </cell>
        </row>
        <row r="8090">
          <cell r="G8090">
            <v>965</v>
          </cell>
          <cell r="H8090">
            <v>0</v>
          </cell>
        </row>
        <row r="8091">
          <cell r="G8091">
            <v>966</v>
          </cell>
          <cell r="H8091">
            <v>0</v>
          </cell>
        </row>
        <row r="8092">
          <cell r="G8092">
            <v>967</v>
          </cell>
          <cell r="H8092">
            <v>0</v>
          </cell>
        </row>
        <row r="8093">
          <cell r="G8093">
            <v>129</v>
          </cell>
          <cell r="H8093">
            <v>0</v>
          </cell>
        </row>
        <row r="8094">
          <cell r="G8094">
            <v>130</v>
          </cell>
          <cell r="H8094">
            <v>0</v>
          </cell>
        </row>
        <row r="8095">
          <cell r="G8095">
            <v>659</v>
          </cell>
          <cell r="H8095">
            <v>1713</v>
          </cell>
        </row>
        <row r="8096">
          <cell r="G8096">
            <v>660</v>
          </cell>
          <cell r="H8096">
            <v>1553</v>
          </cell>
        </row>
        <row r="8097">
          <cell r="G8097">
            <v>899</v>
          </cell>
          <cell r="H8097">
            <v>12</v>
          </cell>
        </row>
        <row r="8098">
          <cell r="G8098">
            <v>900</v>
          </cell>
          <cell r="H8098">
            <v>4</v>
          </cell>
        </row>
        <row r="8099">
          <cell r="G8099">
            <v>129</v>
          </cell>
          <cell r="H8099">
            <v>0</v>
          </cell>
        </row>
        <row r="8100">
          <cell r="G8100">
            <v>130</v>
          </cell>
          <cell r="H8100">
            <v>0</v>
          </cell>
        </row>
        <row r="8101">
          <cell r="G8101">
            <v>131</v>
          </cell>
          <cell r="H8101">
            <v>13</v>
          </cell>
        </row>
        <row r="8102">
          <cell r="G8102">
            <v>132</v>
          </cell>
          <cell r="H8102">
            <v>10</v>
          </cell>
        </row>
        <row r="8103">
          <cell r="G8103">
            <v>133</v>
          </cell>
          <cell r="H8103">
            <v>6</v>
          </cell>
        </row>
        <row r="8104">
          <cell r="G8104">
            <v>134</v>
          </cell>
          <cell r="H8104">
            <v>14</v>
          </cell>
        </row>
        <row r="8105">
          <cell r="G8105">
            <v>135</v>
          </cell>
          <cell r="H8105">
            <v>11</v>
          </cell>
        </row>
        <row r="8106">
          <cell r="G8106">
            <v>136</v>
          </cell>
          <cell r="H8106">
            <v>7</v>
          </cell>
        </row>
        <row r="8107">
          <cell r="G8107">
            <v>137</v>
          </cell>
          <cell r="H8107">
            <v>6</v>
          </cell>
        </row>
        <row r="8108">
          <cell r="G8108">
            <v>138</v>
          </cell>
          <cell r="H8108">
            <v>4</v>
          </cell>
        </row>
        <row r="8109">
          <cell r="G8109">
            <v>139</v>
          </cell>
          <cell r="H8109">
            <v>13</v>
          </cell>
        </row>
        <row r="8110">
          <cell r="G8110">
            <v>140</v>
          </cell>
          <cell r="H8110">
            <v>10</v>
          </cell>
        </row>
        <row r="8111">
          <cell r="G8111">
            <v>141</v>
          </cell>
          <cell r="H8111">
            <v>6</v>
          </cell>
        </row>
        <row r="8112">
          <cell r="G8112">
            <v>142</v>
          </cell>
          <cell r="H8112">
            <v>19</v>
          </cell>
        </row>
        <row r="8113">
          <cell r="G8113">
            <v>143</v>
          </cell>
          <cell r="H8113">
            <v>14</v>
          </cell>
        </row>
        <row r="8114">
          <cell r="G8114">
            <v>144</v>
          </cell>
          <cell r="H8114">
            <v>11</v>
          </cell>
        </row>
        <row r="8115">
          <cell r="G8115">
            <v>145</v>
          </cell>
          <cell r="H8115">
            <v>7</v>
          </cell>
        </row>
        <row r="8116">
          <cell r="G8116">
            <v>146</v>
          </cell>
          <cell r="H8116">
            <v>4</v>
          </cell>
        </row>
        <row r="8117">
          <cell r="G8117">
            <v>147</v>
          </cell>
          <cell r="H8117">
            <v>7</v>
          </cell>
        </row>
        <row r="8118">
          <cell r="G8118">
            <v>148</v>
          </cell>
          <cell r="H8118">
            <v>10</v>
          </cell>
        </row>
        <row r="8119">
          <cell r="G8119">
            <v>149</v>
          </cell>
          <cell r="H8119">
            <v>7</v>
          </cell>
        </row>
        <row r="8120">
          <cell r="G8120">
            <v>150</v>
          </cell>
          <cell r="H8120">
            <v>10</v>
          </cell>
        </row>
        <row r="8121">
          <cell r="G8121">
            <v>903</v>
          </cell>
          <cell r="H8121">
            <v>6</v>
          </cell>
        </row>
        <row r="8122">
          <cell r="G8122">
            <v>904</v>
          </cell>
          <cell r="H8122">
            <v>9</v>
          </cell>
        </row>
        <row r="8123">
          <cell r="G8123">
            <v>901</v>
          </cell>
          <cell r="H8123">
            <v>6</v>
          </cell>
        </row>
        <row r="8124">
          <cell r="G8124">
            <v>902</v>
          </cell>
          <cell r="H8124">
            <v>7</v>
          </cell>
        </row>
        <row r="8125">
          <cell r="G8125">
            <v>155</v>
          </cell>
          <cell r="H8125">
            <v>3</v>
          </cell>
        </row>
        <row r="8126">
          <cell r="G8126">
            <v>156</v>
          </cell>
          <cell r="H8126">
            <v>4</v>
          </cell>
        </row>
        <row r="8127">
          <cell r="G8127">
            <v>157</v>
          </cell>
          <cell r="H8127">
            <v>3</v>
          </cell>
        </row>
        <row r="8128">
          <cell r="G8128">
            <v>158</v>
          </cell>
          <cell r="H8128">
            <v>0</v>
          </cell>
        </row>
        <row r="8129">
          <cell r="G8129">
            <v>159</v>
          </cell>
          <cell r="H8129">
            <v>0</v>
          </cell>
        </row>
        <row r="8130">
          <cell r="G8130">
            <v>160</v>
          </cell>
          <cell r="H8130">
            <v>7</v>
          </cell>
        </row>
        <row r="8131">
          <cell r="G8131">
            <v>963</v>
          </cell>
          <cell r="H8131">
            <v>1</v>
          </cell>
        </row>
        <row r="8132">
          <cell r="G8132">
            <v>964</v>
          </cell>
          <cell r="H8132">
            <v>0</v>
          </cell>
        </row>
        <row r="8133">
          <cell r="G8133">
            <v>965</v>
          </cell>
          <cell r="H8133">
            <v>1</v>
          </cell>
        </row>
        <row r="8134">
          <cell r="G8134">
            <v>966</v>
          </cell>
          <cell r="H8134">
            <v>0</v>
          </cell>
        </row>
        <row r="8135">
          <cell r="G8135">
            <v>967</v>
          </cell>
          <cell r="H8135">
            <v>0</v>
          </cell>
        </row>
        <row r="8136">
          <cell r="G8136">
            <v>899</v>
          </cell>
          <cell r="H8136">
            <v>12</v>
          </cell>
        </row>
        <row r="8137">
          <cell r="G8137">
            <v>900</v>
          </cell>
          <cell r="H8137">
            <v>8</v>
          </cell>
        </row>
        <row r="8138">
          <cell r="G8138">
            <v>672</v>
          </cell>
          <cell r="H8138">
            <v>2</v>
          </cell>
        </row>
        <row r="8139">
          <cell r="G8139">
            <v>990</v>
          </cell>
          <cell r="H8139">
            <v>39</v>
          </cell>
        </row>
        <row r="8140">
          <cell r="G8140">
            <v>1003</v>
          </cell>
          <cell r="H8140">
            <v>5686</v>
          </cell>
        </row>
        <row r="8141">
          <cell r="G8141">
            <v>594</v>
          </cell>
          <cell r="H8141">
            <v>15</v>
          </cell>
        </row>
        <row r="8142">
          <cell r="G8142">
            <v>595</v>
          </cell>
          <cell r="H8142">
            <v>7</v>
          </cell>
        </row>
        <row r="8143">
          <cell r="G8143">
            <v>596</v>
          </cell>
          <cell r="H8143">
            <v>7</v>
          </cell>
        </row>
        <row r="8144">
          <cell r="G8144">
            <v>597</v>
          </cell>
          <cell r="H8144">
            <v>1</v>
          </cell>
        </row>
        <row r="8145">
          <cell r="G8145">
            <v>598</v>
          </cell>
          <cell r="H8145">
            <v>1</v>
          </cell>
        </row>
        <row r="8146">
          <cell r="G8146">
            <v>707</v>
          </cell>
          <cell r="H8146">
            <v>555</v>
          </cell>
        </row>
        <row r="8147">
          <cell r="G8147">
            <v>706</v>
          </cell>
          <cell r="H8147">
            <v>1</v>
          </cell>
        </row>
        <row r="8148">
          <cell r="G8148">
            <v>608</v>
          </cell>
          <cell r="H8148">
            <v>11</v>
          </cell>
        </row>
        <row r="8149">
          <cell r="G8149">
            <v>609</v>
          </cell>
          <cell r="H8149">
            <v>30</v>
          </cell>
        </row>
        <row r="8150">
          <cell r="G8150">
            <v>610</v>
          </cell>
          <cell r="H8150">
            <v>36</v>
          </cell>
        </row>
        <row r="8151">
          <cell r="G8151">
            <v>611</v>
          </cell>
          <cell r="H8151">
            <v>41</v>
          </cell>
        </row>
        <row r="8152">
          <cell r="G8152">
            <v>1326</v>
          </cell>
          <cell r="H8152">
            <v>2</v>
          </cell>
        </row>
        <row r="8153">
          <cell r="G8153">
            <v>1327</v>
          </cell>
          <cell r="H8153">
            <v>30</v>
          </cell>
        </row>
        <row r="8154">
          <cell r="G8154">
            <v>601</v>
          </cell>
          <cell r="H8154">
            <v>0</v>
          </cell>
        </row>
        <row r="8155">
          <cell r="G8155">
            <v>602</v>
          </cell>
          <cell r="H8155">
            <v>0</v>
          </cell>
        </row>
        <row r="8156">
          <cell r="G8156">
            <v>603</v>
          </cell>
          <cell r="H8156">
            <v>0</v>
          </cell>
        </row>
        <row r="8157">
          <cell r="G8157">
            <v>604</v>
          </cell>
          <cell r="H8157">
            <v>0</v>
          </cell>
        </row>
        <row r="8158">
          <cell r="G8158">
            <v>605</v>
          </cell>
          <cell r="H8158">
            <v>0</v>
          </cell>
        </row>
        <row r="8159">
          <cell r="G8159">
            <v>709</v>
          </cell>
          <cell r="H8159">
            <v>0</v>
          </cell>
        </row>
        <row r="8160">
          <cell r="G8160">
            <v>708</v>
          </cell>
          <cell r="H8160">
            <v>0</v>
          </cell>
        </row>
        <row r="8161">
          <cell r="G8161">
            <v>612</v>
          </cell>
          <cell r="H8161">
            <v>0</v>
          </cell>
        </row>
        <row r="8162">
          <cell r="G8162">
            <v>613</v>
          </cell>
          <cell r="H8162">
            <v>0</v>
          </cell>
        </row>
        <row r="8163">
          <cell r="G8163">
            <v>614</v>
          </cell>
          <cell r="H8163">
            <v>0</v>
          </cell>
        </row>
        <row r="8164">
          <cell r="G8164">
            <v>615</v>
          </cell>
          <cell r="H8164">
            <v>0</v>
          </cell>
        </row>
        <row r="8165">
          <cell r="G8165">
            <v>1328</v>
          </cell>
          <cell r="H8165">
            <v>0</v>
          </cell>
        </row>
        <row r="8166">
          <cell r="G8166">
            <v>1329</v>
          </cell>
          <cell r="H8166">
            <v>0</v>
          </cell>
        </row>
        <row r="8167">
          <cell r="G8167">
            <v>633</v>
          </cell>
          <cell r="H8167">
            <v>0</v>
          </cell>
        </row>
        <row r="8168">
          <cell r="G8168">
            <v>634</v>
          </cell>
          <cell r="H8168">
            <v>0</v>
          </cell>
        </row>
        <row r="8169">
          <cell r="G8169">
            <v>635</v>
          </cell>
          <cell r="H8169">
            <v>0</v>
          </cell>
        </row>
        <row r="8170">
          <cell r="G8170">
            <v>807</v>
          </cell>
          <cell r="H8170">
            <v>71</v>
          </cell>
        </row>
        <row r="8171">
          <cell r="G8171">
            <v>808</v>
          </cell>
          <cell r="H8171">
            <v>76</v>
          </cell>
        </row>
        <row r="8172">
          <cell r="G8172">
            <v>809</v>
          </cell>
          <cell r="H8172">
            <v>14</v>
          </cell>
        </row>
        <row r="8173">
          <cell r="G8173">
            <v>1316</v>
          </cell>
          <cell r="H8173">
            <v>17</v>
          </cell>
        </row>
        <row r="8174">
          <cell r="G8174">
            <v>1448</v>
          </cell>
          <cell r="H8174">
            <v>768</v>
          </cell>
        </row>
        <row r="8175">
          <cell r="G8175">
            <v>1449</v>
          </cell>
          <cell r="H8175">
            <v>768</v>
          </cell>
        </row>
        <row r="8176">
          <cell r="G8176">
            <v>1450</v>
          </cell>
          <cell r="H8176">
            <v>23</v>
          </cell>
        </row>
        <row r="8177">
          <cell r="G8177">
            <v>1451</v>
          </cell>
          <cell r="H8177">
            <v>54</v>
          </cell>
        </row>
        <row r="8178">
          <cell r="G8178">
            <v>1448</v>
          </cell>
          <cell r="H8178">
            <v>417</v>
          </cell>
        </row>
        <row r="8179">
          <cell r="G8179">
            <v>1449</v>
          </cell>
          <cell r="H8179">
            <v>373</v>
          </cell>
        </row>
        <row r="8180">
          <cell r="G8180">
            <v>1450</v>
          </cell>
          <cell r="H8180">
            <v>43</v>
          </cell>
        </row>
        <row r="8181">
          <cell r="G8181">
            <v>1451</v>
          </cell>
          <cell r="H8181">
            <v>21</v>
          </cell>
        </row>
        <row r="8182">
          <cell r="G8182">
            <v>1448</v>
          </cell>
          <cell r="H8182">
            <v>645</v>
          </cell>
        </row>
        <row r="8183">
          <cell r="G8183">
            <v>1449</v>
          </cell>
          <cell r="H8183">
            <v>643</v>
          </cell>
        </row>
        <row r="8184">
          <cell r="G8184">
            <v>1450</v>
          </cell>
          <cell r="H8184">
            <v>89</v>
          </cell>
        </row>
        <row r="8185">
          <cell r="G8185">
            <v>1451</v>
          </cell>
          <cell r="H8185">
            <v>35</v>
          </cell>
        </row>
        <row r="8186">
          <cell r="G8186">
            <v>1434</v>
          </cell>
          <cell r="H8186">
            <v>648</v>
          </cell>
        </row>
        <row r="8187">
          <cell r="G8187">
            <v>1435</v>
          </cell>
          <cell r="H8187">
            <v>667</v>
          </cell>
        </row>
        <row r="8188">
          <cell r="G8188">
            <v>805</v>
          </cell>
          <cell r="H8188">
            <v>648</v>
          </cell>
        </row>
        <row r="8189">
          <cell r="G8189">
            <v>806</v>
          </cell>
          <cell r="H8189">
            <v>667</v>
          </cell>
        </row>
        <row r="8190">
          <cell r="G8190">
            <v>968</v>
          </cell>
          <cell r="H8190">
            <v>85</v>
          </cell>
        </row>
        <row r="8191">
          <cell r="G8191">
            <v>969</v>
          </cell>
          <cell r="H8191">
            <v>93</v>
          </cell>
        </row>
        <row r="8192">
          <cell r="G8192">
            <v>801</v>
          </cell>
          <cell r="H8192">
            <v>0</v>
          </cell>
        </row>
        <row r="8193">
          <cell r="G8193">
            <v>679</v>
          </cell>
          <cell r="H8193">
            <v>0</v>
          </cell>
        </row>
        <row r="8194">
          <cell r="G8194">
            <v>680</v>
          </cell>
          <cell r="H8194">
            <v>0</v>
          </cell>
        </row>
        <row r="8195">
          <cell r="G8195">
            <v>1241</v>
          </cell>
          <cell r="H8195">
            <v>0</v>
          </cell>
        </row>
        <row r="8196">
          <cell r="G8196">
            <v>1242</v>
          </cell>
          <cell r="H8196">
            <v>0</v>
          </cell>
        </row>
        <row r="8197">
          <cell r="G8197">
            <v>1243</v>
          </cell>
          <cell r="H8197">
            <v>0</v>
          </cell>
        </row>
        <row r="8198">
          <cell r="G8198">
            <v>1244</v>
          </cell>
          <cell r="H8198">
            <v>0</v>
          </cell>
        </row>
        <row r="8199">
          <cell r="G8199">
            <v>1245</v>
          </cell>
          <cell r="H8199">
            <v>0</v>
          </cell>
        </row>
        <row r="8200">
          <cell r="G8200">
            <v>1246</v>
          </cell>
          <cell r="H8200">
            <v>0</v>
          </cell>
        </row>
        <row r="8201">
          <cell r="G8201">
            <v>1247</v>
          </cell>
          <cell r="H8201">
            <v>0</v>
          </cell>
        </row>
        <row r="8202">
          <cell r="G8202">
            <v>1248</v>
          </cell>
          <cell r="H8202">
            <v>0</v>
          </cell>
        </row>
        <row r="8203">
          <cell r="G8203">
            <v>1249</v>
          </cell>
          <cell r="H8203">
            <v>0</v>
          </cell>
        </row>
        <row r="8204">
          <cell r="G8204">
            <v>1250</v>
          </cell>
          <cell r="H8204">
            <v>0</v>
          </cell>
        </row>
        <row r="8205">
          <cell r="G8205">
            <v>1251</v>
          </cell>
          <cell r="H8205">
            <v>0</v>
          </cell>
        </row>
        <row r="8206">
          <cell r="G8206">
            <v>1252</v>
          </cell>
          <cell r="H8206">
            <v>0</v>
          </cell>
        </row>
        <row r="8207">
          <cell r="G8207">
            <v>1253</v>
          </cell>
          <cell r="H8207">
            <v>0</v>
          </cell>
        </row>
        <row r="8208">
          <cell r="G8208">
            <v>1254</v>
          </cell>
          <cell r="H8208">
            <v>0</v>
          </cell>
        </row>
        <row r="8209">
          <cell r="G8209">
            <v>1255</v>
          </cell>
          <cell r="H8209">
            <v>0</v>
          </cell>
        </row>
        <row r="8210">
          <cell r="G8210">
            <v>1256</v>
          </cell>
          <cell r="H8210">
            <v>0</v>
          </cell>
        </row>
        <row r="8211">
          <cell r="G8211">
            <v>1257</v>
          </cell>
          <cell r="H8211">
            <v>0</v>
          </cell>
        </row>
        <row r="8212">
          <cell r="G8212">
            <v>1258</v>
          </cell>
          <cell r="H8212">
            <v>0</v>
          </cell>
        </row>
        <row r="8213">
          <cell r="G8213">
            <v>1259</v>
          </cell>
          <cell r="H8213">
            <v>0</v>
          </cell>
        </row>
        <row r="8214">
          <cell r="G8214">
            <v>1260</v>
          </cell>
          <cell r="H8214">
            <v>0</v>
          </cell>
        </row>
        <row r="8215">
          <cell r="G8215">
            <v>1261</v>
          </cell>
          <cell r="H8215">
            <v>0</v>
          </cell>
        </row>
        <row r="8216">
          <cell r="G8216">
            <v>1262</v>
          </cell>
          <cell r="H8216">
            <v>0</v>
          </cell>
        </row>
        <row r="8217">
          <cell r="G8217">
            <v>1263</v>
          </cell>
          <cell r="H8217">
            <v>0</v>
          </cell>
        </row>
        <row r="8218">
          <cell r="G8218">
            <v>1264</v>
          </cell>
          <cell r="H8218">
            <v>0</v>
          </cell>
        </row>
        <row r="8219">
          <cell r="G8219">
            <v>1265</v>
          </cell>
          <cell r="H8219">
            <v>0</v>
          </cell>
        </row>
        <row r="8220">
          <cell r="G8220">
            <v>1266</v>
          </cell>
          <cell r="H8220">
            <v>0</v>
          </cell>
        </row>
        <row r="8221">
          <cell r="G8221">
            <v>1267</v>
          </cell>
          <cell r="H8221">
            <v>0</v>
          </cell>
        </row>
        <row r="8222">
          <cell r="G8222">
            <v>1268</v>
          </cell>
          <cell r="H8222">
            <v>0</v>
          </cell>
        </row>
        <row r="8223">
          <cell r="G8223">
            <v>1269</v>
          </cell>
          <cell r="H8223">
            <v>0</v>
          </cell>
        </row>
        <row r="8224">
          <cell r="G8224">
            <v>448</v>
          </cell>
          <cell r="H8224">
            <v>0</v>
          </cell>
        </row>
        <row r="8225">
          <cell r="G8225">
            <v>449</v>
          </cell>
          <cell r="H8225">
            <v>0</v>
          </cell>
        </row>
        <row r="8226">
          <cell r="G8226">
            <v>450</v>
          </cell>
          <cell r="H8226">
            <v>0</v>
          </cell>
        </row>
        <row r="8227">
          <cell r="G8227">
            <v>451</v>
          </cell>
          <cell r="H8227">
            <v>0</v>
          </cell>
        </row>
        <row r="8228">
          <cell r="G8228">
            <v>453</v>
          </cell>
          <cell r="H8228">
            <v>0</v>
          </cell>
        </row>
        <row r="8229">
          <cell r="G8229">
            <v>454</v>
          </cell>
          <cell r="H8229">
            <v>0</v>
          </cell>
        </row>
        <row r="8230">
          <cell r="G8230">
            <v>459</v>
          </cell>
          <cell r="H8230">
            <v>0</v>
          </cell>
        </row>
        <row r="8231">
          <cell r="G8231">
            <v>460</v>
          </cell>
          <cell r="H8231">
            <v>0</v>
          </cell>
        </row>
        <row r="8232">
          <cell r="G8232">
            <v>461</v>
          </cell>
          <cell r="H8232">
            <v>0</v>
          </cell>
        </row>
        <row r="8233">
          <cell r="G8233">
            <v>469</v>
          </cell>
          <cell r="H8233">
            <v>0</v>
          </cell>
        </row>
        <row r="8234">
          <cell r="G8234">
            <v>470</v>
          </cell>
          <cell r="H8234">
            <v>0</v>
          </cell>
        </row>
        <row r="8235">
          <cell r="G8235">
            <v>463</v>
          </cell>
          <cell r="H8235">
            <v>0</v>
          </cell>
        </row>
        <row r="8236">
          <cell r="G8236">
            <v>464</v>
          </cell>
          <cell r="H8236">
            <v>0</v>
          </cell>
        </row>
        <row r="8237">
          <cell r="G8237">
            <v>1229</v>
          </cell>
          <cell r="H8237">
            <v>0</v>
          </cell>
        </row>
        <row r="8238">
          <cell r="G8238">
            <v>517</v>
          </cell>
          <cell r="H8238">
            <v>0</v>
          </cell>
        </row>
        <row r="8239">
          <cell r="G8239">
            <v>518</v>
          </cell>
          <cell r="H8239">
            <v>0</v>
          </cell>
        </row>
        <row r="8240">
          <cell r="G8240">
            <v>448</v>
          </cell>
          <cell r="H8240">
            <v>0</v>
          </cell>
        </row>
        <row r="8241">
          <cell r="G8241">
            <v>449</v>
          </cell>
          <cell r="H8241">
            <v>0</v>
          </cell>
        </row>
        <row r="8242">
          <cell r="G8242">
            <v>450</v>
          </cell>
          <cell r="H8242">
            <v>0</v>
          </cell>
        </row>
        <row r="8243">
          <cell r="G8243">
            <v>451</v>
          </cell>
          <cell r="H8243">
            <v>0</v>
          </cell>
        </row>
        <row r="8244">
          <cell r="G8244">
            <v>453</v>
          </cell>
          <cell r="H8244">
            <v>0</v>
          </cell>
        </row>
        <row r="8245">
          <cell r="G8245">
            <v>454</v>
          </cell>
          <cell r="H8245">
            <v>0</v>
          </cell>
        </row>
        <row r="8246">
          <cell r="G8246">
            <v>459</v>
          </cell>
          <cell r="H8246">
            <v>0</v>
          </cell>
        </row>
        <row r="8247">
          <cell r="G8247">
            <v>460</v>
          </cell>
          <cell r="H8247">
            <v>0</v>
          </cell>
        </row>
        <row r="8248">
          <cell r="G8248">
            <v>461</v>
          </cell>
          <cell r="H8248">
            <v>0</v>
          </cell>
        </row>
        <row r="8249">
          <cell r="G8249">
            <v>469</v>
          </cell>
          <cell r="H8249">
            <v>0</v>
          </cell>
        </row>
        <row r="8250">
          <cell r="G8250">
            <v>470</v>
          </cell>
          <cell r="H8250">
            <v>0</v>
          </cell>
        </row>
        <row r="8251">
          <cell r="G8251">
            <v>463</v>
          </cell>
          <cell r="H8251">
            <v>0</v>
          </cell>
        </row>
        <row r="8252">
          <cell r="G8252">
            <v>464</v>
          </cell>
          <cell r="H8252">
            <v>0</v>
          </cell>
        </row>
        <row r="8253">
          <cell r="G8253">
            <v>1229</v>
          </cell>
          <cell r="H8253">
            <v>0</v>
          </cell>
        </row>
        <row r="8254">
          <cell r="G8254">
            <v>517</v>
          </cell>
          <cell r="H8254">
            <v>0</v>
          </cell>
        </row>
        <row r="8255">
          <cell r="G8255">
            <v>518</v>
          </cell>
          <cell r="H8255">
            <v>0</v>
          </cell>
        </row>
        <row r="8256">
          <cell r="G8256">
            <v>448</v>
          </cell>
          <cell r="H8256">
            <v>0</v>
          </cell>
        </row>
        <row r="8257">
          <cell r="G8257">
            <v>449</v>
          </cell>
          <cell r="H8257">
            <v>0</v>
          </cell>
        </row>
        <row r="8258">
          <cell r="G8258">
            <v>450</v>
          </cell>
          <cell r="H8258">
            <v>0</v>
          </cell>
        </row>
        <row r="8259">
          <cell r="G8259">
            <v>803</v>
          </cell>
          <cell r="H8259">
            <v>45</v>
          </cell>
        </row>
        <row r="8260">
          <cell r="G8260">
            <v>451</v>
          </cell>
          <cell r="H8260">
            <v>0</v>
          </cell>
        </row>
        <row r="8261">
          <cell r="G8261">
            <v>453</v>
          </cell>
          <cell r="H8261">
            <v>0</v>
          </cell>
        </row>
        <row r="8262">
          <cell r="G8262">
            <v>454</v>
          </cell>
          <cell r="H8262">
            <v>0</v>
          </cell>
        </row>
        <row r="8263">
          <cell r="G8263">
            <v>459</v>
          </cell>
          <cell r="H8263">
            <v>0</v>
          </cell>
        </row>
        <row r="8264">
          <cell r="G8264">
            <v>460</v>
          </cell>
          <cell r="H8264">
            <v>0</v>
          </cell>
        </row>
        <row r="8265">
          <cell r="G8265">
            <v>461</v>
          </cell>
          <cell r="H8265">
            <v>0</v>
          </cell>
        </row>
        <row r="8266">
          <cell r="G8266">
            <v>469</v>
          </cell>
          <cell r="H8266">
            <v>0</v>
          </cell>
        </row>
        <row r="8267">
          <cell r="G8267">
            <v>470</v>
          </cell>
          <cell r="H8267">
            <v>0</v>
          </cell>
        </row>
        <row r="8268">
          <cell r="G8268">
            <v>463</v>
          </cell>
          <cell r="H8268">
            <v>0</v>
          </cell>
        </row>
        <row r="8269">
          <cell r="G8269">
            <v>464</v>
          </cell>
          <cell r="H8269">
            <v>0</v>
          </cell>
        </row>
        <row r="8270">
          <cell r="G8270">
            <v>1229</v>
          </cell>
          <cell r="H8270">
            <v>0</v>
          </cell>
        </row>
        <row r="8271">
          <cell r="G8271">
            <v>517</v>
          </cell>
          <cell r="H8271">
            <v>0</v>
          </cell>
        </row>
        <row r="8272">
          <cell r="G8272">
            <v>518</v>
          </cell>
          <cell r="H8272">
            <v>0</v>
          </cell>
        </row>
        <row r="8273">
          <cell r="G8273">
            <v>512</v>
          </cell>
          <cell r="H8273">
            <v>15591</v>
          </cell>
        </row>
        <row r="8274">
          <cell r="G8274">
            <v>1234</v>
          </cell>
          <cell r="H8274">
            <v>1533</v>
          </cell>
        </row>
        <row r="8275">
          <cell r="G8275">
            <v>419</v>
          </cell>
          <cell r="H8275">
            <v>1355</v>
          </cell>
        </row>
        <row r="8276">
          <cell r="G8276">
            <v>937</v>
          </cell>
          <cell r="H8276">
            <v>679</v>
          </cell>
        </row>
        <row r="8277">
          <cell r="G8277">
            <v>939</v>
          </cell>
          <cell r="H8277">
            <v>38</v>
          </cell>
        </row>
        <row r="8278">
          <cell r="G8278">
            <v>941</v>
          </cell>
          <cell r="H8278">
            <v>7</v>
          </cell>
        </row>
        <row r="8279">
          <cell r="G8279">
            <v>421</v>
          </cell>
          <cell r="H8279">
            <v>38</v>
          </cell>
        </row>
        <row r="8280">
          <cell r="G8280">
            <v>422</v>
          </cell>
          <cell r="H8280">
            <v>7</v>
          </cell>
        </row>
        <row r="8281">
          <cell r="G8281">
            <v>942</v>
          </cell>
          <cell r="H8281">
            <v>7</v>
          </cell>
        </row>
        <row r="8282">
          <cell r="G8282">
            <v>513</v>
          </cell>
          <cell r="H8282">
            <v>4</v>
          </cell>
        </row>
        <row r="8283">
          <cell r="G8283">
            <v>1436</v>
          </cell>
          <cell r="H8283">
            <v>10</v>
          </cell>
        </row>
        <row r="8284">
          <cell r="G8284">
            <v>1437</v>
          </cell>
          <cell r="H8284">
            <v>9</v>
          </cell>
        </row>
        <row r="8285">
          <cell r="G8285">
            <v>1438</v>
          </cell>
          <cell r="H8285">
            <v>5</v>
          </cell>
        </row>
        <row r="8286">
          <cell r="G8286">
            <v>514</v>
          </cell>
          <cell r="H8286">
            <v>0</v>
          </cell>
        </row>
        <row r="8287">
          <cell r="G8287">
            <v>1439</v>
          </cell>
          <cell r="H8287">
            <v>0</v>
          </cell>
        </row>
        <row r="8288">
          <cell r="G8288">
            <v>1440</v>
          </cell>
          <cell r="H8288">
            <v>1</v>
          </cell>
        </row>
        <row r="8289">
          <cell r="G8289">
            <v>1441</v>
          </cell>
          <cell r="H8289">
            <v>0</v>
          </cell>
        </row>
        <row r="8290">
          <cell r="G8290">
            <v>516</v>
          </cell>
          <cell r="H8290">
            <v>2</v>
          </cell>
        </row>
        <row r="8291">
          <cell r="G8291">
            <v>1442</v>
          </cell>
          <cell r="H8291">
            <v>0</v>
          </cell>
        </row>
        <row r="8292">
          <cell r="G8292">
            <v>1443</v>
          </cell>
          <cell r="H8292">
            <v>0</v>
          </cell>
        </row>
        <row r="8293">
          <cell r="G8293">
            <v>1444</v>
          </cell>
          <cell r="H8293">
            <v>0</v>
          </cell>
        </row>
        <row r="8294">
          <cell r="G8294">
            <v>952</v>
          </cell>
          <cell r="H8294">
            <v>0</v>
          </cell>
        </row>
        <row r="8295">
          <cell r="G8295">
            <v>1445</v>
          </cell>
          <cell r="H8295">
            <v>0</v>
          </cell>
        </row>
        <row r="8296">
          <cell r="G8296">
            <v>1446</v>
          </cell>
          <cell r="H8296">
            <v>0</v>
          </cell>
        </row>
        <row r="8297">
          <cell r="G8297">
            <v>1447</v>
          </cell>
          <cell r="H8297">
            <v>0</v>
          </cell>
        </row>
        <row r="8298">
          <cell r="G8298">
            <v>421</v>
          </cell>
          <cell r="H8298">
            <v>23</v>
          </cell>
        </row>
        <row r="8299">
          <cell r="G8299">
            <v>422</v>
          </cell>
          <cell r="H8299">
            <v>2</v>
          </cell>
        </row>
        <row r="8300">
          <cell r="G8300">
            <v>939</v>
          </cell>
          <cell r="H8300">
            <v>23</v>
          </cell>
        </row>
        <row r="8301">
          <cell r="G8301">
            <v>941</v>
          </cell>
          <cell r="H8301">
            <v>2</v>
          </cell>
        </row>
        <row r="8302">
          <cell r="G8302">
            <v>942</v>
          </cell>
          <cell r="H8302">
            <v>2</v>
          </cell>
        </row>
        <row r="8303">
          <cell r="G8303">
            <v>421</v>
          </cell>
          <cell r="H8303">
            <v>27</v>
          </cell>
        </row>
        <row r="8304">
          <cell r="G8304">
            <v>422</v>
          </cell>
          <cell r="H8304">
            <v>5</v>
          </cell>
        </row>
        <row r="8305">
          <cell r="G8305">
            <v>939</v>
          </cell>
          <cell r="H8305">
            <v>27</v>
          </cell>
        </row>
        <row r="8306">
          <cell r="G8306">
            <v>941</v>
          </cell>
          <cell r="H8306">
            <v>5</v>
          </cell>
        </row>
        <row r="8307">
          <cell r="G8307">
            <v>942</v>
          </cell>
          <cell r="H8307">
            <v>5</v>
          </cell>
        </row>
        <row r="8308">
          <cell r="G8308">
            <v>807</v>
          </cell>
          <cell r="H8308">
            <v>12</v>
          </cell>
        </row>
        <row r="8309">
          <cell r="G8309">
            <v>808</v>
          </cell>
          <cell r="H8309">
            <v>49</v>
          </cell>
        </row>
        <row r="8310">
          <cell r="G8310">
            <v>809</v>
          </cell>
          <cell r="H8310">
            <v>6</v>
          </cell>
        </row>
        <row r="8311">
          <cell r="G8311">
            <v>1316</v>
          </cell>
          <cell r="H8311">
            <v>23</v>
          </cell>
        </row>
        <row r="8312">
          <cell r="G8312">
            <v>1434</v>
          </cell>
          <cell r="H8312">
            <v>128</v>
          </cell>
        </row>
        <row r="8313">
          <cell r="G8313">
            <v>1435</v>
          </cell>
          <cell r="H8313">
            <v>218</v>
          </cell>
        </row>
        <row r="8314">
          <cell r="G8314">
            <v>805</v>
          </cell>
          <cell r="H8314">
            <v>128</v>
          </cell>
        </row>
        <row r="8315">
          <cell r="G8315">
            <v>806</v>
          </cell>
          <cell r="H8315">
            <v>218</v>
          </cell>
        </row>
        <row r="8316">
          <cell r="G8316">
            <v>209</v>
          </cell>
          <cell r="H8316">
            <v>1628</v>
          </cell>
        </row>
        <row r="8317">
          <cell r="G8317">
            <v>210</v>
          </cell>
          <cell r="H8317">
            <v>1497</v>
          </cell>
        </row>
        <row r="8318">
          <cell r="G8318">
            <v>1226</v>
          </cell>
          <cell r="H8318">
            <v>47</v>
          </cell>
        </row>
        <row r="8319">
          <cell r="G8319">
            <v>521</v>
          </cell>
          <cell r="H8319">
            <v>0</v>
          </cell>
        </row>
        <row r="8320">
          <cell r="G8320">
            <v>522</v>
          </cell>
          <cell r="H8320">
            <v>0</v>
          </cell>
        </row>
        <row r="8321">
          <cell r="G8321">
            <v>182</v>
          </cell>
          <cell r="H8321">
            <v>0</v>
          </cell>
        </row>
        <row r="8322">
          <cell r="G8322">
            <v>823</v>
          </cell>
          <cell r="H8322">
            <v>8</v>
          </cell>
        </row>
        <row r="8323">
          <cell r="G8323">
            <v>329</v>
          </cell>
          <cell r="H8323">
            <v>200</v>
          </cell>
        </row>
        <row r="8324">
          <cell r="G8324">
            <v>1016</v>
          </cell>
          <cell r="H8324">
            <v>3.98</v>
          </cell>
        </row>
        <row r="8325">
          <cell r="G8325">
            <v>594</v>
          </cell>
          <cell r="H8325">
            <v>15</v>
          </cell>
        </row>
        <row r="8326">
          <cell r="G8326">
            <v>595</v>
          </cell>
          <cell r="H8326">
            <v>9</v>
          </cell>
        </row>
        <row r="8327">
          <cell r="G8327">
            <v>596</v>
          </cell>
          <cell r="H8327">
            <v>4</v>
          </cell>
        </row>
        <row r="8328">
          <cell r="G8328">
            <v>597</v>
          </cell>
          <cell r="H8328">
            <v>1</v>
          </cell>
        </row>
        <row r="8329">
          <cell r="G8329">
            <v>598</v>
          </cell>
          <cell r="H8329">
            <v>0</v>
          </cell>
        </row>
        <row r="8330">
          <cell r="G8330">
            <v>707</v>
          </cell>
          <cell r="H8330">
            <v>29</v>
          </cell>
        </row>
        <row r="8331">
          <cell r="G8331">
            <v>706</v>
          </cell>
          <cell r="H8331">
            <v>2</v>
          </cell>
        </row>
        <row r="8332">
          <cell r="G8332">
            <v>608</v>
          </cell>
          <cell r="H8332">
            <v>3</v>
          </cell>
        </row>
        <row r="8333">
          <cell r="G8333">
            <v>609</v>
          </cell>
          <cell r="H8333">
            <v>31</v>
          </cell>
        </row>
        <row r="8334">
          <cell r="G8334">
            <v>610</v>
          </cell>
          <cell r="H8334">
            <v>50</v>
          </cell>
        </row>
        <row r="8335">
          <cell r="G8335">
            <v>611</v>
          </cell>
          <cell r="H8335">
            <v>30</v>
          </cell>
        </row>
        <row r="8336">
          <cell r="G8336">
            <v>1326</v>
          </cell>
          <cell r="H8336">
            <v>3</v>
          </cell>
        </row>
        <row r="8337">
          <cell r="G8337">
            <v>1327</v>
          </cell>
          <cell r="H8337">
            <v>23</v>
          </cell>
        </row>
        <row r="8338">
          <cell r="G8338">
            <v>601</v>
          </cell>
          <cell r="H8338">
            <v>0</v>
          </cell>
        </row>
        <row r="8339">
          <cell r="G8339">
            <v>602</v>
          </cell>
          <cell r="H8339">
            <v>0</v>
          </cell>
        </row>
        <row r="8340">
          <cell r="G8340">
            <v>603</v>
          </cell>
          <cell r="H8340">
            <v>0</v>
          </cell>
        </row>
        <row r="8341">
          <cell r="G8341">
            <v>604</v>
          </cell>
          <cell r="H8341">
            <v>0</v>
          </cell>
        </row>
        <row r="8342">
          <cell r="G8342">
            <v>605</v>
          </cell>
          <cell r="H8342">
            <v>0</v>
          </cell>
        </row>
        <row r="8343">
          <cell r="G8343">
            <v>709</v>
          </cell>
          <cell r="H8343">
            <v>0</v>
          </cell>
        </row>
        <row r="8344">
          <cell r="G8344">
            <v>708</v>
          </cell>
          <cell r="H8344">
            <v>0</v>
          </cell>
        </row>
        <row r="8345">
          <cell r="G8345">
            <v>612</v>
          </cell>
          <cell r="H8345">
            <v>0</v>
          </cell>
        </row>
        <row r="8346">
          <cell r="G8346">
            <v>613</v>
          </cell>
          <cell r="H8346">
            <v>0</v>
          </cell>
        </row>
        <row r="8347">
          <cell r="G8347">
            <v>614</v>
          </cell>
          <cell r="H8347">
            <v>0</v>
          </cell>
        </row>
        <row r="8348">
          <cell r="G8348">
            <v>615</v>
          </cell>
          <cell r="H8348">
            <v>0</v>
          </cell>
        </row>
        <row r="8349">
          <cell r="G8349">
            <v>1328</v>
          </cell>
          <cell r="H8349">
            <v>0</v>
          </cell>
        </row>
        <row r="8350">
          <cell r="G8350">
            <v>1329</v>
          </cell>
          <cell r="H8350">
            <v>0</v>
          </cell>
        </row>
        <row r="8351">
          <cell r="G8351">
            <v>1003</v>
          </cell>
          <cell r="H8351">
            <v>9706</v>
          </cell>
        </row>
        <row r="8352">
          <cell r="G8352">
            <v>990</v>
          </cell>
          <cell r="H8352">
            <v>51</v>
          </cell>
        </row>
        <row r="8353">
          <cell r="G8353">
            <v>824</v>
          </cell>
          <cell r="H8353">
            <v>4</v>
          </cell>
        </row>
        <row r="8354">
          <cell r="G8354">
            <v>227</v>
          </cell>
          <cell r="H8354">
            <v>69</v>
          </cell>
        </row>
        <row r="8355">
          <cell r="G8355">
            <v>819</v>
          </cell>
          <cell r="H8355">
            <v>111</v>
          </cell>
        </row>
        <row r="8356">
          <cell r="G8356">
            <v>820</v>
          </cell>
          <cell r="H8356">
            <v>7</v>
          </cell>
        </row>
        <row r="8357">
          <cell r="G8357">
            <v>1079</v>
          </cell>
          <cell r="H8357">
            <v>2</v>
          </cell>
        </row>
        <row r="8358">
          <cell r="G8358">
            <v>1080</v>
          </cell>
          <cell r="H8358">
            <v>28</v>
          </cell>
        </row>
        <row r="8359">
          <cell r="G8359">
            <v>1081</v>
          </cell>
          <cell r="H8359">
            <v>1</v>
          </cell>
        </row>
        <row r="8360">
          <cell r="G8360">
            <v>1082</v>
          </cell>
          <cell r="H8360">
            <v>1</v>
          </cell>
        </row>
        <row r="8361">
          <cell r="G8361">
            <v>1083</v>
          </cell>
          <cell r="H8361">
            <v>0</v>
          </cell>
        </row>
        <row r="8362">
          <cell r="G8362">
            <v>1084</v>
          </cell>
          <cell r="H8362">
            <v>0</v>
          </cell>
        </row>
        <row r="8363">
          <cell r="G8363">
            <v>229</v>
          </cell>
          <cell r="H8363">
            <v>8</v>
          </cell>
        </row>
        <row r="8364">
          <cell r="G8364">
            <v>151</v>
          </cell>
          <cell r="H8364">
            <v>205</v>
          </cell>
        </row>
        <row r="8365">
          <cell r="G8365">
            <v>152</v>
          </cell>
          <cell r="H8365">
            <v>205</v>
          </cell>
        </row>
        <row r="8366">
          <cell r="G8366">
            <v>1068</v>
          </cell>
          <cell r="H8366">
            <v>189</v>
          </cell>
        </row>
        <row r="8367">
          <cell r="G8367">
            <v>1069</v>
          </cell>
          <cell r="H8367">
            <v>159</v>
          </cell>
        </row>
        <row r="8368">
          <cell r="G8368">
            <v>161</v>
          </cell>
          <cell r="H8368">
            <v>2551</v>
          </cell>
        </row>
        <row r="8369">
          <cell r="G8369">
            <v>167</v>
          </cell>
          <cell r="H8369">
            <v>412</v>
          </cell>
        </row>
        <row r="8370">
          <cell r="G8370">
            <v>168</v>
          </cell>
          <cell r="H8370">
            <v>367</v>
          </cell>
        </row>
        <row r="8371">
          <cell r="G8371">
            <v>173</v>
          </cell>
          <cell r="H8371">
            <v>820</v>
          </cell>
        </row>
        <row r="8372">
          <cell r="G8372">
            <v>174</v>
          </cell>
          <cell r="H8372">
            <v>701</v>
          </cell>
        </row>
        <row r="8373">
          <cell r="G8373">
            <v>217</v>
          </cell>
          <cell r="H8373">
            <v>60</v>
          </cell>
        </row>
        <row r="8374">
          <cell r="G8374">
            <v>213</v>
          </cell>
          <cell r="H8374">
            <v>3</v>
          </cell>
        </row>
        <row r="8375">
          <cell r="G8375">
            <v>214</v>
          </cell>
          <cell r="H8375">
            <v>3</v>
          </cell>
        </row>
        <row r="8376">
          <cell r="G8376">
            <v>225</v>
          </cell>
          <cell r="H8376">
            <v>2834</v>
          </cell>
        </row>
        <row r="8377">
          <cell r="G8377">
            <v>226</v>
          </cell>
          <cell r="H8377">
            <v>41</v>
          </cell>
        </row>
        <row r="8378">
          <cell r="G8378">
            <v>221</v>
          </cell>
          <cell r="H8378">
            <v>2834</v>
          </cell>
        </row>
        <row r="8379">
          <cell r="G8379">
            <v>222</v>
          </cell>
          <cell r="H8379">
            <v>111</v>
          </cell>
        </row>
        <row r="8380">
          <cell r="G8380">
            <v>1239</v>
          </cell>
          <cell r="H8380">
            <v>2509</v>
          </cell>
        </row>
        <row r="8381">
          <cell r="G8381">
            <v>1240</v>
          </cell>
          <cell r="H8381">
            <v>27</v>
          </cell>
        </row>
        <row r="8382">
          <cell r="G8382">
            <v>899</v>
          </cell>
          <cell r="H8382">
            <v>12</v>
          </cell>
        </row>
        <row r="8383">
          <cell r="G8383">
            <v>900</v>
          </cell>
          <cell r="H8383">
            <v>12</v>
          </cell>
        </row>
        <row r="8384">
          <cell r="G8384">
            <v>129</v>
          </cell>
          <cell r="H8384">
            <v>0</v>
          </cell>
        </row>
        <row r="8385">
          <cell r="G8385">
            <v>130</v>
          </cell>
          <cell r="H8385">
            <v>0</v>
          </cell>
        </row>
        <row r="8386">
          <cell r="G8386">
            <v>131</v>
          </cell>
          <cell r="H8386">
            <v>26</v>
          </cell>
        </row>
        <row r="8387">
          <cell r="G8387">
            <v>132</v>
          </cell>
          <cell r="H8387">
            <v>13</v>
          </cell>
        </row>
        <row r="8388">
          <cell r="G8388">
            <v>133</v>
          </cell>
          <cell r="H8388">
            <v>15</v>
          </cell>
        </row>
        <row r="8389">
          <cell r="G8389">
            <v>134</v>
          </cell>
          <cell r="H8389">
            <v>15</v>
          </cell>
        </row>
        <row r="8390">
          <cell r="G8390">
            <v>135</v>
          </cell>
          <cell r="H8390">
            <v>16</v>
          </cell>
        </row>
        <row r="8391">
          <cell r="G8391">
            <v>136</v>
          </cell>
          <cell r="H8391">
            <v>13</v>
          </cell>
        </row>
        <row r="8392">
          <cell r="G8392">
            <v>137</v>
          </cell>
          <cell r="H8392">
            <v>13</v>
          </cell>
        </row>
        <row r="8393">
          <cell r="G8393">
            <v>138</v>
          </cell>
          <cell r="H8393">
            <v>9</v>
          </cell>
        </row>
        <row r="8394">
          <cell r="G8394">
            <v>139</v>
          </cell>
          <cell r="H8394">
            <v>26</v>
          </cell>
        </row>
        <row r="8395">
          <cell r="G8395">
            <v>140</v>
          </cell>
          <cell r="H8395">
            <v>13</v>
          </cell>
        </row>
        <row r="8396">
          <cell r="G8396">
            <v>141</v>
          </cell>
          <cell r="H8396">
            <v>15</v>
          </cell>
        </row>
        <row r="8397">
          <cell r="G8397">
            <v>142</v>
          </cell>
          <cell r="H8397">
            <v>15</v>
          </cell>
        </row>
        <row r="8398">
          <cell r="G8398">
            <v>143</v>
          </cell>
          <cell r="H8398">
            <v>16</v>
          </cell>
        </row>
        <row r="8399">
          <cell r="G8399">
            <v>144</v>
          </cell>
          <cell r="H8399">
            <v>13</v>
          </cell>
        </row>
        <row r="8400">
          <cell r="G8400">
            <v>145</v>
          </cell>
          <cell r="H8400">
            <v>13</v>
          </cell>
        </row>
        <row r="8401">
          <cell r="G8401">
            <v>146</v>
          </cell>
          <cell r="H8401">
            <v>9</v>
          </cell>
        </row>
        <row r="8402">
          <cell r="G8402">
            <v>147</v>
          </cell>
          <cell r="H8402">
            <v>6</v>
          </cell>
        </row>
        <row r="8403">
          <cell r="G8403">
            <v>148</v>
          </cell>
          <cell r="H8403">
            <v>11</v>
          </cell>
        </row>
        <row r="8404">
          <cell r="G8404">
            <v>149</v>
          </cell>
          <cell r="H8404">
            <v>6</v>
          </cell>
        </row>
        <row r="8405">
          <cell r="G8405">
            <v>150</v>
          </cell>
          <cell r="H8405">
            <v>11</v>
          </cell>
        </row>
        <row r="8406">
          <cell r="G8406">
            <v>903</v>
          </cell>
          <cell r="H8406">
            <v>4</v>
          </cell>
        </row>
        <row r="8407">
          <cell r="G8407">
            <v>904</v>
          </cell>
          <cell r="H8407">
            <v>2</v>
          </cell>
        </row>
        <row r="8408">
          <cell r="G8408">
            <v>901</v>
          </cell>
          <cell r="H8408">
            <v>14</v>
          </cell>
        </row>
        <row r="8409">
          <cell r="G8409">
            <v>902</v>
          </cell>
          <cell r="H8409">
            <v>7</v>
          </cell>
        </row>
        <row r="8410">
          <cell r="G8410">
            <v>305</v>
          </cell>
          <cell r="H8410">
            <v>0</v>
          </cell>
        </row>
        <row r="8411">
          <cell r="G8411">
            <v>306</v>
          </cell>
          <cell r="H8411">
            <v>0</v>
          </cell>
        </row>
        <row r="8412">
          <cell r="G8412">
            <v>963</v>
          </cell>
          <cell r="H8412">
            <v>17</v>
          </cell>
        </row>
        <row r="8413">
          <cell r="G8413">
            <v>964</v>
          </cell>
          <cell r="H8413">
            <v>12</v>
          </cell>
        </row>
        <row r="8414">
          <cell r="G8414">
            <v>965</v>
          </cell>
          <cell r="H8414">
            <v>0</v>
          </cell>
        </row>
        <row r="8415">
          <cell r="G8415">
            <v>966</v>
          </cell>
          <cell r="H8415">
            <v>0</v>
          </cell>
        </row>
        <row r="8416">
          <cell r="G8416">
            <v>967</v>
          </cell>
          <cell r="H8416">
            <v>2</v>
          </cell>
        </row>
        <row r="8417">
          <cell r="G8417">
            <v>155</v>
          </cell>
          <cell r="H8417">
            <v>18</v>
          </cell>
        </row>
        <row r="8418">
          <cell r="G8418">
            <v>156</v>
          </cell>
          <cell r="H8418">
            <v>0</v>
          </cell>
        </row>
        <row r="8419">
          <cell r="G8419">
            <v>157</v>
          </cell>
          <cell r="H8419">
            <v>16</v>
          </cell>
        </row>
        <row r="8420">
          <cell r="G8420">
            <v>158</v>
          </cell>
          <cell r="H8420">
            <v>9</v>
          </cell>
        </row>
        <row r="8421">
          <cell r="G8421">
            <v>159</v>
          </cell>
          <cell r="H8421">
            <v>0</v>
          </cell>
        </row>
        <row r="8422">
          <cell r="G8422">
            <v>160</v>
          </cell>
          <cell r="H8422">
            <v>0</v>
          </cell>
        </row>
        <row r="8423">
          <cell r="G8423">
            <v>15</v>
          </cell>
          <cell r="H8423">
            <v>2</v>
          </cell>
        </row>
        <row r="8424">
          <cell r="G8424">
            <v>899</v>
          </cell>
          <cell r="H8424">
            <v>11</v>
          </cell>
        </row>
        <row r="8425">
          <cell r="G8425">
            <v>900</v>
          </cell>
          <cell r="H8425">
            <v>13</v>
          </cell>
        </row>
        <row r="8426">
          <cell r="G8426">
            <v>129</v>
          </cell>
          <cell r="H8426">
            <v>0</v>
          </cell>
        </row>
        <row r="8427">
          <cell r="G8427">
            <v>130</v>
          </cell>
          <cell r="H8427">
            <v>0</v>
          </cell>
        </row>
        <row r="8428">
          <cell r="G8428">
            <v>131</v>
          </cell>
          <cell r="H8428">
            <v>12</v>
          </cell>
        </row>
        <row r="8429">
          <cell r="G8429">
            <v>132</v>
          </cell>
          <cell r="H8429">
            <v>12</v>
          </cell>
        </row>
        <row r="8430">
          <cell r="G8430">
            <v>133</v>
          </cell>
          <cell r="H8430">
            <v>15</v>
          </cell>
        </row>
        <row r="8431">
          <cell r="G8431">
            <v>134</v>
          </cell>
          <cell r="H8431">
            <v>11</v>
          </cell>
        </row>
        <row r="8432">
          <cell r="G8432">
            <v>135</v>
          </cell>
          <cell r="H8432">
            <v>10</v>
          </cell>
        </row>
        <row r="8433">
          <cell r="G8433">
            <v>136</v>
          </cell>
          <cell r="H8433">
            <v>13</v>
          </cell>
        </row>
        <row r="8434">
          <cell r="G8434">
            <v>137</v>
          </cell>
          <cell r="H8434">
            <v>15</v>
          </cell>
        </row>
        <row r="8435">
          <cell r="G8435">
            <v>138</v>
          </cell>
          <cell r="H8435">
            <v>17</v>
          </cell>
        </row>
        <row r="8436">
          <cell r="G8436">
            <v>139</v>
          </cell>
          <cell r="H8436">
            <v>12</v>
          </cell>
        </row>
        <row r="8437">
          <cell r="G8437">
            <v>140</v>
          </cell>
          <cell r="H8437">
            <v>12</v>
          </cell>
        </row>
        <row r="8438">
          <cell r="G8438">
            <v>141</v>
          </cell>
          <cell r="H8438">
            <v>15</v>
          </cell>
        </row>
        <row r="8439">
          <cell r="G8439">
            <v>142</v>
          </cell>
          <cell r="H8439">
            <v>11</v>
          </cell>
        </row>
        <row r="8440">
          <cell r="G8440">
            <v>143</v>
          </cell>
          <cell r="H8440">
            <v>10</v>
          </cell>
        </row>
        <row r="8441">
          <cell r="G8441">
            <v>144</v>
          </cell>
          <cell r="H8441">
            <v>13</v>
          </cell>
        </row>
        <row r="8442">
          <cell r="G8442">
            <v>145</v>
          </cell>
          <cell r="H8442">
            <v>15</v>
          </cell>
        </row>
        <row r="8443">
          <cell r="G8443">
            <v>146</v>
          </cell>
          <cell r="H8443">
            <v>17</v>
          </cell>
        </row>
        <row r="8444">
          <cell r="G8444">
            <v>147</v>
          </cell>
          <cell r="H8444">
            <v>18</v>
          </cell>
        </row>
        <row r="8445">
          <cell r="G8445">
            <v>148</v>
          </cell>
          <cell r="H8445">
            <v>15</v>
          </cell>
        </row>
        <row r="8446">
          <cell r="G8446">
            <v>149</v>
          </cell>
          <cell r="H8446">
            <v>18</v>
          </cell>
        </row>
        <row r="8447">
          <cell r="G8447">
            <v>150</v>
          </cell>
          <cell r="H8447">
            <v>15</v>
          </cell>
        </row>
        <row r="8448">
          <cell r="G8448">
            <v>903</v>
          </cell>
          <cell r="H8448">
            <v>12</v>
          </cell>
        </row>
        <row r="8449">
          <cell r="G8449">
            <v>904</v>
          </cell>
          <cell r="H8449">
            <v>9</v>
          </cell>
        </row>
        <row r="8450">
          <cell r="G8450">
            <v>901</v>
          </cell>
          <cell r="H8450">
            <v>9</v>
          </cell>
        </row>
        <row r="8451">
          <cell r="G8451">
            <v>902</v>
          </cell>
          <cell r="H8451">
            <v>10</v>
          </cell>
        </row>
        <row r="8452">
          <cell r="G8452">
            <v>963</v>
          </cell>
          <cell r="H8452">
            <v>6</v>
          </cell>
        </row>
        <row r="8453">
          <cell r="G8453">
            <v>964</v>
          </cell>
          <cell r="H8453">
            <v>2</v>
          </cell>
        </row>
        <row r="8454">
          <cell r="G8454">
            <v>965</v>
          </cell>
          <cell r="H8454">
            <v>0</v>
          </cell>
        </row>
        <row r="8455">
          <cell r="G8455">
            <v>966</v>
          </cell>
          <cell r="H8455">
            <v>2</v>
          </cell>
        </row>
        <row r="8456">
          <cell r="G8456">
            <v>967</v>
          </cell>
          <cell r="H8456">
            <v>0</v>
          </cell>
        </row>
        <row r="8457">
          <cell r="G8457">
            <v>155</v>
          </cell>
          <cell r="H8457">
            <v>3</v>
          </cell>
        </row>
        <row r="8458">
          <cell r="G8458">
            <v>156</v>
          </cell>
          <cell r="H8458">
            <v>10</v>
          </cell>
        </row>
        <row r="8459">
          <cell r="G8459">
            <v>157</v>
          </cell>
          <cell r="H8459">
            <v>16</v>
          </cell>
        </row>
        <row r="8460">
          <cell r="G8460">
            <v>158</v>
          </cell>
          <cell r="H8460">
            <v>11</v>
          </cell>
        </row>
        <row r="8461">
          <cell r="G8461">
            <v>159</v>
          </cell>
          <cell r="H8461">
            <v>0</v>
          </cell>
        </row>
        <row r="8462">
          <cell r="G8462">
            <v>160</v>
          </cell>
          <cell r="H8462">
            <v>0</v>
          </cell>
        </row>
        <row r="8463">
          <cell r="G8463">
            <v>899</v>
          </cell>
          <cell r="H8463">
            <v>12</v>
          </cell>
        </row>
        <row r="8464">
          <cell r="G8464">
            <v>900</v>
          </cell>
          <cell r="H8464">
            <v>18</v>
          </cell>
        </row>
        <row r="8465">
          <cell r="G8465">
            <v>129</v>
          </cell>
          <cell r="H8465">
            <v>0</v>
          </cell>
        </row>
        <row r="8466">
          <cell r="G8466">
            <v>130</v>
          </cell>
          <cell r="H8466">
            <v>0</v>
          </cell>
        </row>
        <row r="8467">
          <cell r="G8467">
            <v>131</v>
          </cell>
          <cell r="H8467">
            <v>15</v>
          </cell>
        </row>
        <row r="8468">
          <cell r="G8468">
            <v>132</v>
          </cell>
          <cell r="H8468">
            <v>7</v>
          </cell>
        </row>
        <row r="8469">
          <cell r="G8469">
            <v>133</v>
          </cell>
          <cell r="H8469">
            <v>16</v>
          </cell>
        </row>
        <row r="8470">
          <cell r="G8470">
            <v>134</v>
          </cell>
          <cell r="H8470">
            <v>17</v>
          </cell>
        </row>
        <row r="8471">
          <cell r="G8471">
            <v>135</v>
          </cell>
          <cell r="H8471">
            <v>13</v>
          </cell>
        </row>
        <row r="8472">
          <cell r="G8472">
            <v>136</v>
          </cell>
          <cell r="H8472">
            <v>10</v>
          </cell>
        </row>
        <row r="8473">
          <cell r="G8473">
            <v>137</v>
          </cell>
          <cell r="H8473">
            <v>8</v>
          </cell>
        </row>
        <row r="8474">
          <cell r="G8474">
            <v>138</v>
          </cell>
          <cell r="H8474">
            <v>8</v>
          </cell>
        </row>
        <row r="8475">
          <cell r="G8475">
            <v>139</v>
          </cell>
          <cell r="H8475">
            <v>15</v>
          </cell>
        </row>
        <row r="8476">
          <cell r="G8476">
            <v>140</v>
          </cell>
          <cell r="H8476">
            <v>7</v>
          </cell>
        </row>
        <row r="8477">
          <cell r="G8477">
            <v>141</v>
          </cell>
          <cell r="H8477">
            <v>16</v>
          </cell>
        </row>
        <row r="8478">
          <cell r="G8478">
            <v>142</v>
          </cell>
          <cell r="H8478">
            <v>17</v>
          </cell>
        </row>
        <row r="8479">
          <cell r="G8479">
            <v>143</v>
          </cell>
          <cell r="H8479">
            <v>13</v>
          </cell>
        </row>
        <row r="8480">
          <cell r="G8480">
            <v>144</v>
          </cell>
          <cell r="H8480">
            <v>10</v>
          </cell>
        </row>
        <row r="8481">
          <cell r="G8481">
            <v>145</v>
          </cell>
          <cell r="H8481">
            <v>8</v>
          </cell>
        </row>
        <row r="8482">
          <cell r="G8482">
            <v>146</v>
          </cell>
          <cell r="H8482">
            <v>8</v>
          </cell>
        </row>
        <row r="8483">
          <cell r="G8483">
            <v>147</v>
          </cell>
          <cell r="H8483">
            <v>15</v>
          </cell>
        </row>
        <row r="8484">
          <cell r="G8484">
            <v>148</v>
          </cell>
          <cell r="H8484">
            <v>13</v>
          </cell>
        </row>
        <row r="8485">
          <cell r="G8485">
            <v>149</v>
          </cell>
          <cell r="H8485">
            <v>15</v>
          </cell>
        </row>
        <row r="8486">
          <cell r="G8486">
            <v>150</v>
          </cell>
          <cell r="H8486">
            <v>13</v>
          </cell>
        </row>
        <row r="8487">
          <cell r="G8487">
            <v>903</v>
          </cell>
          <cell r="H8487">
            <v>1</v>
          </cell>
        </row>
        <row r="8488">
          <cell r="G8488">
            <v>904</v>
          </cell>
          <cell r="H8488">
            <v>4</v>
          </cell>
        </row>
        <row r="8489">
          <cell r="G8489">
            <v>901</v>
          </cell>
          <cell r="H8489">
            <v>6</v>
          </cell>
        </row>
        <row r="8490">
          <cell r="G8490">
            <v>902</v>
          </cell>
          <cell r="H8490">
            <v>4</v>
          </cell>
        </row>
        <row r="8491">
          <cell r="G8491">
            <v>963</v>
          </cell>
          <cell r="H8491">
            <v>3</v>
          </cell>
        </row>
        <row r="8492">
          <cell r="G8492">
            <v>964</v>
          </cell>
          <cell r="H8492">
            <v>0</v>
          </cell>
        </row>
        <row r="8493">
          <cell r="G8493">
            <v>965</v>
          </cell>
          <cell r="H8493">
            <v>0</v>
          </cell>
        </row>
        <row r="8494">
          <cell r="G8494">
            <v>966</v>
          </cell>
          <cell r="H8494">
            <v>0</v>
          </cell>
        </row>
        <row r="8495">
          <cell r="G8495">
            <v>967</v>
          </cell>
          <cell r="H8495">
            <v>0</v>
          </cell>
        </row>
        <row r="8496">
          <cell r="G8496">
            <v>155</v>
          </cell>
          <cell r="H8496">
            <v>0</v>
          </cell>
        </row>
        <row r="8497">
          <cell r="G8497">
            <v>156</v>
          </cell>
          <cell r="H8497">
            <v>8</v>
          </cell>
        </row>
        <row r="8498">
          <cell r="G8498">
            <v>157</v>
          </cell>
          <cell r="H8498">
            <v>11</v>
          </cell>
        </row>
        <row r="8499">
          <cell r="G8499">
            <v>158</v>
          </cell>
          <cell r="H8499">
            <v>6</v>
          </cell>
        </row>
        <row r="8500">
          <cell r="G8500">
            <v>159</v>
          </cell>
          <cell r="H8500">
            <v>0</v>
          </cell>
        </row>
        <row r="8501">
          <cell r="G8501">
            <v>160</v>
          </cell>
          <cell r="H8501">
            <v>0</v>
          </cell>
        </row>
        <row r="8502">
          <cell r="G8502">
            <v>1452</v>
          </cell>
          <cell r="H8502">
            <v>0</v>
          </cell>
        </row>
        <row r="8503">
          <cell r="G8503">
            <v>1453</v>
          </cell>
          <cell r="H8503">
            <v>0</v>
          </cell>
        </row>
        <row r="8504">
          <cell r="G8504">
            <v>1454</v>
          </cell>
          <cell r="H8504">
            <v>0</v>
          </cell>
        </row>
        <row r="8505">
          <cell r="G8505">
            <v>1455</v>
          </cell>
          <cell r="H8505">
            <v>0</v>
          </cell>
        </row>
        <row r="8506">
          <cell r="G8506">
            <v>1456</v>
          </cell>
          <cell r="H8506">
            <v>0</v>
          </cell>
        </row>
        <row r="8507">
          <cell r="G8507">
            <v>1457</v>
          </cell>
          <cell r="H8507">
            <v>0</v>
          </cell>
        </row>
        <row r="8508">
          <cell r="G8508">
            <v>1458</v>
          </cell>
          <cell r="H8508">
            <v>0</v>
          </cell>
        </row>
        <row r="8509">
          <cell r="G8509">
            <v>1459</v>
          </cell>
          <cell r="H8509">
            <v>0</v>
          </cell>
        </row>
        <row r="8510">
          <cell r="G8510">
            <v>1460</v>
          </cell>
          <cell r="H8510">
            <v>0</v>
          </cell>
        </row>
        <row r="8511">
          <cell r="G8511">
            <v>1461</v>
          </cell>
          <cell r="H8511">
            <v>0</v>
          </cell>
        </row>
        <row r="8512">
          <cell r="G8512">
            <v>1462</v>
          </cell>
          <cell r="H8512">
            <v>0</v>
          </cell>
        </row>
        <row r="8513">
          <cell r="G8513">
            <v>1463</v>
          </cell>
          <cell r="H8513">
            <v>0</v>
          </cell>
        </row>
        <row r="8514">
          <cell r="G8514">
            <v>1464</v>
          </cell>
          <cell r="H8514">
            <v>0</v>
          </cell>
        </row>
        <row r="8515">
          <cell r="G8515">
            <v>1465</v>
          </cell>
          <cell r="H8515">
            <v>0</v>
          </cell>
        </row>
        <row r="8516">
          <cell r="G8516">
            <v>1466</v>
          </cell>
          <cell r="H8516">
            <v>0</v>
          </cell>
        </row>
        <row r="8517">
          <cell r="G8517">
            <v>1467</v>
          </cell>
          <cell r="H8517">
            <v>0</v>
          </cell>
        </row>
        <row r="8518">
          <cell r="G8518">
            <v>1468</v>
          </cell>
          <cell r="H8518">
            <v>0</v>
          </cell>
        </row>
        <row r="8519">
          <cell r="G8519">
            <v>1469</v>
          </cell>
          <cell r="H8519">
            <v>0</v>
          </cell>
        </row>
        <row r="8520">
          <cell r="G8520">
            <v>1470</v>
          </cell>
          <cell r="H8520">
            <v>0</v>
          </cell>
        </row>
        <row r="8521">
          <cell r="G8521">
            <v>1471</v>
          </cell>
          <cell r="H8521">
            <v>0</v>
          </cell>
        </row>
        <row r="8522">
          <cell r="G8522">
            <v>1452</v>
          </cell>
          <cell r="H8522">
            <v>0</v>
          </cell>
        </row>
        <row r="8523">
          <cell r="G8523">
            <v>1453</v>
          </cell>
          <cell r="H8523">
            <v>0</v>
          </cell>
        </row>
        <row r="8524">
          <cell r="G8524">
            <v>1454</v>
          </cell>
          <cell r="H8524">
            <v>0</v>
          </cell>
        </row>
        <row r="8525">
          <cell r="G8525">
            <v>1455</v>
          </cell>
          <cell r="H8525">
            <v>0</v>
          </cell>
        </row>
        <row r="8526">
          <cell r="G8526">
            <v>1456</v>
          </cell>
          <cell r="H8526">
            <v>0</v>
          </cell>
        </row>
        <row r="8527">
          <cell r="G8527">
            <v>1457</v>
          </cell>
          <cell r="H8527">
            <v>0</v>
          </cell>
        </row>
        <row r="8528">
          <cell r="G8528">
            <v>1458</v>
          </cell>
          <cell r="H8528">
            <v>0</v>
          </cell>
        </row>
        <row r="8529">
          <cell r="G8529">
            <v>1459</v>
          </cell>
          <cell r="H8529">
            <v>0</v>
          </cell>
        </row>
        <row r="8530">
          <cell r="G8530">
            <v>1460</v>
          </cell>
          <cell r="H8530">
            <v>0</v>
          </cell>
        </row>
        <row r="8531">
          <cell r="G8531">
            <v>1461</v>
          </cell>
          <cell r="H8531">
            <v>0</v>
          </cell>
        </row>
        <row r="8532">
          <cell r="G8532">
            <v>1462</v>
          </cell>
          <cell r="H8532">
            <v>0</v>
          </cell>
        </row>
        <row r="8533">
          <cell r="G8533">
            <v>1463</v>
          </cell>
          <cell r="H8533">
            <v>0</v>
          </cell>
        </row>
        <row r="8534">
          <cell r="G8534">
            <v>1464</v>
          </cell>
          <cell r="H8534">
            <v>0</v>
          </cell>
        </row>
        <row r="8535">
          <cell r="G8535">
            <v>1465</v>
          </cell>
          <cell r="H8535">
            <v>0</v>
          </cell>
        </row>
        <row r="8536">
          <cell r="G8536">
            <v>1466</v>
          </cell>
          <cell r="H8536">
            <v>0</v>
          </cell>
        </row>
        <row r="8537">
          <cell r="G8537">
            <v>1467</v>
          </cell>
          <cell r="H8537">
            <v>0</v>
          </cell>
        </row>
        <row r="8538">
          <cell r="G8538">
            <v>1468</v>
          </cell>
          <cell r="H8538">
            <v>0</v>
          </cell>
        </row>
        <row r="8539">
          <cell r="G8539">
            <v>1469</v>
          </cell>
          <cell r="H8539">
            <v>0</v>
          </cell>
        </row>
        <row r="8540">
          <cell r="G8540">
            <v>1470</v>
          </cell>
          <cell r="H8540">
            <v>0</v>
          </cell>
        </row>
        <row r="8541">
          <cell r="G8541">
            <v>1471</v>
          </cell>
          <cell r="H8541">
            <v>0</v>
          </cell>
        </row>
        <row r="8542">
          <cell r="G8542">
            <v>1452</v>
          </cell>
          <cell r="H8542">
            <v>0</v>
          </cell>
        </row>
        <row r="8543">
          <cell r="G8543">
            <v>1453</v>
          </cell>
          <cell r="H8543">
            <v>0</v>
          </cell>
        </row>
        <row r="8544">
          <cell r="G8544">
            <v>1454</v>
          </cell>
          <cell r="H8544">
            <v>0</v>
          </cell>
        </row>
        <row r="8545">
          <cell r="G8545">
            <v>1455</v>
          </cell>
          <cell r="H8545">
            <v>0</v>
          </cell>
        </row>
        <row r="8546">
          <cell r="G8546">
            <v>1456</v>
          </cell>
          <cell r="H8546">
            <v>0</v>
          </cell>
        </row>
        <row r="8547">
          <cell r="G8547">
            <v>1457</v>
          </cell>
          <cell r="H8547">
            <v>0</v>
          </cell>
        </row>
        <row r="8548">
          <cell r="G8548">
            <v>1458</v>
          </cell>
          <cell r="H8548">
            <v>0</v>
          </cell>
        </row>
        <row r="8549">
          <cell r="G8549">
            <v>1459</v>
          </cell>
          <cell r="H8549">
            <v>0</v>
          </cell>
        </row>
        <row r="8550">
          <cell r="G8550">
            <v>1460</v>
          </cell>
          <cell r="H8550">
            <v>0</v>
          </cell>
        </row>
        <row r="8551">
          <cell r="G8551">
            <v>1461</v>
          </cell>
          <cell r="H8551">
            <v>0</v>
          </cell>
        </row>
        <row r="8552">
          <cell r="G8552">
            <v>1462</v>
          </cell>
          <cell r="H8552">
            <v>0</v>
          </cell>
        </row>
        <row r="8553">
          <cell r="G8553">
            <v>1463</v>
          </cell>
          <cell r="H8553">
            <v>0</v>
          </cell>
        </row>
        <row r="8554">
          <cell r="G8554">
            <v>1464</v>
          </cell>
          <cell r="H8554">
            <v>0</v>
          </cell>
        </row>
        <row r="8555">
          <cell r="G8555">
            <v>1465</v>
          </cell>
          <cell r="H8555">
            <v>0</v>
          </cell>
        </row>
        <row r="8556">
          <cell r="G8556">
            <v>1466</v>
          </cell>
          <cell r="H8556">
            <v>0</v>
          </cell>
        </row>
        <row r="8557">
          <cell r="G8557">
            <v>1467</v>
          </cell>
          <cell r="H8557">
            <v>0</v>
          </cell>
        </row>
        <row r="8558">
          <cell r="G8558">
            <v>1468</v>
          </cell>
          <cell r="H8558">
            <v>0</v>
          </cell>
        </row>
        <row r="8559">
          <cell r="G8559">
            <v>1469</v>
          </cell>
          <cell r="H8559">
            <v>0</v>
          </cell>
        </row>
        <row r="8560">
          <cell r="G8560">
            <v>1470</v>
          </cell>
          <cell r="H8560">
            <v>0</v>
          </cell>
        </row>
        <row r="8561">
          <cell r="G8561">
            <v>1471</v>
          </cell>
          <cell r="H8561">
            <v>0</v>
          </cell>
        </row>
        <row r="8562">
          <cell r="G8562">
            <v>20</v>
          </cell>
          <cell r="H8562">
            <v>0</v>
          </cell>
        </row>
        <row r="8563">
          <cell r="G8563">
            <v>21</v>
          </cell>
          <cell r="H8563">
            <v>0</v>
          </cell>
        </row>
        <row r="8564">
          <cell r="G8564">
            <v>22</v>
          </cell>
          <cell r="H8564">
            <v>0</v>
          </cell>
        </row>
        <row r="8565">
          <cell r="G8565">
            <v>887</v>
          </cell>
          <cell r="H8565">
            <v>0</v>
          </cell>
        </row>
        <row r="8566">
          <cell r="G8566">
            <v>23</v>
          </cell>
          <cell r="H8566">
            <v>0</v>
          </cell>
        </row>
        <row r="8567">
          <cell r="G8567">
            <v>24</v>
          </cell>
          <cell r="H8567">
            <v>0</v>
          </cell>
        </row>
        <row r="8568">
          <cell r="G8568">
            <v>25</v>
          </cell>
          <cell r="H8568">
            <v>0</v>
          </cell>
        </row>
        <row r="8569">
          <cell r="G8569">
            <v>890</v>
          </cell>
          <cell r="H8569">
            <v>0</v>
          </cell>
        </row>
        <row r="8570">
          <cell r="G8570">
            <v>891</v>
          </cell>
          <cell r="H8570">
            <v>0</v>
          </cell>
        </row>
        <row r="8571">
          <cell r="G8571">
            <v>892</v>
          </cell>
          <cell r="H8571">
            <v>0</v>
          </cell>
        </row>
        <row r="8572">
          <cell r="G8572">
            <v>896</v>
          </cell>
          <cell r="H8572">
            <v>0</v>
          </cell>
        </row>
        <row r="8573">
          <cell r="G8573">
            <v>893</v>
          </cell>
          <cell r="H8573">
            <v>0</v>
          </cell>
        </row>
        <row r="8574">
          <cell r="G8574">
            <v>894</v>
          </cell>
          <cell r="H8574">
            <v>0</v>
          </cell>
        </row>
        <row r="8575">
          <cell r="G8575">
            <v>895</v>
          </cell>
          <cell r="H8575">
            <v>0</v>
          </cell>
        </row>
        <row r="8576">
          <cell r="G8576">
            <v>710</v>
          </cell>
          <cell r="H8576">
            <v>0</v>
          </cell>
        </row>
        <row r="8577">
          <cell r="G8577">
            <v>29</v>
          </cell>
          <cell r="H8577">
            <v>0</v>
          </cell>
        </row>
        <row r="8578">
          <cell r="G8578">
            <v>30</v>
          </cell>
          <cell r="H8578">
            <v>0</v>
          </cell>
        </row>
        <row r="8579">
          <cell r="G8579">
            <v>31</v>
          </cell>
          <cell r="H8579">
            <v>0</v>
          </cell>
        </row>
        <row r="8580">
          <cell r="G8580">
            <v>888</v>
          </cell>
          <cell r="H8580">
            <v>0</v>
          </cell>
        </row>
        <row r="8581">
          <cell r="G8581">
            <v>32</v>
          </cell>
          <cell r="H8581">
            <v>0</v>
          </cell>
        </row>
        <row r="8582">
          <cell r="G8582">
            <v>33</v>
          </cell>
          <cell r="H8582">
            <v>0</v>
          </cell>
        </row>
        <row r="8583">
          <cell r="G8583">
            <v>34</v>
          </cell>
          <cell r="H8583">
            <v>0</v>
          </cell>
        </row>
        <row r="8584">
          <cell r="G8584">
            <v>890</v>
          </cell>
          <cell r="H8584">
            <v>0</v>
          </cell>
        </row>
        <row r="8585">
          <cell r="G8585">
            <v>891</v>
          </cell>
          <cell r="H8585">
            <v>0</v>
          </cell>
        </row>
        <row r="8586">
          <cell r="G8586">
            <v>892</v>
          </cell>
          <cell r="H8586">
            <v>0</v>
          </cell>
        </row>
        <row r="8587">
          <cell r="G8587">
            <v>896</v>
          </cell>
          <cell r="H8587">
            <v>0</v>
          </cell>
        </row>
        <row r="8588">
          <cell r="G8588">
            <v>893</v>
          </cell>
          <cell r="H8588">
            <v>0</v>
          </cell>
        </row>
        <row r="8589">
          <cell r="G8589">
            <v>894</v>
          </cell>
          <cell r="H8589">
            <v>0</v>
          </cell>
        </row>
        <row r="8590">
          <cell r="G8590">
            <v>895</v>
          </cell>
          <cell r="H8590">
            <v>0</v>
          </cell>
        </row>
        <row r="8591">
          <cell r="G8591">
            <v>20</v>
          </cell>
          <cell r="H8591">
            <v>0</v>
          </cell>
        </row>
        <row r="8592">
          <cell r="G8592">
            <v>21</v>
          </cell>
          <cell r="H8592">
            <v>0</v>
          </cell>
        </row>
        <row r="8593">
          <cell r="G8593">
            <v>22</v>
          </cell>
          <cell r="H8593">
            <v>0</v>
          </cell>
        </row>
        <row r="8594">
          <cell r="G8594">
            <v>887</v>
          </cell>
          <cell r="H8594">
            <v>0</v>
          </cell>
        </row>
        <row r="8595">
          <cell r="G8595">
            <v>23</v>
          </cell>
          <cell r="H8595">
            <v>0</v>
          </cell>
        </row>
        <row r="8596">
          <cell r="G8596">
            <v>24</v>
          </cell>
          <cell r="H8596">
            <v>0</v>
          </cell>
        </row>
        <row r="8597">
          <cell r="G8597">
            <v>25</v>
          </cell>
          <cell r="H8597">
            <v>0</v>
          </cell>
        </row>
        <row r="8598">
          <cell r="G8598">
            <v>29</v>
          </cell>
          <cell r="H8598">
            <v>0</v>
          </cell>
        </row>
        <row r="8599">
          <cell r="G8599">
            <v>30</v>
          </cell>
          <cell r="H8599">
            <v>0</v>
          </cell>
        </row>
        <row r="8600">
          <cell r="G8600">
            <v>31</v>
          </cell>
          <cell r="H8600">
            <v>0</v>
          </cell>
        </row>
        <row r="8601">
          <cell r="G8601">
            <v>888</v>
          </cell>
          <cell r="H8601">
            <v>0</v>
          </cell>
        </row>
        <row r="8602">
          <cell r="G8602">
            <v>32</v>
          </cell>
          <cell r="H8602">
            <v>0</v>
          </cell>
        </row>
        <row r="8603">
          <cell r="G8603">
            <v>33</v>
          </cell>
          <cell r="H8603">
            <v>0</v>
          </cell>
        </row>
        <row r="8604">
          <cell r="G8604">
            <v>34</v>
          </cell>
          <cell r="H8604">
            <v>0</v>
          </cell>
        </row>
        <row r="8605">
          <cell r="G8605">
            <v>710</v>
          </cell>
          <cell r="H8605">
            <v>0</v>
          </cell>
        </row>
        <row r="8606">
          <cell r="G8606">
            <v>29</v>
          </cell>
          <cell r="H8606">
            <v>0</v>
          </cell>
        </row>
        <row r="8607">
          <cell r="G8607">
            <v>30</v>
          </cell>
          <cell r="H8607">
            <v>0</v>
          </cell>
        </row>
        <row r="8608">
          <cell r="G8608">
            <v>31</v>
          </cell>
          <cell r="H8608">
            <v>0</v>
          </cell>
        </row>
        <row r="8609">
          <cell r="G8609">
            <v>888</v>
          </cell>
          <cell r="H8609">
            <v>0</v>
          </cell>
        </row>
        <row r="8610">
          <cell r="G8610">
            <v>32</v>
          </cell>
          <cell r="H8610">
            <v>0</v>
          </cell>
        </row>
        <row r="8611">
          <cell r="G8611">
            <v>33</v>
          </cell>
          <cell r="H8611">
            <v>0</v>
          </cell>
        </row>
        <row r="8612">
          <cell r="G8612">
            <v>34</v>
          </cell>
          <cell r="H8612">
            <v>0</v>
          </cell>
        </row>
        <row r="8613">
          <cell r="G8613">
            <v>890</v>
          </cell>
          <cell r="H8613">
            <v>0</v>
          </cell>
        </row>
        <row r="8614">
          <cell r="G8614">
            <v>891</v>
          </cell>
          <cell r="H8614">
            <v>0</v>
          </cell>
        </row>
        <row r="8615">
          <cell r="G8615">
            <v>892</v>
          </cell>
          <cell r="H8615">
            <v>0</v>
          </cell>
        </row>
        <row r="8616">
          <cell r="G8616">
            <v>896</v>
          </cell>
          <cell r="H8616">
            <v>0</v>
          </cell>
        </row>
        <row r="8617">
          <cell r="G8617">
            <v>893</v>
          </cell>
          <cell r="H8617">
            <v>0</v>
          </cell>
        </row>
        <row r="8618">
          <cell r="G8618">
            <v>894</v>
          </cell>
          <cell r="H8618">
            <v>0</v>
          </cell>
        </row>
        <row r="8619">
          <cell r="G8619">
            <v>895</v>
          </cell>
          <cell r="H8619">
            <v>0</v>
          </cell>
        </row>
        <row r="8620">
          <cell r="G8620">
            <v>20</v>
          </cell>
          <cell r="H8620">
            <v>0</v>
          </cell>
        </row>
        <row r="8621">
          <cell r="G8621">
            <v>21</v>
          </cell>
          <cell r="H8621">
            <v>0</v>
          </cell>
        </row>
        <row r="8622">
          <cell r="G8622">
            <v>22</v>
          </cell>
          <cell r="H8622">
            <v>0</v>
          </cell>
        </row>
        <row r="8623">
          <cell r="G8623">
            <v>887</v>
          </cell>
          <cell r="H8623">
            <v>0</v>
          </cell>
        </row>
        <row r="8624">
          <cell r="G8624">
            <v>23</v>
          </cell>
          <cell r="H8624">
            <v>0</v>
          </cell>
        </row>
        <row r="8625">
          <cell r="G8625">
            <v>24</v>
          </cell>
          <cell r="H8625">
            <v>0</v>
          </cell>
        </row>
        <row r="8626">
          <cell r="G8626">
            <v>25</v>
          </cell>
          <cell r="H8626">
            <v>0</v>
          </cell>
        </row>
        <row r="8627">
          <cell r="G8627">
            <v>710</v>
          </cell>
          <cell r="H8627">
            <v>0</v>
          </cell>
        </row>
        <row r="8628">
          <cell r="G8628">
            <v>29</v>
          </cell>
          <cell r="H8628">
            <v>0</v>
          </cell>
        </row>
        <row r="8629">
          <cell r="G8629">
            <v>30</v>
          </cell>
          <cell r="H8629">
            <v>0</v>
          </cell>
        </row>
        <row r="8630">
          <cell r="G8630">
            <v>31</v>
          </cell>
          <cell r="H8630">
            <v>0</v>
          </cell>
        </row>
        <row r="8631">
          <cell r="G8631">
            <v>888</v>
          </cell>
          <cell r="H8631">
            <v>0</v>
          </cell>
        </row>
        <row r="8632">
          <cell r="G8632">
            <v>32</v>
          </cell>
          <cell r="H8632">
            <v>0</v>
          </cell>
        </row>
        <row r="8633">
          <cell r="G8633">
            <v>33</v>
          </cell>
          <cell r="H8633">
            <v>0</v>
          </cell>
        </row>
        <row r="8634">
          <cell r="G8634">
            <v>34</v>
          </cell>
          <cell r="H8634">
            <v>0</v>
          </cell>
        </row>
        <row r="8635">
          <cell r="G8635">
            <v>20</v>
          </cell>
          <cell r="H8635">
            <v>0</v>
          </cell>
        </row>
        <row r="8636">
          <cell r="G8636">
            <v>21</v>
          </cell>
          <cell r="H8636">
            <v>0</v>
          </cell>
        </row>
        <row r="8637">
          <cell r="G8637">
            <v>22</v>
          </cell>
          <cell r="H8637">
            <v>0</v>
          </cell>
        </row>
        <row r="8638">
          <cell r="G8638">
            <v>887</v>
          </cell>
          <cell r="H8638">
            <v>0</v>
          </cell>
        </row>
        <row r="8639">
          <cell r="G8639">
            <v>23</v>
          </cell>
          <cell r="H8639">
            <v>0</v>
          </cell>
        </row>
        <row r="8640">
          <cell r="G8640">
            <v>24</v>
          </cell>
          <cell r="H8640">
            <v>0</v>
          </cell>
        </row>
        <row r="8641">
          <cell r="G8641">
            <v>25</v>
          </cell>
          <cell r="H8641">
            <v>0</v>
          </cell>
        </row>
        <row r="8642">
          <cell r="G8642">
            <v>890</v>
          </cell>
          <cell r="H8642">
            <v>0</v>
          </cell>
        </row>
        <row r="8643">
          <cell r="G8643">
            <v>891</v>
          </cell>
          <cell r="H8643">
            <v>0</v>
          </cell>
        </row>
        <row r="8644">
          <cell r="G8644">
            <v>892</v>
          </cell>
          <cell r="H8644">
            <v>0</v>
          </cell>
        </row>
        <row r="8645">
          <cell r="G8645">
            <v>896</v>
          </cell>
          <cell r="H8645">
            <v>0</v>
          </cell>
        </row>
        <row r="8646">
          <cell r="G8646">
            <v>893</v>
          </cell>
          <cell r="H8646">
            <v>0</v>
          </cell>
        </row>
        <row r="8647">
          <cell r="G8647">
            <v>894</v>
          </cell>
          <cell r="H8647">
            <v>0</v>
          </cell>
        </row>
        <row r="8648">
          <cell r="G8648">
            <v>895</v>
          </cell>
          <cell r="H8648">
            <v>0</v>
          </cell>
        </row>
        <row r="8649">
          <cell r="G8649">
            <v>710</v>
          </cell>
          <cell r="H8649">
            <v>0</v>
          </cell>
        </row>
        <row r="8650">
          <cell r="G8650">
            <v>29</v>
          </cell>
          <cell r="H8650">
            <v>0</v>
          </cell>
        </row>
        <row r="8651">
          <cell r="G8651">
            <v>30</v>
          </cell>
          <cell r="H8651">
            <v>0</v>
          </cell>
        </row>
        <row r="8652">
          <cell r="G8652">
            <v>31</v>
          </cell>
          <cell r="H8652">
            <v>0</v>
          </cell>
        </row>
        <row r="8653">
          <cell r="G8653">
            <v>888</v>
          </cell>
          <cell r="H8653">
            <v>0</v>
          </cell>
        </row>
        <row r="8654">
          <cell r="G8654">
            <v>32</v>
          </cell>
          <cell r="H8654">
            <v>0</v>
          </cell>
        </row>
        <row r="8655">
          <cell r="G8655">
            <v>33</v>
          </cell>
          <cell r="H8655">
            <v>0</v>
          </cell>
        </row>
        <row r="8656">
          <cell r="G8656">
            <v>34</v>
          </cell>
          <cell r="H8656">
            <v>0</v>
          </cell>
        </row>
        <row r="8657">
          <cell r="G8657">
            <v>20</v>
          </cell>
          <cell r="H8657">
            <v>0</v>
          </cell>
        </row>
        <row r="8658">
          <cell r="G8658">
            <v>21</v>
          </cell>
          <cell r="H8658">
            <v>0</v>
          </cell>
        </row>
        <row r="8659">
          <cell r="G8659">
            <v>22</v>
          </cell>
          <cell r="H8659">
            <v>0</v>
          </cell>
        </row>
        <row r="8660">
          <cell r="G8660">
            <v>887</v>
          </cell>
          <cell r="H8660">
            <v>0</v>
          </cell>
        </row>
        <row r="8661">
          <cell r="G8661">
            <v>23</v>
          </cell>
          <cell r="H8661">
            <v>0</v>
          </cell>
        </row>
        <row r="8662">
          <cell r="G8662">
            <v>24</v>
          </cell>
          <cell r="H8662">
            <v>0</v>
          </cell>
        </row>
        <row r="8663">
          <cell r="G8663">
            <v>25</v>
          </cell>
          <cell r="H8663">
            <v>0</v>
          </cell>
        </row>
        <row r="8664">
          <cell r="G8664">
            <v>890</v>
          </cell>
          <cell r="H8664">
            <v>0</v>
          </cell>
        </row>
        <row r="8665">
          <cell r="G8665">
            <v>891</v>
          </cell>
          <cell r="H8665">
            <v>0</v>
          </cell>
        </row>
        <row r="8666">
          <cell r="G8666">
            <v>892</v>
          </cell>
          <cell r="H8666">
            <v>0</v>
          </cell>
        </row>
        <row r="8667">
          <cell r="G8667">
            <v>896</v>
          </cell>
          <cell r="H8667">
            <v>0</v>
          </cell>
        </row>
        <row r="8668">
          <cell r="G8668">
            <v>893</v>
          </cell>
          <cell r="H8668">
            <v>0</v>
          </cell>
        </row>
        <row r="8669">
          <cell r="G8669">
            <v>894</v>
          </cell>
          <cell r="H8669">
            <v>0</v>
          </cell>
        </row>
        <row r="8670">
          <cell r="G8670">
            <v>895</v>
          </cell>
          <cell r="H8670">
            <v>0</v>
          </cell>
        </row>
        <row r="8671">
          <cell r="G8671">
            <v>1295</v>
          </cell>
          <cell r="H8671">
            <v>6</v>
          </cell>
        </row>
        <row r="8672">
          <cell r="G8672">
            <v>1296</v>
          </cell>
          <cell r="H8672">
            <v>9413</v>
          </cell>
        </row>
        <row r="8673">
          <cell r="G8673">
            <v>1230</v>
          </cell>
          <cell r="H8673">
            <v>9413</v>
          </cell>
        </row>
        <row r="8674">
          <cell r="G8674">
            <v>1231</v>
          </cell>
          <cell r="H8674">
            <v>9413</v>
          </cell>
        </row>
        <row r="8675">
          <cell r="G8675">
            <v>1299</v>
          </cell>
          <cell r="H8675">
            <v>1200</v>
          </cell>
        </row>
        <row r="8676">
          <cell r="G8676">
            <v>1294</v>
          </cell>
          <cell r="H8676">
            <v>9413</v>
          </cell>
        </row>
        <row r="8677">
          <cell r="G8677">
            <v>1298</v>
          </cell>
          <cell r="H8677">
            <v>100</v>
          </cell>
        </row>
        <row r="8678">
          <cell r="G8678">
            <v>1297</v>
          </cell>
          <cell r="H8678">
            <v>6</v>
          </cell>
        </row>
        <row r="8679">
          <cell r="G8679">
            <v>656</v>
          </cell>
          <cell r="H8679">
            <v>6</v>
          </cell>
        </row>
        <row r="8680">
          <cell r="G8680">
            <v>657</v>
          </cell>
          <cell r="H8680">
            <v>15</v>
          </cell>
        </row>
        <row r="8681">
          <cell r="G8681">
            <v>659</v>
          </cell>
          <cell r="H8681">
            <v>2264</v>
          </cell>
        </row>
        <row r="8682">
          <cell r="G8682">
            <v>660</v>
          </cell>
          <cell r="H8682">
            <v>1995</v>
          </cell>
        </row>
        <row r="8683">
          <cell r="G8683">
            <v>661</v>
          </cell>
          <cell r="H8683">
            <v>46</v>
          </cell>
        </row>
        <row r="8684">
          <cell r="G8684">
            <v>662</v>
          </cell>
          <cell r="H8684">
            <v>58</v>
          </cell>
        </row>
        <row r="8685">
          <cell r="G8685">
            <v>663</v>
          </cell>
          <cell r="H8685">
            <v>21</v>
          </cell>
        </row>
        <row r="8686">
          <cell r="G8686">
            <v>664</v>
          </cell>
          <cell r="H8686">
            <v>22</v>
          </cell>
        </row>
        <row r="8687">
          <cell r="G8687">
            <v>644</v>
          </cell>
          <cell r="H8687">
            <v>412</v>
          </cell>
        </row>
        <row r="8688">
          <cell r="G8688">
            <v>1051</v>
          </cell>
          <cell r="H8688">
            <v>367</v>
          </cell>
        </row>
        <row r="8689">
          <cell r="G8689">
            <v>1057</v>
          </cell>
          <cell r="H8689">
            <v>1852</v>
          </cell>
        </row>
        <row r="8690">
          <cell r="G8690">
            <v>1058</v>
          </cell>
          <cell r="H8690">
            <v>1628</v>
          </cell>
        </row>
        <row r="8691">
          <cell r="G8691">
            <v>645</v>
          </cell>
          <cell r="H8691">
            <v>806</v>
          </cell>
        </row>
        <row r="8692">
          <cell r="G8692">
            <v>1055</v>
          </cell>
          <cell r="H8692">
            <v>1455</v>
          </cell>
        </row>
        <row r="8693">
          <cell r="G8693">
            <v>648</v>
          </cell>
          <cell r="H8693">
            <v>1291</v>
          </cell>
        </row>
        <row r="8694">
          <cell r="G8694">
            <v>650</v>
          </cell>
          <cell r="H8694">
            <v>405</v>
          </cell>
        </row>
        <row r="8695">
          <cell r="G8695">
            <v>1060</v>
          </cell>
          <cell r="H8695">
            <v>363</v>
          </cell>
        </row>
        <row r="8696">
          <cell r="G8696">
            <v>651</v>
          </cell>
          <cell r="H8696">
            <v>1850</v>
          </cell>
        </row>
        <row r="8697">
          <cell r="G8697">
            <v>1059</v>
          </cell>
          <cell r="H8697">
            <v>1626</v>
          </cell>
        </row>
        <row r="8698">
          <cell r="G8698">
            <v>655</v>
          </cell>
          <cell r="H8698">
            <v>790</v>
          </cell>
        </row>
        <row r="8699">
          <cell r="G8699">
            <v>1056</v>
          </cell>
          <cell r="H8699">
            <v>1447</v>
          </cell>
        </row>
        <row r="8700">
          <cell r="G8700">
            <v>654</v>
          </cell>
          <cell r="H8700">
            <v>1285</v>
          </cell>
        </row>
        <row r="8701">
          <cell r="G8701">
            <v>639</v>
          </cell>
          <cell r="H8701">
            <v>15</v>
          </cell>
        </row>
        <row r="8702">
          <cell r="G8702">
            <v>640</v>
          </cell>
          <cell r="H8702">
            <v>7</v>
          </cell>
        </row>
        <row r="8703">
          <cell r="G8703">
            <v>641</v>
          </cell>
          <cell r="H8703">
            <v>7</v>
          </cell>
        </row>
        <row r="8704">
          <cell r="G8704">
            <v>1061</v>
          </cell>
          <cell r="H8704">
            <v>1</v>
          </cell>
        </row>
        <row r="8705">
          <cell r="G8705">
            <v>1062</v>
          </cell>
          <cell r="H8705">
            <v>1</v>
          </cell>
        </row>
        <row r="8706">
          <cell r="G8706">
            <v>1063</v>
          </cell>
          <cell r="H8706">
            <v>1</v>
          </cell>
        </row>
        <row r="8707">
          <cell r="G8707">
            <v>1226</v>
          </cell>
          <cell r="H8707">
            <v>13</v>
          </cell>
        </row>
        <row r="8708">
          <cell r="G8708">
            <v>521</v>
          </cell>
          <cell r="H8708">
            <v>0</v>
          </cell>
        </row>
        <row r="8709">
          <cell r="G8709">
            <v>522</v>
          </cell>
          <cell r="H8709">
            <v>0</v>
          </cell>
        </row>
        <row r="8710">
          <cell r="G8710">
            <v>182</v>
          </cell>
          <cell r="H8710">
            <v>362</v>
          </cell>
        </row>
        <row r="8711">
          <cell r="G8711">
            <v>823</v>
          </cell>
          <cell r="H8711">
            <v>2</v>
          </cell>
        </row>
        <row r="8712">
          <cell r="G8712">
            <v>227</v>
          </cell>
          <cell r="H8712">
            <v>7</v>
          </cell>
        </row>
        <row r="8713">
          <cell r="G8713">
            <v>229</v>
          </cell>
          <cell r="H8713">
            <v>2</v>
          </cell>
        </row>
        <row r="8714">
          <cell r="G8714">
            <v>824</v>
          </cell>
          <cell r="H8714">
            <v>1</v>
          </cell>
        </row>
        <row r="8715">
          <cell r="G8715">
            <v>209</v>
          </cell>
          <cell r="H8715">
            <v>234</v>
          </cell>
        </row>
        <row r="8716">
          <cell r="G8716">
            <v>210</v>
          </cell>
          <cell r="H8716">
            <v>249</v>
          </cell>
        </row>
        <row r="8717">
          <cell r="G8717">
            <v>217</v>
          </cell>
          <cell r="H8717">
            <v>22</v>
          </cell>
        </row>
        <row r="8718">
          <cell r="G8718">
            <v>213</v>
          </cell>
          <cell r="H8718">
            <v>8</v>
          </cell>
        </row>
        <row r="8719">
          <cell r="G8719">
            <v>214</v>
          </cell>
          <cell r="H8719">
            <v>8</v>
          </cell>
        </row>
        <row r="8720">
          <cell r="G8720">
            <v>225</v>
          </cell>
          <cell r="H8720">
            <v>483</v>
          </cell>
        </row>
        <row r="8721">
          <cell r="G8721">
            <v>226</v>
          </cell>
          <cell r="H8721">
            <v>93</v>
          </cell>
        </row>
        <row r="8722">
          <cell r="G8722">
            <v>221</v>
          </cell>
          <cell r="H8722">
            <v>483</v>
          </cell>
        </row>
        <row r="8723">
          <cell r="G8723">
            <v>222</v>
          </cell>
          <cell r="H8723">
            <v>51</v>
          </cell>
        </row>
        <row r="8724">
          <cell r="G8724">
            <v>1239</v>
          </cell>
          <cell r="H8724">
            <v>424</v>
          </cell>
        </row>
        <row r="8725">
          <cell r="G8725">
            <v>1240</v>
          </cell>
          <cell r="H8725">
            <v>22</v>
          </cell>
        </row>
        <row r="8726">
          <cell r="G8726">
            <v>1226</v>
          </cell>
          <cell r="H8726">
            <v>2</v>
          </cell>
        </row>
        <row r="8727">
          <cell r="G8727">
            <v>521</v>
          </cell>
          <cell r="H8727">
            <v>0</v>
          </cell>
        </row>
        <row r="8728">
          <cell r="G8728">
            <v>522</v>
          </cell>
          <cell r="H8728">
            <v>0</v>
          </cell>
        </row>
        <row r="8729">
          <cell r="G8729">
            <v>182</v>
          </cell>
          <cell r="H8729">
            <v>0</v>
          </cell>
        </row>
        <row r="8730">
          <cell r="G8730">
            <v>823</v>
          </cell>
          <cell r="H8730">
            <v>0</v>
          </cell>
        </row>
        <row r="8731">
          <cell r="G8731">
            <v>824</v>
          </cell>
          <cell r="H8731">
            <v>2</v>
          </cell>
        </row>
        <row r="8732">
          <cell r="G8732">
            <v>227</v>
          </cell>
          <cell r="H8732">
            <v>6</v>
          </cell>
        </row>
        <row r="8733">
          <cell r="G8733">
            <v>229</v>
          </cell>
          <cell r="H8733">
            <v>0</v>
          </cell>
        </row>
        <row r="8734">
          <cell r="G8734">
            <v>209</v>
          </cell>
          <cell r="H8734">
            <v>238</v>
          </cell>
        </row>
        <row r="8735">
          <cell r="G8735">
            <v>210</v>
          </cell>
          <cell r="H8735">
            <v>246</v>
          </cell>
        </row>
        <row r="8736">
          <cell r="G8736">
            <v>217</v>
          </cell>
          <cell r="H8736">
            <v>0</v>
          </cell>
        </row>
        <row r="8737">
          <cell r="G8737">
            <v>213</v>
          </cell>
          <cell r="H8737">
            <v>0</v>
          </cell>
        </row>
        <row r="8738">
          <cell r="G8738">
            <v>214</v>
          </cell>
          <cell r="H8738">
            <v>0</v>
          </cell>
        </row>
        <row r="8739">
          <cell r="G8739">
            <v>225</v>
          </cell>
          <cell r="H8739">
            <v>484</v>
          </cell>
        </row>
        <row r="8740">
          <cell r="G8740">
            <v>226</v>
          </cell>
          <cell r="H8740">
            <v>0</v>
          </cell>
        </row>
        <row r="8741">
          <cell r="G8741">
            <v>221</v>
          </cell>
          <cell r="H8741">
            <v>484</v>
          </cell>
        </row>
        <row r="8742">
          <cell r="G8742">
            <v>222</v>
          </cell>
          <cell r="H8742">
            <v>0</v>
          </cell>
        </row>
        <row r="8743">
          <cell r="G8743">
            <v>1239</v>
          </cell>
          <cell r="H8743">
            <v>478</v>
          </cell>
        </row>
        <row r="8744">
          <cell r="G8744">
            <v>1240</v>
          </cell>
          <cell r="H8744">
            <v>1</v>
          </cell>
        </row>
        <row r="8745">
          <cell r="G8745">
            <v>1473</v>
          </cell>
          <cell r="H8745">
            <v>0</v>
          </cell>
        </row>
        <row r="8746">
          <cell r="G8746">
            <v>1474</v>
          </cell>
          <cell r="H8746">
            <v>650</v>
          </cell>
        </row>
        <row r="8747">
          <cell r="G8747">
            <v>1475</v>
          </cell>
          <cell r="H8747">
            <v>54</v>
          </cell>
        </row>
        <row r="8748">
          <cell r="G8748">
            <v>1476</v>
          </cell>
          <cell r="H8748">
            <v>0</v>
          </cell>
        </row>
        <row r="8749">
          <cell r="G8749">
            <v>1477</v>
          </cell>
          <cell r="H8749">
            <v>4</v>
          </cell>
        </row>
        <row r="8750">
          <cell r="G8750">
            <v>1478</v>
          </cell>
          <cell r="H8750">
            <v>14</v>
          </cell>
        </row>
        <row r="8751">
          <cell r="G8751">
            <v>1479</v>
          </cell>
          <cell r="H8751">
            <v>14</v>
          </cell>
        </row>
        <row r="8752">
          <cell r="G8752">
            <v>1480</v>
          </cell>
          <cell r="H8752">
            <v>1050</v>
          </cell>
        </row>
        <row r="8753">
          <cell r="G8753">
            <v>1481</v>
          </cell>
          <cell r="H8753">
            <v>365</v>
          </cell>
        </row>
        <row r="8754">
          <cell r="G8754">
            <v>1482</v>
          </cell>
          <cell r="H8754">
            <v>1300</v>
          </cell>
        </row>
        <row r="8755">
          <cell r="G8755">
            <v>1483</v>
          </cell>
          <cell r="H8755">
            <v>1000</v>
          </cell>
        </row>
        <row r="8756">
          <cell r="G8756">
            <v>1484</v>
          </cell>
          <cell r="H8756">
            <v>0</v>
          </cell>
        </row>
        <row r="8757">
          <cell r="G8757">
            <v>1485</v>
          </cell>
          <cell r="H8757">
            <v>70</v>
          </cell>
        </row>
        <row r="8758">
          <cell r="G8758">
            <v>1486</v>
          </cell>
          <cell r="H8758">
            <v>3</v>
          </cell>
        </row>
        <row r="8759">
          <cell r="G8759">
            <v>1487</v>
          </cell>
          <cell r="H8759">
            <v>22</v>
          </cell>
        </row>
        <row r="8760">
          <cell r="G8760">
            <v>1488</v>
          </cell>
          <cell r="H8760">
            <v>4400</v>
          </cell>
        </row>
        <row r="8761">
          <cell r="G8761">
            <v>1489</v>
          </cell>
          <cell r="H8761">
            <v>3000</v>
          </cell>
        </row>
        <row r="8762">
          <cell r="G8762">
            <v>1490</v>
          </cell>
          <cell r="H8762">
            <v>1</v>
          </cell>
        </row>
        <row r="8763">
          <cell r="G8763">
            <v>1491</v>
          </cell>
          <cell r="H8763">
            <v>0</v>
          </cell>
        </row>
        <row r="8764">
          <cell r="G8764">
            <v>1492</v>
          </cell>
          <cell r="H8764">
            <v>1</v>
          </cell>
        </row>
        <row r="8765">
          <cell r="G8765">
            <v>1473</v>
          </cell>
          <cell r="H8765">
            <v>85</v>
          </cell>
        </row>
        <row r="8766">
          <cell r="G8766">
            <v>1474</v>
          </cell>
          <cell r="H8766">
            <v>550</v>
          </cell>
        </row>
        <row r="8767">
          <cell r="G8767">
            <v>1475</v>
          </cell>
          <cell r="H8767">
            <v>14</v>
          </cell>
        </row>
        <row r="8768">
          <cell r="G8768">
            <v>1476</v>
          </cell>
          <cell r="H8768">
            <v>0</v>
          </cell>
        </row>
        <row r="8769">
          <cell r="G8769">
            <v>1477</v>
          </cell>
          <cell r="H8769">
            <v>4</v>
          </cell>
        </row>
        <row r="8770">
          <cell r="G8770">
            <v>1478</v>
          </cell>
          <cell r="H8770">
            <v>9</v>
          </cell>
        </row>
        <row r="8771">
          <cell r="G8771">
            <v>1479</v>
          </cell>
          <cell r="H8771">
            <v>0</v>
          </cell>
        </row>
        <row r="8772">
          <cell r="G8772">
            <v>1480</v>
          </cell>
          <cell r="H8772">
            <v>1050</v>
          </cell>
        </row>
        <row r="8773">
          <cell r="G8773">
            <v>1481</v>
          </cell>
          <cell r="H8773">
            <v>420</v>
          </cell>
        </row>
        <row r="8774">
          <cell r="G8774">
            <v>1482</v>
          </cell>
          <cell r="H8774">
            <v>1000</v>
          </cell>
        </row>
        <row r="8775">
          <cell r="G8775">
            <v>1483</v>
          </cell>
          <cell r="H8775">
            <v>100</v>
          </cell>
        </row>
        <row r="8776">
          <cell r="G8776">
            <v>1484</v>
          </cell>
          <cell r="H8776">
            <v>0</v>
          </cell>
        </row>
        <row r="8777">
          <cell r="G8777">
            <v>1485</v>
          </cell>
          <cell r="H8777">
            <v>70</v>
          </cell>
        </row>
        <row r="8778">
          <cell r="G8778">
            <v>1486</v>
          </cell>
          <cell r="H8778">
            <v>3</v>
          </cell>
        </row>
        <row r="8779">
          <cell r="G8779">
            <v>1487</v>
          </cell>
          <cell r="H8779">
            <v>10</v>
          </cell>
        </row>
        <row r="8780">
          <cell r="G8780">
            <v>1488</v>
          </cell>
          <cell r="H8780">
            <v>6700</v>
          </cell>
        </row>
        <row r="8781">
          <cell r="G8781">
            <v>1489</v>
          </cell>
          <cell r="H8781">
            <v>0</v>
          </cell>
        </row>
        <row r="8782">
          <cell r="G8782">
            <v>1490</v>
          </cell>
          <cell r="H8782">
            <v>1</v>
          </cell>
        </row>
        <row r="8783">
          <cell r="G8783">
            <v>1491</v>
          </cell>
          <cell r="H8783">
            <v>10</v>
          </cell>
        </row>
        <row r="8784">
          <cell r="G8784">
            <v>1492</v>
          </cell>
          <cell r="H8784">
            <v>2</v>
          </cell>
        </row>
        <row r="8785">
          <cell r="G8785">
            <v>675</v>
          </cell>
          <cell r="H8785">
            <v>181</v>
          </cell>
        </row>
        <row r="8786">
          <cell r="G8786">
            <v>676</v>
          </cell>
          <cell r="H8786">
            <v>298</v>
          </cell>
        </row>
        <row r="8787">
          <cell r="G8787">
            <v>665</v>
          </cell>
          <cell r="H8787">
            <v>0</v>
          </cell>
        </row>
        <row r="8788">
          <cell r="G8788">
            <v>666</v>
          </cell>
          <cell r="H8788">
            <v>0</v>
          </cell>
        </row>
        <row r="8789">
          <cell r="G8789">
            <v>905</v>
          </cell>
          <cell r="H8789">
            <v>0</v>
          </cell>
        </row>
        <row r="8790">
          <cell r="G8790">
            <v>907</v>
          </cell>
          <cell r="H8790">
            <v>0</v>
          </cell>
        </row>
        <row r="8791">
          <cell r="G8791">
            <v>1473</v>
          </cell>
          <cell r="H8791">
            <v>185</v>
          </cell>
        </row>
        <row r="8792">
          <cell r="G8792">
            <v>1474</v>
          </cell>
          <cell r="H8792">
            <v>450</v>
          </cell>
        </row>
        <row r="8793">
          <cell r="G8793">
            <v>1475</v>
          </cell>
          <cell r="H8793">
            <v>24</v>
          </cell>
        </row>
        <row r="8794">
          <cell r="G8794">
            <v>1476</v>
          </cell>
          <cell r="H8794">
            <v>0</v>
          </cell>
        </row>
        <row r="8795">
          <cell r="G8795">
            <v>1477</v>
          </cell>
          <cell r="H8795">
            <v>4</v>
          </cell>
        </row>
        <row r="8796">
          <cell r="G8796">
            <v>1478</v>
          </cell>
          <cell r="H8796">
            <v>9</v>
          </cell>
        </row>
        <row r="8797">
          <cell r="G8797">
            <v>1479</v>
          </cell>
          <cell r="H8797">
            <v>0</v>
          </cell>
        </row>
        <row r="8798">
          <cell r="G8798">
            <v>1480</v>
          </cell>
          <cell r="H8798">
            <v>850</v>
          </cell>
        </row>
        <row r="8799">
          <cell r="G8799">
            <v>1481</v>
          </cell>
          <cell r="H8799">
            <v>245</v>
          </cell>
        </row>
        <row r="8800">
          <cell r="G8800">
            <v>1482</v>
          </cell>
          <cell r="H8800">
            <v>800</v>
          </cell>
        </row>
        <row r="8801">
          <cell r="G8801">
            <v>1483</v>
          </cell>
          <cell r="H8801">
            <v>100</v>
          </cell>
        </row>
        <row r="8802">
          <cell r="G8802">
            <v>1484</v>
          </cell>
          <cell r="H8802">
            <v>0</v>
          </cell>
        </row>
        <row r="8803">
          <cell r="G8803">
            <v>1485</v>
          </cell>
          <cell r="H8803">
            <v>0</v>
          </cell>
        </row>
        <row r="8804">
          <cell r="G8804">
            <v>1486</v>
          </cell>
          <cell r="H8804">
            <v>1</v>
          </cell>
        </row>
        <row r="8805">
          <cell r="G8805">
            <v>1487</v>
          </cell>
          <cell r="H8805">
            <v>15</v>
          </cell>
        </row>
        <row r="8806">
          <cell r="G8806">
            <v>1488</v>
          </cell>
          <cell r="H8806">
            <v>3900</v>
          </cell>
        </row>
        <row r="8807">
          <cell r="G8807">
            <v>1489</v>
          </cell>
          <cell r="H8807">
            <v>0</v>
          </cell>
        </row>
        <row r="8808">
          <cell r="G8808">
            <v>1490</v>
          </cell>
          <cell r="H8808">
            <v>1</v>
          </cell>
        </row>
        <row r="8809">
          <cell r="G8809">
            <v>1491</v>
          </cell>
          <cell r="H8809">
            <v>10</v>
          </cell>
        </row>
        <row r="8810">
          <cell r="G8810">
            <v>1492</v>
          </cell>
          <cell r="H8810">
            <v>5</v>
          </cell>
        </row>
        <row r="8811">
          <cell r="G8811">
            <v>1170</v>
          </cell>
          <cell r="H8811">
            <v>1</v>
          </cell>
        </row>
        <row r="8812">
          <cell r="G8812">
            <v>1171</v>
          </cell>
          <cell r="H8812">
            <v>0</v>
          </cell>
        </row>
        <row r="8813">
          <cell r="G8813">
            <v>1172</v>
          </cell>
          <cell r="H8813">
            <v>0</v>
          </cell>
        </row>
        <row r="8814">
          <cell r="G8814">
            <v>1173</v>
          </cell>
          <cell r="H8814">
            <v>0</v>
          </cell>
        </row>
        <row r="8815">
          <cell r="G8815">
            <v>1177</v>
          </cell>
          <cell r="H8815">
            <v>0</v>
          </cell>
        </row>
        <row r="8816">
          <cell r="G8816">
            <v>1178</v>
          </cell>
          <cell r="H8816">
            <v>1</v>
          </cell>
        </row>
        <row r="8817">
          <cell r="G8817">
            <v>1179</v>
          </cell>
          <cell r="H8817">
            <v>0</v>
          </cell>
        </row>
        <row r="8818">
          <cell r="G8818">
            <v>1180</v>
          </cell>
          <cell r="H8818">
            <v>0</v>
          </cell>
        </row>
        <row r="8819">
          <cell r="G8819">
            <v>1174</v>
          </cell>
          <cell r="H8819">
            <v>1</v>
          </cell>
        </row>
        <row r="8820">
          <cell r="G8820">
            <v>1175</v>
          </cell>
          <cell r="H8820">
            <v>0</v>
          </cell>
        </row>
        <row r="8821">
          <cell r="G8821">
            <v>1176</v>
          </cell>
          <cell r="H8821">
            <v>0</v>
          </cell>
        </row>
        <row r="8822">
          <cell r="G8822">
            <v>1108</v>
          </cell>
          <cell r="H8822">
            <v>1</v>
          </cell>
        </row>
        <row r="8823">
          <cell r="G8823">
            <v>1109</v>
          </cell>
          <cell r="H8823">
            <v>0</v>
          </cell>
        </row>
        <row r="8824">
          <cell r="G8824">
            <v>1110</v>
          </cell>
          <cell r="H8824">
            <v>1</v>
          </cell>
        </row>
        <row r="8825">
          <cell r="G8825">
            <v>817</v>
          </cell>
          <cell r="H8825">
            <v>1</v>
          </cell>
        </row>
        <row r="8826">
          <cell r="G8826">
            <v>818</v>
          </cell>
          <cell r="H8826">
            <v>1</v>
          </cell>
        </row>
        <row r="8827">
          <cell r="G8827">
            <v>319</v>
          </cell>
          <cell r="H8827">
            <v>0</v>
          </cell>
        </row>
        <row r="8828">
          <cell r="G8828">
            <v>1064</v>
          </cell>
          <cell r="H8828">
            <v>1</v>
          </cell>
        </row>
        <row r="8829">
          <cell r="G8829">
            <v>1065</v>
          </cell>
          <cell r="H8829">
            <v>0</v>
          </cell>
        </row>
        <row r="8830">
          <cell r="G8830">
            <v>961</v>
          </cell>
          <cell r="H8830">
            <v>4</v>
          </cell>
        </row>
        <row r="8831">
          <cell r="G8831">
            <v>1070</v>
          </cell>
          <cell r="H8831">
            <v>0</v>
          </cell>
        </row>
        <row r="8832">
          <cell r="G8832">
            <v>315</v>
          </cell>
          <cell r="H8832">
            <v>0</v>
          </cell>
        </row>
        <row r="8833">
          <cell r="G8833">
            <v>316</v>
          </cell>
          <cell r="H8833">
            <v>0</v>
          </cell>
        </row>
        <row r="8834">
          <cell r="G8834">
            <v>665</v>
          </cell>
          <cell r="H8834">
            <v>0</v>
          </cell>
        </row>
        <row r="8835">
          <cell r="G8835">
            <v>666</v>
          </cell>
          <cell r="H8835">
            <v>0</v>
          </cell>
        </row>
        <row r="8836">
          <cell r="G8836">
            <v>905</v>
          </cell>
          <cell r="H8836">
            <v>0</v>
          </cell>
        </row>
        <row r="8837">
          <cell r="G8837">
            <v>907</v>
          </cell>
          <cell r="H8837">
            <v>0</v>
          </cell>
        </row>
        <row r="8838">
          <cell r="G8838">
            <v>675</v>
          </cell>
          <cell r="H8838">
            <v>234</v>
          </cell>
        </row>
        <row r="8839">
          <cell r="G8839">
            <v>676</v>
          </cell>
          <cell r="H8839">
            <v>253</v>
          </cell>
        </row>
        <row r="8840">
          <cell r="G8840">
            <v>323</v>
          </cell>
          <cell r="H8840">
            <v>0</v>
          </cell>
        </row>
        <row r="8841">
          <cell r="G8841">
            <v>324</v>
          </cell>
          <cell r="H8841">
            <v>0</v>
          </cell>
        </row>
        <row r="8842">
          <cell r="G8842">
            <v>325</v>
          </cell>
          <cell r="H8842">
            <v>1</v>
          </cell>
        </row>
        <row r="8843">
          <cell r="G8843">
            <v>326</v>
          </cell>
          <cell r="H8843">
            <v>0</v>
          </cell>
        </row>
        <row r="8844">
          <cell r="G8844">
            <v>327</v>
          </cell>
          <cell r="H8844">
            <v>0</v>
          </cell>
        </row>
        <row r="8845">
          <cell r="G8845">
            <v>1358</v>
          </cell>
          <cell r="H8845">
            <v>0</v>
          </cell>
        </row>
        <row r="8846">
          <cell r="G8846">
            <v>1359</v>
          </cell>
          <cell r="H8846">
            <v>8</v>
          </cell>
        </row>
        <row r="8847">
          <cell r="G8847">
            <v>1360</v>
          </cell>
          <cell r="H8847">
            <v>0</v>
          </cell>
        </row>
        <row r="8848">
          <cell r="G8848">
            <v>1361</v>
          </cell>
          <cell r="H8848">
            <v>0</v>
          </cell>
        </row>
        <row r="8849">
          <cell r="G8849">
            <v>1362</v>
          </cell>
          <cell r="H8849">
            <v>0</v>
          </cell>
        </row>
        <row r="8850">
          <cell r="G8850">
            <v>1358</v>
          </cell>
          <cell r="H8850">
            <v>0</v>
          </cell>
        </row>
        <row r="8851">
          <cell r="G8851">
            <v>1359</v>
          </cell>
          <cell r="H8851">
            <v>11</v>
          </cell>
        </row>
        <row r="8852">
          <cell r="G8852">
            <v>1360</v>
          </cell>
          <cell r="H8852">
            <v>0</v>
          </cell>
        </row>
        <row r="8853">
          <cell r="G8853">
            <v>1361</v>
          </cell>
          <cell r="H8853">
            <v>0</v>
          </cell>
        </row>
        <row r="8854">
          <cell r="G8854">
            <v>1362</v>
          </cell>
          <cell r="H8854">
            <v>0</v>
          </cell>
        </row>
        <row r="8855">
          <cell r="G8855">
            <v>1358</v>
          </cell>
          <cell r="H8855">
            <v>0</v>
          </cell>
        </row>
        <row r="8856">
          <cell r="G8856">
            <v>1359</v>
          </cell>
          <cell r="H8856">
            <v>5</v>
          </cell>
        </row>
        <row r="8857">
          <cell r="G8857">
            <v>1360</v>
          </cell>
          <cell r="H8857">
            <v>0</v>
          </cell>
        </row>
        <row r="8858">
          <cell r="G8858">
            <v>1361</v>
          </cell>
          <cell r="H8858">
            <v>0</v>
          </cell>
        </row>
        <row r="8859">
          <cell r="G8859">
            <v>1362</v>
          </cell>
          <cell r="H8859">
            <v>0</v>
          </cell>
        </row>
        <row r="8860">
          <cell r="G8860">
            <v>1111</v>
          </cell>
          <cell r="H8860">
            <v>10</v>
          </cell>
        </row>
        <row r="8861">
          <cell r="G8861">
            <v>1112</v>
          </cell>
          <cell r="H8861">
            <v>7</v>
          </cell>
        </row>
        <row r="8862">
          <cell r="G8862">
            <v>1113</v>
          </cell>
          <cell r="H8862">
            <v>4</v>
          </cell>
        </row>
        <row r="8863">
          <cell r="G8863">
            <v>1210</v>
          </cell>
          <cell r="H8863">
            <v>32</v>
          </cell>
        </row>
        <row r="8864">
          <cell r="G8864">
            <v>1211</v>
          </cell>
          <cell r="H8864">
            <v>28</v>
          </cell>
        </row>
        <row r="8865">
          <cell r="G8865">
            <v>1212</v>
          </cell>
          <cell r="H8865">
            <v>0</v>
          </cell>
        </row>
        <row r="8866">
          <cell r="G8866">
            <v>1213</v>
          </cell>
          <cell r="H8866">
            <v>0</v>
          </cell>
        </row>
        <row r="8867">
          <cell r="G8867">
            <v>1214</v>
          </cell>
          <cell r="H8867">
            <v>0</v>
          </cell>
        </row>
        <row r="8868">
          <cell r="G8868">
            <v>1215</v>
          </cell>
          <cell r="H8868">
            <v>0</v>
          </cell>
        </row>
        <row r="8869">
          <cell r="G8869">
            <v>1218</v>
          </cell>
          <cell r="H8869">
            <v>32</v>
          </cell>
        </row>
        <row r="8870">
          <cell r="G8870">
            <v>1219</v>
          </cell>
          <cell r="H8870">
            <v>28</v>
          </cell>
        </row>
        <row r="8871">
          <cell r="G8871">
            <v>1223</v>
          </cell>
          <cell r="H8871">
            <v>0</v>
          </cell>
        </row>
        <row r="8872">
          <cell r="G8872">
            <v>1181</v>
          </cell>
          <cell r="H8872">
            <v>1</v>
          </cell>
        </row>
        <row r="8873">
          <cell r="G8873">
            <v>1182</v>
          </cell>
          <cell r="H8873">
            <v>1</v>
          </cell>
        </row>
        <row r="8874">
          <cell r="G8874">
            <v>1183</v>
          </cell>
          <cell r="H8874">
            <v>0</v>
          </cell>
        </row>
        <row r="8875">
          <cell r="G8875">
            <v>1207</v>
          </cell>
          <cell r="H8875">
            <v>0</v>
          </cell>
        </row>
        <row r="8876">
          <cell r="G8876">
            <v>1208</v>
          </cell>
          <cell r="H8876">
            <v>0</v>
          </cell>
        </row>
        <row r="8877">
          <cell r="G8877">
            <v>1209</v>
          </cell>
          <cell r="H8877">
            <v>0</v>
          </cell>
        </row>
        <row r="8878">
          <cell r="G8878">
            <v>1114</v>
          </cell>
          <cell r="H8878">
            <v>2</v>
          </cell>
        </row>
        <row r="8879">
          <cell r="G8879">
            <v>1115</v>
          </cell>
          <cell r="H8879">
            <v>1</v>
          </cell>
        </row>
        <row r="8880">
          <cell r="G8880">
            <v>1116</v>
          </cell>
          <cell r="H8880">
            <v>0</v>
          </cell>
        </row>
        <row r="8881">
          <cell r="G8881">
            <v>1117</v>
          </cell>
          <cell r="H8881">
            <v>0</v>
          </cell>
        </row>
        <row r="8882">
          <cell r="G8882">
            <v>1118</v>
          </cell>
          <cell r="H8882">
            <v>5</v>
          </cell>
        </row>
        <row r="8883">
          <cell r="G8883">
            <v>1119</v>
          </cell>
          <cell r="H8883">
            <v>1</v>
          </cell>
        </row>
        <row r="8884">
          <cell r="G8884">
            <v>1120</v>
          </cell>
          <cell r="H8884">
            <v>0</v>
          </cell>
        </row>
        <row r="8885">
          <cell r="G8885">
            <v>1121</v>
          </cell>
          <cell r="H8885">
            <v>1</v>
          </cell>
        </row>
        <row r="8886">
          <cell r="G8886">
            <v>1122</v>
          </cell>
          <cell r="H8886">
            <v>5</v>
          </cell>
        </row>
        <row r="8887">
          <cell r="G8887">
            <v>1123</v>
          </cell>
          <cell r="H8887">
            <v>0</v>
          </cell>
        </row>
        <row r="8888">
          <cell r="G8888">
            <v>1124</v>
          </cell>
          <cell r="H8888">
            <v>8</v>
          </cell>
        </row>
        <row r="8889">
          <cell r="G8889">
            <v>1125</v>
          </cell>
          <cell r="H8889">
            <v>5</v>
          </cell>
        </row>
        <row r="8890">
          <cell r="G8890">
            <v>1126</v>
          </cell>
          <cell r="H8890">
            <v>0</v>
          </cell>
        </row>
        <row r="8891">
          <cell r="G8891">
            <v>1127</v>
          </cell>
          <cell r="H8891">
            <v>0</v>
          </cell>
        </row>
        <row r="8892">
          <cell r="G8892">
            <v>1128</v>
          </cell>
          <cell r="H8892">
            <v>9</v>
          </cell>
        </row>
        <row r="8893">
          <cell r="G8893">
            <v>1129</v>
          </cell>
          <cell r="H8893">
            <v>5</v>
          </cell>
        </row>
        <row r="8894">
          <cell r="G8894">
            <v>1130</v>
          </cell>
          <cell r="H8894">
            <v>0</v>
          </cell>
        </row>
        <row r="8895">
          <cell r="G8895">
            <v>1131</v>
          </cell>
          <cell r="H8895">
            <v>0</v>
          </cell>
        </row>
        <row r="8896">
          <cell r="G8896">
            <v>1132</v>
          </cell>
          <cell r="H8896">
            <v>1</v>
          </cell>
        </row>
        <row r="8897">
          <cell r="G8897">
            <v>1133</v>
          </cell>
          <cell r="H8897">
            <v>0</v>
          </cell>
        </row>
        <row r="8898">
          <cell r="G8898">
            <v>1134</v>
          </cell>
          <cell r="H8898">
            <v>1</v>
          </cell>
        </row>
        <row r="8899">
          <cell r="G8899">
            <v>1135</v>
          </cell>
          <cell r="H8899">
            <v>0</v>
          </cell>
        </row>
        <row r="8900">
          <cell r="G8900">
            <v>1136</v>
          </cell>
          <cell r="H8900">
            <v>0</v>
          </cell>
        </row>
        <row r="8901">
          <cell r="G8901">
            <v>1137</v>
          </cell>
          <cell r="H8901">
            <v>0</v>
          </cell>
        </row>
        <row r="8902">
          <cell r="G8902">
            <v>1138</v>
          </cell>
          <cell r="H8902">
            <v>0</v>
          </cell>
        </row>
        <row r="8903">
          <cell r="G8903">
            <v>1139</v>
          </cell>
          <cell r="H8903">
            <v>0</v>
          </cell>
        </row>
        <row r="8904">
          <cell r="G8904">
            <v>1140</v>
          </cell>
          <cell r="H8904">
            <v>0</v>
          </cell>
        </row>
        <row r="8905">
          <cell r="G8905">
            <v>1141</v>
          </cell>
          <cell r="H8905">
            <v>0</v>
          </cell>
        </row>
        <row r="8906">
          <cell r="G8906">
            <v>1142</v>
          </cell>
          <cell r="H8906">
            <v>0</v>
          </cell>
        </row>
        <row r="8907">
          <cell r="G8907">
            <v>1143</v>
          </cell>
          <cell r="H8907">
            <v>0</v>
          </cell>
        </row>
        <row r="8908">
          <cell r="G8908">
            <v>1144</v>
          </cell>
          <cell r="H8908">
            <v>3</v>
          </cell>
        </row>
        <row r="8909">
          <cell r="G8909">
            <v>1145</v>
          </cell>
          <cell r="H8909">
            <v>0</v>
          </cell>
        </row>
        <row r="8910">
          <cell r="G8910">
            <v>1146</v>
          </cell>
          <cell r="H8910">
            <v>0</v>
          </cell>
        </row>
        <row r="8911">
          <cell r="G8911">
            <v>1147</v>
          </cell>
          <cell r="H8911">
            <v>0</v>
          </cell>
        </row>
        <row r="8912">
          <cell r="G8912">
            <v>1148</v>
          </cell>
          <cell r="H8912">
            <v>4</v>
          </cell>
        </row>
        <row r="8913">
          <cell r="G8913">
            <v>1149</v>
          </cell>
          <cell r="H8913">
            <v>0</v>
          </cell>
        </row>
        <row r="8914">
          <cell r="G8914">
            <v>1150</v>
          </cell>
          <cell r="H8914">
            <v>0</v>
          </cell>
        </row>
        <row r="8915">
          <cell r="G8915">
            <v>1151</v>
          </cell>
          <cell r="H8915">
            <v>0</v>
          </cell>
        </row>
        <row r="8916">
          <cell r="G8916">
            <v>1152</v>
          </cell>
          <cell r="H8916">
            <v>0</v>
          </cell>
        </row>
        <row r="8917">
          <cell r="G8917">
            <v>1153</v>
          </cell>
          <cell r="H8917">
            <v>1</v>
          </cell>
        </row>
        <row r="8918">
          <cell r="G8918">
            <v>1154</v>
          </cell>
          <cell r="H8918">
            <v>0</v>
          </cell>
        </row>
        <row r="8919">
          <cell r="G8919">
            <v>1155</v>
          </cell>
          <cell r="H8919">
            <v>0</v>
          </cell>
        </row>
        <row r="8920">
          <cell r="G8920">
            <v>1156</v>
          </cell>
          <cell r="H8920">
            <v>0</v>
          </cell>
        </row>
        <row r="8921">
          <cell r="G8921">
            <v>1157</v>
          </cell>
          <cell r="H8921">
            <v>0</v>
          </cell>
        </row>
        <row r="8922">
          <cell r="G8922">
            <v>1158</v>
          </cell>
          <cell r="H8922">
            <v>1</v>
          </cell>
        </row>
        <row r="8923">
          <cell r="G8923">
            <v>1159</v>
          </cell>
          <cell r="H8923">
            <v>0</v>
          </cell>
        </row>
        <row r="8924">
          <cell r="G8924">
            <v>1160</v>
          </cell>
          <cell r="H8924">
            <v>0</v>
          </cell>
        </row>
        <row r="8925">
          <cell r="G8925">
            <v>1161</v>
          </cell>
          <cell r="H8925">
            <v>0</v>
          </cell>
        </row>
        <row r="8926">
          <cell r="G8926">
            <v>1162</v>
          </cell>
          <cell r="H8926">
            <v>1</v>
          </cell>
        </row>
        <row r="8927">
          <cell r="G8927">
            <v>1163</v>
          </cell>
          <cell r="H8927">
            <v>1</v>
          </cell>
        </row>
        <row r="8928">
          <cell r="G8928">
            <v>1164</v>
          </cell>
          <cell r="H8928">
            <v>0</v>
          </cell>
        </row>
        <row r="8929">
          <cell r="G8929">
            <v>1165</v>
          </cell>
          <cell r="H8929">
            <v>30</v>
          </cell>
        </row>
        <row r="8930">
          <cell r="G8930">
            <v>1166</v>
          </cell>
          <cell r="H8930">
            <v>6</v>
          </cell>
        </row>
        <row r="8931">
          <cell r="G8931">
            <v>1167</v>
          </cell>
          <cell r="H8931">
            <v>1</v>
          </cell>
        </row>
        <row r="8932">
          <cell r="G8932">
            <v>1168</v>
          </cell>
          <cell r="H8932">
            <v>7</v>
          </cell>
        </row>
        <row r="8933">
          <cell r="G8933">
            <v>1169</v>
          </cell>
          <cell r="H8933">
            <v>1</v>
          </cell>
        </row>
        <row r="8934">
          <cell r="G8934">
            <v>1170</v>
          </cell>
          <cell r="H8934">
            <v>1</v>
          </cell>
        </row>
        <row r="8935">
          <cell r="G8935">
            <v>1171</v>
          </cell>
          <cell r="H8935">
            <v>0</v>
          </cell>
        </row>
        <row r="8936">
          <cell r="G8936">
            <v>1172</v>
          </cell>
          <cell r="H8936">
            <v>0</v>
          </cell>
        </row>
        <row r="8937">
          <cell r="G8937">
            <v>1173</v>
          </cell>
          <cell r="H8937">
            <v>0</v>
          </cell>
        </row>
        <row r="8938">
          <cell r="G8938">
            <v>1177</v>
          </cell>
          <cell r="H8938">
            <v>1</v>
          </cell>
        </row>
        <row r="8939">
          <cell r="G8939">
            <v>1178</v>
          </cell>
          <cell r="H8939">
            <v>0</v>
          </cell>
        </row>
        <row r="8940">
          <cell r="G8940">
            <v>1179</v>
          </cell>
          <cell r="H8940">
            <v>0</v>
          </cell>
        </row>
        <row r="8941">
          <cell r="G8941">
            <v>1180</v>
          </cell>
          <cell r="H8941">
            <v>0</v>
          </cell>
        </row>
        <row r="8942">
          <cell r="G8942">
            <v>1174</v>
          </cell>
          <cell r="H8942">
            <v>1</v>
          </cell>
        </row>
        <row r="8943">
          <cell r="G8943">
            <v>1175</v>
          </cell>
          <cell r="H8943">
            <v>0</v>
          </cell>
        </row>
        <row r="8944">
          <cell r="G8944">
            <v>1176</v>
          </cell>
          <cell r="H8944">
            <v>0</v>
          </cell>
        </row>
        <row r="8945">
          <cell r="G8945">
            <v>1108</v>
          </cell>
          <cell r="H8945">
            <v>1</v>
          </cell>
        </row>
        <row r="8946">
          <cell r="G8946">
            <v>1109</v>
          </cell>
          <cell r="H8946">
            <v>1</v>
          </cell>
        </row>
        <row r="8947">
          <cell r="G8947">
            <v>1110</v>
          </cell>
          <cell r="H8947">
            <v>1</v>
          </cell>
        </row>
        <row r="8948">
          <cell r="G8948">
            <v>1111</v>
          </cell>
          <cell r="H8948">
            <v>1</v>
          </cell>
        </row>
        <row r="8949">
          <cell r="G8949">
            <v>1112</v>
          </cell>
          <cell r="H8949">
            <v>0</v>
          </cell>
        </row>
        <row r="8950">
          <cell r="G8950">
            <v>1113</v>
          </cell>
          <cell r="H8950">
            <v>0</v>
          </cell>
        </row>
        <row r="8951">
          <cell r="G8951">
            <v>1223</v>
          </cell>
          <cell r="H8951">
            <v>0</v>
          </cell>
        </row>
        <row r="8952">
          <cell r="G8952">
            <v>959</v>
          </cell>
          <cell r="H8952">
            <v>3</v>
          </cell>
        </row>
        <row r="8953">
          <cell r="G8953">
            <v>960</v>
          </cell>
          <cell r="H8953">
            <v>25</v>
          </cell>
        </row>
        <row r="8954">
          <cell r="G8954">
            <v>959</v>
          </cell>
          <cell r="H8954">
            <v>10</v>
          </cell>
        </row>
        <row r="8955">
          <cell r="G8955">
            <v>960</v>
          </cell>
          <cell r="H8955">
            <v>10</v>
          </cell>
        </row>
        <row r="8956">
          <cell r="G8956">
            <v>801</v>
          </cell>
          <cell r="H8956">
            <v>2</v>
          </cell>
        </row>
        <row r="8957">
          <cell r="G8957">
            <v>679</v>
          </cell>
          <cell r="H8957">
            <v>18</v>
          </cell>
        </row>
        <row r="8958">
          <cell r="G8958">
            <v>680</v>
          </cell>
          <cell r="H8958">
            <v>6</v>
          </cell>
        </row>
        <row r="8959">
          <cell r="G8959">
            <v>1210</v>
          </cell>
          <cell r="H8959">
            <v>23</v>
          </cell>
        </row>
        <row r="8960">
          <cell r="G8960">
            <v>1211</v>
          </cell>
          <cell r="H8960">
            <v>59</v>
          </cell>
        </row>
        <row r="8961">
          <cell r="G8961">
            <v>1226</v>
          </cell>
          <cell r="H8961">
            <v>25</v>
          </cell>
        </row>
        <row r="8962">
          <cell r="G8962">
            <v>521</v>
          </cell>
          <cell r="H8962">
            <v>2</v>
          </cell>
        </row>
        <row r="8963">
          <cell r="G8963">
            <v>522</v>
          </cell>
          <cell r="H8963">
            <v>0</v>
          </cell>
        </row>
        <row r="8964">
          <cell r="G8964">
            <v>182</v>
          </cell>
          <cell r="H8964">
            <v>1335</v>
          </cell>
        </row>
        <row r="8965">
          <cell r="G8965">
            <v>823</v>
          </cell>
          <cell r="H8965">
            <v>2</v>
          </cell>
        </row>
        <row r="8966">
          <cell r="G8966">
            <v>824</v>
          </cell>
          <cell r="H8966">
            <v>24</v>
          </cell>
        </row>
        <row r="8967">
          <cell r="G8967">
            <v>227</v>
          </cell>
          <cell r="H8967">
            <v>32</v>
          </cell>
        </row>
        <row r="8968">
          <cell r="G8968">
            <v>229</v>
          </cell>
          <cell r="H8968">
            <v>2</v>
          </cell>
        </row>
        <row r="8969">
          <cell r="G8969">
            <v>209</v>
          </cell>
          <cell r="H8969">
            <v>446</v>
          </cell>
        </row>
        <row r="8970">
          <cell r="G8970">
            <v>210</v>
          </cell>
          <cell r="H8970">
            <v>444</v>
          </cell>
        </row>
        <row r="8971">
          <cell r="G8971">
            <v>217</v>
          </cell>
          <cell r="H8971">
            <v>3</v>
          </cell>
        </row>
        <row r="8972">
          <cell r="G8972">
            <v>213</v>
          </cell>
          <cell r="H8972">
            <v>2</v>
          </cell>
        </row>
        <row r="8973">
          <cell r="G8973">
            <v>214</v>
          </cell>
          <cell r="H8973">
            <v>2</v>
          </cell>
        </row>
        <row r="8974">
          <cell r="G8974">
            <v>225</v>
          </cell>
          <cell r="H8974">
            <v>890</v>
          </cell>
        </row>
        <row r="8975">
          <cell r="G8975">
            <v>226</v>
          </cell>
          <cell r="H8975">
            <v>6</v>
          </cell>
        </row>
        <row r="8976">
          <cell r="G8976">
            <v>221</v>
          </cell>
          <cell r="H8976">
            <v>890</v>
          </cell>
        </row>
        <row r="8977">
          <cell r="G8977">
            <v>222</v>
          </cell>
          <cell r="H8977">
            <v>15</v>
          </cell>
        </row>
        <row r="8978">
          <cell r="G8978">
            <v>1240</v>
          </cell>
          <cell r="H8978">
            <v>8</v>
          </cell>
        </row>
        <row r="8979">
          <cell r="G8979">
            <v>1239</v>
          </cell>
          <cell r="H8979">
            <v>856</v>
          </cell>
        </row>
        <row r="8980">
          <cell r="G8980">
            <v>1308</v>
          </cell>
          <cell r="H8980">
            <v>290472900</v>
          </cell>
        </row>
        <row r="8981">
          <cell r="G8981">
            <v>1310</v>
          </cell>
          <cell r="H8981">
            <v>7426702</v>
          </cell>
        </row>
        <row r="8982">
          <cell r="G8982">
            <v>1309</v>
          </cell>
          <cell r="H8982">
            <v>174278520</v>
          </cell>
        </row>
        <row r="8983">
          <cell r="G8983">
            <v>1311</v>
          </cell>
          <cell r="H8983">
            <v>12893800</v>
          </cell>
        </row>
        <row r="8984">
          <cell r="G8984">
            <v>1312</v>
          </cell>
          <cell r="H8984">
            <v>5904000</v>
          </cell>
        </row>
        <row r="8985">
          <cell r="G8985">
            <v>1313</v>
          </cell>
          <cell r="H8985">
            <v>0</v>
          </cell>
        </row>
        <row r="8986">
          <cell r="G8986">
            <v>1314</v>
          </cell>
          <cell r="H8986">
            <v>90932150</v>
          </cell>
        </row>
        <row r="8987">
          <cell r="G8987">
            <v>177</v>
          </cell>
          <cell r="H8987">
            <v>1068</v>
          </cell>
        </row>
        <row r="8988">
          <cell r="G8988">
            <v>178</v>
          </cell>
          <cell r="H8988">
            <v>1073</v>
          </cell>
        </row>
        <row r="8989">
          <cell r="G8989">
            <v>421</v>
          </cell>
          <cell r="H8989">
            <v>28</v>
          </cell>
        </row>
        <row r="8990">
          <cell r="G8990">
            <v>422</v>
          </cell>
          <cell r="H8990">
            <v>8</v>
          </cell>
        </row>
        <row r="8991">
          <cell r="G8991">
            <v>939</v>
          </cell>
          <cell r="H8991">
            <v>28</v>
          </cell>
        </row>
        <row r="8992">
          <cell r="G8992">
            <v>941</v>
          </cell>
          <cell r="H8992">
            <v>8</v>
          </cell>
        </row>
        <row r="8993">
          <cell r="G8993">
            <v>942</v>
          </cell>
          <cell r="H8993">
            <v>8</v>
          </cell>
        </row>
        <row r="8994">
          <cell r="G8994">
            <v>421</v>
          </cell>
          <cell r="H8994">
            <v>17</v>
          </cell>
        </row>
        <row r="8995">
          <cell r="G8995">
            <v>422</v>
          </cell>
          <cell r="H8995">
            <v>2</v>
          </cell>
        </row>
        <row r="8996">
          <cell r="G8996">
            <v>939</v>
          </cell>
          <cell r="H8996">
            <v>17</v>
          </cell>
        </row>
        <row r="8997">
          <cell r="G8997">
            <v>941</v>
          </cell>
          <cell r="H8997">
            <v>2</v>
          </cell>
        </row>
        <row r="8998">
          <cell r="G8998">
            <v>942</v>
          </cell>
          <cell r="H8998">
            <v>2</v>
          </cell>
        </row>
        <row r="8999">
          <cell r="G8999">
            <v>421</v>
          </cell>
          <cell r="H8999">
            <v>15</v>
          </cell>
        </row>
        <row r="9000">
          <cell r="G9000">
            <v>422</v>
          </cell>
          <cell r="H9000">
            <v>2</v>
          </cell>
        </row>
        <row r="9001">
          <cell r="G9001">
            <v>939</v>
          </cell>
          <cell r="H9001">
            <v>15</v>
          </cell>
        </row>
        <row r="9002">
          <cell r="G9002">
            <v>941</v>
          </cell>
          <cell r="H9002">
            <v>2</v>
          </cell>
        </row>
        <row r="9003">
          <cell r="G9003">
            <v>942</v>
          </cell>
          <cell r="H9003">
            <v>2</v>
          </cell>
        </row>
        <row r="9004">
          <cell r="G9004">
            <v>1241</v>
          </cell>
          <cell r="H9004">
            <v>0</v>
          </cell>
        </row>
        <row r="9005">
          <cell r="G9005">
            <v>1242</v>
          </cell>
          <cell r="H9005">
            <v>0</v>
          </cell>
        </row>
        <row r="9006">
          <cell r="G9006">
            <v>1243</v>
          </cell>
          <cell r="H9006">
            <v>0</v>
          </cell>
        </row>
        <row r="9007">
          <cell r="G9007">
            <v>1244</v>
          </cell>
          <cell r="H9007">
            <v>0</v>
          </cell>
        </row>
        <row r="9008">
          <cell r="G9008">
            <v>1245</v>
          </cell>
          <cell r="H9008">
            <v>0</v>
          </cell>
        </row>
        <row r="9009">
          <cell r="G9009">
            <v>1246</v>
          </cell>
          <cell r="H9009">
            <v>0</v>
          </cell>
        </row>
        <row r="9010">
          <cell r="G9010">
            <v>1247</v>
          </cell>
          <cell r="H9010">
            <v>0</v>
          </cell>
        </row>
        <row r="9011">
          <cell r="G9011">
            <v>1248</v>
          </cell>
          <cell r="H9011">
            <v>0</v>
          </cell>
        </row>
        <row r="9012">
          <cell r="G9012">
            <v>1249</v>
          </cell>
          <cell r="H9012">
            <v>0</v>
          </cell>
        </row>
        <row r="9013">
          <cell r="G9013">
            <v>1250</v>
          </cell>
          <cell r="H9013">
            <v>0</v>
          </cell>
        </row>
        <row r="9014">
          <cell r="G9014">
            <v>1251</v>
          </cell>
          <cell r="H9014">
            <v>0</v>
          </cell>
        </row>
        <row r="9015">
          <cell r="G9015">
            <v>1252</v>
          </cell>
          <cell r="H9015">
            <v>0</v>
          </cell>
        </row>
        <row r="9016">
          <cell r="G9016">
            <v>1253</v>
          </cell>
          <cell r="H9016">
            <v>0</v>
          </cell>
        </row>
        <row r="9017">
          <cell r="G9017">
            <v>1254</v>
          </cell>
          <cell r="H9017">
            <v>0</v>
          </cell>
        </row>
        <row r="9018">
          <cell r="G9018">
            <v>1255</v>
          </cell>
          <cell r="H9018">
            <v>0</v>
          </cell>
        </row>
        <row r="9019">
          <cell r="G9019">
            <v>1256</v>
          </cell>
          <cell r="H9019">
            <v>0</v>
          </cell>
        </row>
        <row r="9020">
          <cell r="G9020">
            <v>1257</v>
          </cell>
          <cell r="H9020">
            <v>1</v>
          </cell>
        </row>
        <row r="9021">
          <cell r="G9021">
            <v>1258</v>
          </cell>
          <cell r="H9021">
            <v>0</v>
          </cell>
        </row>
        <row r="9022">
          <cell r="G9022">
            <v>1259</v>
          </cell>
          <cell r="H9022">
            <v>0</v>
          </cell>
        </row>
        <row r="9023">
          <cell r="G9023">
            <v>1260</v>
          </cell>
          <cell r="H9023">
            <v>0</v>
          </cell>
        </row>
        <row r="9024">
          <cell r="G9024">
            <v>1261</v>
          </cell>
          <cell r="H9024">
            <v>0</v>
          </cell>
        </row>
        <row r="9025">
          <cell r="G9025">
            <v>1262</v>
          </cell>
          <cell r="H9025">
            <v>0</v>
          </cell>
        </row>
        <row r="9026">
          <cell r="G9026">
            <v>1263</v>
          </cell>
          <cell r="H9026">
            <v>0</v>
          </cell>
        </row>
        <row r="9027">
          <cell r="G9027">
            <v>1264</v>
          </cell>
          <cell r="H9027">
            <v>0</v>
          </cell>
        </row>
        <row r="9028">
          <cell r="G9028">
            <v>1265</v>
          </cell>
          <cell r="H9028">
            <v>0</v>
          </cell>
        </row>
        <row r="9029">
          <cell r="G9029">
            <v>1266</v>
          </cell>
          <cell r="H9029">
            <v>0</v>
          </cell>
        </row>
        <row r="9030">
          <cell r="G9030">
            <v>1267</v>
          </cell>
          <cell r="H9030">
            <v>0</v>
          </cell>
        </row>
        <row r="9031">
          <cell r="G9031">
            <v>1268</v>
          </cell>
          <cell r="H9031">
            <v>0</v>
          </cell>
        </row>
        <row r="9032">
          <cell r="G9032">
            <v>1269</v>
          </cell>
          <cell r="H9032">
            <v>0</v>
          </cell>
        </row>
        <row r="9033">
          <cell r="G9033">
            <v>1241</v>
          </cell>
          <cell r="H9033">
            <v>0</v>
          </cell>
        </row>
        <row r="9034">
          <cell r="G9034">
            <v>1242</v>
          </cell>
          <cell r="H9034">
            <v>0</v>
          </cell>
        </row>
        <row r="9035">
          <cell r="G9035">
            <v>1243</v>
          </cell>
          <cell r="H9035">
            <v>0</v>
          </cell>
        </row>
        <row r="9036">
          <cell r="G9036">
            <v>1244</v>
          </cell>
          <cell r="H9036">
            <v>0</v>
          </cell>
        </row>
        <row r="9037">
          <cell r="G9037">
            <v>1245</v>
          </cell>
          <cell r="H9037">
            <v>0</v>
          </cell>
        </row>
        <row r="9038">
          <cell r="G9038">
            <v>1246</v>
          </cell>
          <cell r="H9038">
            <v>0</v>
          </cell>
        </row>
        <row r="9039">
          <cell r="G9039">
            <v>1247</v>
          </cell>
          <cell r="H9039">
            <v>0</v>
          </cell>
        </row>
        <row r="9040">
          <cell r="G9040">
            <v>1248</v>
          </cell>
          <cell r="H9040">
            <v>0</v>
          </cell>
        </row>
        <row r="9041">
          <cell r="G9041">
            <v>1249</v>
          </cell>
          <cell r="H9041">
            <v>0</v>
          </cell>
        </row>
        <row r="9042">
          <cell r="G9042">
            <v>1250</v>
          </cell>
          <cell r="H9042">
            <v>0</v>
          </cell>
        </row>
        <row r="9043">
          <cell r="G9043">
            <v>1251</v>
          </cell>
          <cell r="H9043">
            <v>0</v>
          </cell>
        </row>
        <row r="9044">
          <cell r="G9044">
            <v>1252</v>
          </cell>
          <cell r="H9044">
            <v>0</v>
          </cell>
        </row>
        <row r="9045">
          <cell r="G9045">
            <v>1253</v>
          </cell>
          <cell r="H9045">
            <v>0</v>
          </cell>
        </row>
        <row r="9046">
          <cell r="G9046">
            <v>1254</v>
          </cell>
          <cell r="H9046">
            <v>0</v>
          </cell>
        </row>
        <row r="9047">
          <cell r="G9047">
            <v>1255</v>
          </cell>
          <cell r="H9047">
            <v>0</v>
          </cell>
        </row>
        <row r="9048">
          <cell r="G9048">
            <v>1256</v>
          </cell>
          <cell r="H9048">
            <v>0</v>
          </cell>
        </row>
        <row r="9049">
          <cell r="G9049">
            <v>1257</v>
          </cell>
          <cell r="H9049">
            <v>1</v>
          </cell>
        </row>
        <row r="9050">
          <cell r="G9050">
            <v>1258</v>
          </cell>
          <cell r="H9050">
            <v>0</v>
          </cell>
        </row>
        <row r="9051">
          <cell r="G9051">
            <v>1259</v>
          </cell>
          <cell r="H9051">
            <v>0</v>
          </cell>
        </row>
        <row r="9052">
          <cell r="G9052">
            <v>1260</v>
          </cell>
          <cell r="H9052">
            <v>0</v>
          </cell>
        </row>
        <row r="9053">
          <cell r="G9053">
            <v>1261</v>
          </cell>
          <cell r="H9053">
            <v>0</v>
          </cell>
        </row>
        <row r="9054">
          <cell r="G9054">
            <v>1262</v>
          </cell>
          <cell r="H9054">
            <v>0</v>
          </cell>
        </row>
        <row r="9055">
          <cell r="G9055">
            <v>1263</v>
          </cell>
          <cell r="H9055">
            <v>0</v>
          </cell>
        </row>
        <row r="9056">
          <cell r="G9056">
            <v>1264</v>
          </cell>
          <cell r="H9056">
            <v>0</v>
          </cell>
        </row>
        <row r="9057">
          <cell r="G9057">
            <v>1265</v>
          </cell>
          <cell r="H9057">
            <v>0</v>
          </cell>
        </row>
        <row r="9058">
          <cell r="G9058">
            <v>1266</v>
          </cell>
          <cell r="H9058">
            <v>0</v>
          </cell>
        </row>
        <row r="9059">
          <cell r="G9059">
            <v>1267</v>
          </cell>
          <cell r="H9059">
            <v>0</v>
          </cell>
        </row>
        <row r="9060">
          <cell r="G9060">
            <v>1268</v>
          </cell>
          <cell r="H9060">
            <v>0</v>
          </cell>
        </row>
        <row r="9061">
          <cell r="G9061">
            <v>1269</v>
          </cell>
          <cell r="H9061">
            <v>0</v>
          </cell>
        </row>
        <row r="9062">
          <cell r="G9062">
            <v>1241</v>
          </cell>
          <cell r="H9062">
            <v>0</v>
          </cell>
        </row>
        <row r="9063">
          <cell r="G9063">
            <v>1242</v>
          </cell>
          <cell r="H9063">
            <v>0</v>
          </cell>
        </row>
        <row r="9064">
          <cell r="G9064">
            <v>1243</v>
          </cell>
          <cell r="H9064">
            <v>0</v>
          </cell>
        </row>
        <row r="9065">
          <cell r="G9065">
            <v>1244</v>
          </cell>
          <cell r="H9065">
            <v>0</v>
          </cell>
        </row>
        <row r="9066">
          <cell r="G9066">
            <v>1245</v>
          </cell>
          <cell r="H9066">
            <v>0</v>
          </cell>
        </row>
        <row r="9067">
          <cell r="G9067">
            <v>1246</v>
          </cell>
          <cell r="H9067">
            <v>0</v>
          </cell>
        </row>
        <row r="9068">
          <cell r="G9068">
            <v>1247</v>
          </cell>
          <cell r="H9068">
            <v>0</v>
          </cell>
        </row>
        <row r="9069">
          <cell r="G9069">
            <v>1248</v>
          </cell>
          <cell r="H9069">
            <v>0</v>
          </cell>
        </row>
        <row r="9070">
          <cell r="G9070">
            <v>1249</v>
          </cell>
          <cell r="H9070">
            <v>0</v>
          </cell>
        </row>
        <row r="9071">
          <cell r="G9071">
            <v>1250</v>
          </cell>
          <cell r="H9071">
            <v>0</v>
          </cell>
        </row>
        <row r="9072">
          <cell r="G9072">
            <v>1251</v>
          </cell>
          <cell r="H9072">
            <v>0</v>
          </cell>
        </row>
        <row r="9073">
          <cell r="G9073">
            <v>1252</v>
          </cell>
          <cell r="H9073">
            <v>0</v>
          </cell>
        </row>
        <row r="9074">
          <cell r="G9074">
            <v>1253</v>
          </cell>
          <cell r="H9074">
            <v>0</v>
          </cell>
        </row>
        <row r="9075">
          <cell r="G9075">
            <v>1254</v>
          </cell>
          <cell r="H9075">
            <v>0</v>
          </cell>
        </row>
        <row r="9076">
          <cell r="G9076">
            <v>1255</v>
          </cell>
          <cell r="H9076">
            <v>0</v>
          </cell>
        </row>
        <row r="9077">
          <cell r="G9077">
            <v>1256</v>
          </cell>
          <cell r="H9077">
            <v>0</v>
          </cell>
        </row>
        <row r="9078">
          <cell r="G9078">
            <v>1257</v>
          </cell>
          <cell r="H9078">
            <v>1</v>
          </cell>
        </row>
        <row r="9079">
          <cell r="G9079">
            <v>1258</v>
          </cell>
          <cell r="H9079">
            <v>0</v>
          </cell>
        </row>
        <row r="9080">
          <cell r="G9080">
            <v>1259</v>
          </cell>
          <cell r="H9080">
            <v>0</v>
          </cell>
        </row>
        <row r="9081">
          <cell r="G9081">
            <v>1260</v>
          </cell>
          <cell r="H9081">
            <v>0</v>
          </cell>
        </row>
        <row r="9082">
          <cell r="G9082">
            <v>1261</v>
          </cell>
          <cell r="H9082">
            <v>0</v>
          </cell>
        </row>
        <row r="9083">
          <cell r="G9083">
            <v>1262</v>
          </cell>
          <cell r="H9083">
            <v>0</v>
          </cell>
        </row>
        <row r="9084">
          <cell r="G9084">
            <v>1263</v>
          </cell>
          <cell r="H9084">
            <v>0</v>
          </cell>
        </row>
        <row r="9085">
          <cell r="G9085">
            <v>1264</v>
          </cell>
          <cell r="H9085">
            <v>0</v>
          </cell>
        </row>
        <row r="9086">
          <cell r="G9086">
            <v>1265</v>
          </cell>
          <cell r="H9086">
            <v>0</v>
          </cell>
        </row>
        <row r="9087">
          <cell r="G9087">
            <v>1266</v>
          </cell>
          <cell r="H9087">
            <v>0</v>
          </cell>
        </row>
        <row r="9088">
          <cell r="G9088">
            <v>1267</v>
          </cell>
          <cell r="H9088">
            <v>0</v>
          </cell>
        </row>
        <row r="9089">
          <cell r="G9089">
            <v>1268</v>
          </cell>
          <cell r="H9089">
            <v>0</v>
          </cell>
        </row>
        <row r="9090">
          <cell r="G9090">
            <v>1269</v>
          </cell>
          <cell r="H9090">
            <v>0</v>
          </cell>
        </row>
        <row r="9091">
          <cell r="G9091">
            <v>129</v>
          </cell>
          <cell r="H9091">
            <v>0</v>
          </cell>
        </row>
        <row r="9092">
          <cell r="G9092">
            <v>130</v>
          </cell>
          <cell r="H9092">
            <v>0</v>
          </cell>
        </row>
        <row r="9093">
          <cell r="G9093">
            <v>131</v>
          </cell>
          <cell r="H9093">
            <v>5</v>
          </cell>
        </row>
        <row r="9094">
          <cell r="G9094">
            <v>132</v>
          </cell>
          <cell r="H9094">
            <v>5</v>
          </cell>
        </row>
        <row r="9095">
          <cell r="G9095">
            <v>133</v>
          </cell>
          <cell r="H9095">
            <v>14</v>
          </cell>
        </row>
        <row r="9096">
          <cell r="G9096">
            <v>134</v>
          </cell>
          <cell r="H9096">
            <v>11</v>
          </cell>
        </row>
        <row r="9097">
          <cell r="G9097">
            <v>135</v>
          </cell>
          <cell r="H9097">
            <v>7</v>
          </cell>
        </row>
        <row r="9098">
          <cell r="G9098">
            <v>136</v>
          </cell>
          <cell r="H9098">
            <v>15</v>
          </cell>
        </row>
        <row r="9099">
          <cell r="G9099">
            <v>137</v>
          </cell>
          <cell r="H9099">
            <v>10</v>
          </cell>
        </row>
        <row r="9100">
          <cell r="G9100">
            <v>138</v>
          </cell>
          <cell r="H9100">
            <v>9</v>
          </cell>
        </row>
        <row r="9101">
          <cell r="G9101">
            <v>139</v>
          </cell>
          <cell r="H9101">
            <v>5</v>
          </cell>
        </row>
        <row r="9102">
          <cell r="G9102">
            <v>140</v>
          </cell>
          <cell r="H9102">
            <v>6</v>
          </cell>
        </row>
        <row r="9103">
          <cell r="G9103">
            <v>141</v>
          </cell>
          <cell r="H9103">
            <v>15</v>
          </cell>
        </row>
        <row r="9104">
          <cell r="G9104">
            <v>142</v>
          </cell>
          <cell r="H9104">
            <v>14</v>
          </cell>
        </row>
        <row r="9105">
          <cell r="G9105">
            <v>143</v>
          </cell>
          <cell r="H9105">
            <v>7</v>
          </cell>
        </row>
        <row r="9106">
          <cell r="G9106">
            <v>144</v>
          </cell>
          <cell r="H9106">
            <v>12</v>
          </cell>
        </row>
        <row r="9107">
          <cell r="G9107">
            <v>145</v>
          </cell>
          <cell r="H9107">
            <v>7</v>
          </cell>
        </row>
        <row r="9108">
          <cell r="G9108">
            <v>146</v>
          </cell>
          <cell r="H9108">
            <v>7</v>
          </cell>
        </row>
        <row r="9109">
          <cell r="G9109">
            <v>147</v>
          </cell>
          <cell r="H9109">
            <v>2</v>
          </cell>
        </row>
        <row r="9110">
          <cell r="G9110">
            <v>148</v>
          </cell>
          <cell r="H9110">
            <v>6</v>
          </cell>
        </row>
        <row r="9111">
          <cell r="G9111">
            <v>149</v>
          </cell>
          <cell r="H9111">
            <v>2</v>
          </cell>
        </row>
        <row r="9112">
          <cell r="G9112">
            <v>150</v>
          </cell>
          <cell r="H9112">
            <v>5</v>
          </cell>
        </row>
        <row r="9113">
          <cell r="G9113">
            <v>903</v>
          </cell>
          <cell r="H9113">
            <v>5</v>
          </cell>
        </row>
        <row r="9114">
          <cell r="G9114">
            <v>904</v>
          </cell>
          <cell r="H9114">
            <v>11</v>
          </cell>
        </row>
        <row r="9115">
          <cell r="G9115">
            <v>901</v>
          </cell>
          <cell r="H9115">
            <v>4</v>
          </cell>
        </row>
        <row r="9116">
          <cell r="G9116">
            <v>902</v>
          </cell>
          <cell r="H9116">
            <v>13</v>
          </cell>
        </row>
        <row r="9117">
          <cell r="G9117">
            <v>963</v>
          </cell>
          <cell r="H9117">
            <v>0</v>
          </cell>
        </row>
        <row r="9118">
          <cell r="G9118">
            <v>964</v>
          </cell>
          <cell r="H9118">
            <v>8</v>
          </cell>
        </row>
        <row r="9119">
          <cell r="G9119">
            <v>965</v>
          </cell>
          <cell r="H9119">
            <v>0</v>
          </cell>
        </row>
        <row r="9120">
          <cell r="G9120">
            <v>966</v>
          </cell>
          <cell r="H9120">
            <v>0</v>
          </cell>
        </row>
        <row r="9121">
          <cell r="G9121">
            <v>967</v>
          </cell>
          <cell r="H9121">
            <v>0</v>
          </cell>
        </row>
        <row r="9122">
          <cell r="G9122">
            <v>155</v>
          </cell>
          <cell r="H9122">
            <v>8</v>
          </cell>
        </row>
        <row r="9123">
          <cell r="G9123">
            <v>156</v>
          </cell>
          <cell r="H9123">
            <v>10</v>
          </cell>
        </row>
        <row r="9124">
          <cell r="G9124">
            <v>157</v>
          </cell>
          <cell r="H9124">
            <v>5</v>
          </cell>
        </row>
        <row r="9125">
          <cell r="G9125">
            <v>158</v>
          </cell>
          <cell r="H9125">
            <v>7</v>
          </cell>
        </row>
        <row r="9126">
          <cell r="G9126">
            <v>159</v>
          </cell>
          <cell r="H9126">
            <v>1</v>
          </cell>
        </row>
        <row r="9127">
          <cell r="G9127">
            <v>160</v>
          </cell>
          <cell r="H9127">
            <v>23</v>
          </cell>
        </row>
        <row r="9128">
          <cell r="G9128">
            <v>513</v>
          </cell>
          <cell r="H9128">
            <v>1</v>
          </cell>
        </row>
        <row r="9129">
          <cell r="G9129">
            <v>1436</v>
          </cell>
          <cell r="H9129">
            <v>20</v>
          </cell>
        </row>
        <row r="9130">
          <cell r="G9130">
            <v>1437</v>
          </cell>
          <cell r="H9130">
            <v>0</v>
          </cell>
        </row>
        <row r="9131">
          <cell r="G9131">
            <v>1438</v>
          </cell>
          <cell r="H9131">
            <v>0</v>
          </cell>
        </row>
        <row r="9132">
          <cell r="G9132">
            <v>514</v>
          </cell>
          <cell r="H9132">
            <v>0</v>
          </cell>
        </row>
        <row r="9133">
          <cell r="G9133">
            <v>1439</v>
          </cell>
          <cell r="H9133">
            <v>0</v>
          </cell>
        </row>
        <row r="9134">
          <cell r="G9134">
            <v>1440</v>
          </cell>
          <cell r="H9134">
            <v>0</v>
          </cell>
        </row>
        <row r="9135">
          <cell r="G9135">
            <v>1441</v>
          </cell>
          <cell r="H9135">
            <v>0</v>
          </cell>
        </row>
        <row r="9136">
          <cell r="G9136">
            <v>516</v>
          </cell>
          <cell r="H9136">
            <v>0</v>
          </cell>
        </row>
        <row r="9137">
          <cell r="G9137">
            <v>1442</v>
          </cell>
          <cell r="H9137">
            <v>0</v>
          </cell>
        </row>
        <row r="9138">
          <cell r="G9138">
            <v>1443</v>
          </cell>
          <cell r="H9138">
            <v>0</v>
          </cell>
        </row>
        <row r="9139">
          <cell r="G9139">
            <v>1444</v>
          </cell>
          <cell r="H9139">
            <v>0</v>
          </cell>
        </row>
        <row r="9140">
          <cell r="G9140">
            <v>952</v>
          </cell>
          <cell r="H9140">
            <v>0</v>
          </cell>
        </row>
        <row r="9141">
          <cell r="G9141">
            <v>1445</v>
          </cell>
          <cell r="H9141">
            <v>0</v>
          </cell>
        </row>
        <row r="9142">
          <cell r="G9142">
            <v>1446</v>
          </cell>
          <cell r="H9142">
            <v>0</v>
          </cell>
        </row>
        <row r="9143">
          <cell r="G9143">
            <v>1447</v>
          </cell>
          <cell r="H9143">
            <v>0</v>
          </cell>
        </row>
        <row r="9144">
          <cell r="G9144">
            <v>807</v>
          </cell>
          <cell r="H9144">
            <v>29</v>
          </cell>
        </row>
        <row r="9145">
          <cell r="G9145">
            <v>808</v>
          </cell>
          <cell r="H9145">
            <v>25</v>
          </cell>
        </row>
        <row r="9146">
          <cell r="G9146">
            <v>809</v>
          </cell>
          <cell r="H9146">
            <v>8</v>
          </cell>
        </row>
        <row r="9147">
          <cell r="G9147">
            <v>1316</v>
          </cell>
          <cell r="H9147">
            <v>8</v>
          </cell>
        </row>
        <row r="9148">
          <cell r="G9148">
            <v>1434</v>
          </cell>
          <cell r="H9148">
            <v>115</v>
          </cell>
        </row>
        <row r="9149">
          <cell r="G9149">
            <v>1435</v>
          </cell>
          <cell r="H9149">
            <v>77</v>
          </cell>
        </row>
        <row r="9150">
          <cell r="G9150">
            <v>805</v>
          </cell>
          <cell r="H9150">
            <v>105</v>
          </cell>
        </row>
        <row r="9151">
          <cell r="G9151">
            <v>806</v>
          </cell>
          <cell r="H9151">
            <v>77</v>
          </cell>
        </row>
        <row r="9152">
          <cell r="G9152">
            <v>968</v>
          </cell>
          <cell r="H9152">
            <v>35</v>
          </cell>
        </row>
        <row r="9153">
          <cell r="G9153">
            <v>969</v>
          </cell>
          <cell r="H9153">
            <v>33</v>
          </cell>
        </row>
        <row r="9154">
          <cell r="G9154">
            <v>665</v>
          </cell>
          <cell r="H9154">
            <v>0</v>
          </cell>
        </row>
        <row r="9155">
          <cell r="G9155">
            <v>666</v>
          </cell>
          <cell r="H9155">
            <v>0</v>
          </cell>
        </row>
        <row r="9156">
          <cell r="G9156">
            <v>905</v>
          </cell>
          <cell r="H9156">
            <v>0</v>
          </cell>
        </row>
        <row r="9157">
          <cell r="G9157">
            <v>907</v>
          </cell>
          <cell r="H9157">
            <v>0</v>
          </cell>
        </row>
        <row r="9158">
          <cell r="G9158">
            <v>675</v>
          </cell>
          <cell r="H9158">
            <v>190</v>
          </cell>
        </row>
        <row r="9159">
          <cell r="G9159">
            <v>676</v>
          </cell>
          <cell r="H9159">
            <v>263</v>
          </cell>
        </row>
        <row r="9160">
          <cell r="G9160">
            <v>1320</v>
          </cell>
          <cell r="H9160">
            <v>0</v>
          </cell>
        </row>
        <row r="9161">
          <cell r="G9161">
            <v>1321</v>
          </cell>
          <cell r="H9161">
            <v>0</v>
          </cell>
        </row>
        <row r="9162">
          <cell r="G9162">
            <v>473</v>
          </cell>
          <cell r="H9162">
            <v>0</v>
          </cell>
        </row>
        <row r="9163">
          <cell r="G9163">
            <v>474</v>
          </cell>
          <cell r="H9163">
            <v>0</v>
          </cell>
        </row>
        <row r="9164">
          <cell r="G9164">
            <v>477</v>
          </cell>
          <cell r="H9164">
            <v>0</v>
          </cell>
        </row>
        <row r="9165">
          <cell r="G9165">
            <v>478</v>
          </cell>
          <cell r="H9165">
            <v>0</v>
          </cell>
        </row>
        <row r="9166">
          <cell r="G9166">
            <v>1320</v>
          </cell>
          <cell r="H9166">
            <v>0</v>
          </cell>
        </row>
        <row r="9167">
          <cell r="G9167">
            <v>1321</v>
          </cell>
          <cell r="H9167">
            <v>0</v>
          </cell>
        </row>
        <row r="9168">
          <cell r="G9168">
            <v>1317</v>
          </cell>
          <cell r="H9168">
            <v>0</v>
          </cell>
        </row>
        <row r="9169">
          <cell r="G9169">
            <v>1318</v>
          </cell>
          <cell r="H9169">
            <v>0</v>
          </cell>
        </row>
        <row r="9170">
          <cell r="G9170">
            <v>1319</v>
          </cell>
          <cell r="H9170">
            <v>0</v>
          </cell>
        </row>
        <row r="9171">
          <cell r="G9171">
            <v>473</v>
          </cell>
          <cell r="H9171">
            <v>0</v>
          </cell>
        </row>
        <row r="9172">
          <cell r="G9172">
            <v>474</v>
          </cell>
          <cell r="H9172">
            <v>0</v>
          </cell>
        </row>
        <row r="9173">
          <cell r="G9173">
            <v>477</v>
          </cell>
          <cell r="H9173">
            <v>0</v>
          </cell>
        </row>
        <row r="9174">
          <cell r="G9174">
            <v>478</v>
          </cell>
          <cell r="H9174">
            <v>0</v>
          </cell>
        </row>
        <row r="9175">
          <cell r="G9175">
            <v>1317</v>
          </cell>
          <cell r="H9175">
            <v>0</v>
          </cell>
        </row>
        <row r="9176">
          <cell r="G9176">
            <v>1318</v>
          </cell>
          <cell r="H9176">
            <v>0</v>
          </cell>
        </row>
        <row r="9177">
          <cell r="G9177">
            <v>1319</v>
          </cell>
          <cell r="H9177">
            <v>0</v>
          </cell>
        </row>
        <row r="9178">
          <cell r="G9178">
            <v>1320</v>
          </cell>
          <cell r="H9178">
            <v>0</v>
          </cell>
        </row>
        <row r="9179">
          <cell r="G9179">
            <v>1321</v>
          </cell>
          <cell r="H9179">
            <v>0</v>
          </cell>
        </row>
        <row r="9180">
          <cell r="G9180">
            <v>423</v>
          </cell>
          <cell r="H9180">
            <v>0</v>
          </cell>
        </row>
        <row r="9181">
          <cell r="G9181">
            <v>424</v>
          </cell>
          <cell r="H9181">
            <v>0</v>
          </cell>
        </row>
        <row r="9182">
          <cell r="G9182">
            <v>425</v>
          </cell>
          <cell r="H9182">
            <v>0</v>
          </cell>
        </row>
        <row r="9183">
          <cell r="G9183">
            <v>426</v>
          </cell>
          <cell r="H9183">
            <v>0</v>
          </cell>
        </row>
        <row r="9184">
          <cell r="G9184">
            <v>431</v>
          </cell>
          <cell r="H9184">
            <v>0</v>
          </cell>
        </row>
        <row r="9185">
          <cell r="G9185">
            <v>432</v>
          </cell>
          <cell r="H9185">
            <v>0</v>
          </cell>
        </row>
        <row r="9186">
          <cell r="G9186">
            <v>439</v>
          </cell>
          <cell r="H9186">
            <v>0</v>
          </cell>
        </row>
        <row r="9187">
          <cell r="G9187">
            <v>440</v>
          </cell>
          <cell r="H9187">
            <v>0</v>
          </cell>
        </row>
        <row r="9188">
          <cell r="G9188">
            <v>441</v>
          </cell>
          <cell r="H9188">
            <v>0</v>
          </cell>
        </row>
        <row r="9189">
          <cell r="G9189">
            <v>442</v>
          </cell>
          <cell r="H9189">
            <v>0</v>
          </cell>
        </row>
        <row r="9190">
          <cell r="G9190">
            <v>427</v>
          </cell>
          <cell r="H9190">
            <v>0</v>
          </cell>
        </row>
        <row r="9191">
          <cell r="G9191">
            <v>1104</v>
          </cell>
          <cell r="H9191">
            <v>0</v>
          </cell>
        </row>
        <row r="9192">
          <cell r="G9192">
            <v>428</v>
          </cell>
          <cell r="H9192">
            <v>0</v>
          </cell>
        </row>
        <row r="9193">
          <cell r="G9193">
            <v>1105</v>
          </cell>
          <cell r="H9193">
            <v>0</v>
          </cell>
        </row>
        <row r="9194">
          <cell r="G9194">
            <v>443</v>
          </cell>
          <cell r="H9194">
            <v>0</v>
          </cell>
        </row>
        <row r="9195">
          <cell r="G9195">
            <v>444</v>
          </cell>
          <cell r="H9195">
            <v>0</v>
          </cell>
        </row>
        <row r="9196">
          <cell r="G9196">
            <v>445</v>
          </cell>
          <cell r="H9196">
            <v>0</v>
          </cell>
        </row>
        <row r="9197">
          <cell r="G9197">
            <v>446</v>
          </cell>
          <cell r="H9197">
            <v>0</v>
          </cell>
        </row>
        <row r="9198">
          <cell r="G9198">
            <v>435</v>
          </cell>
          <cell r="H9198">
            <v>0</v>
          </cell>
        </row>
        <row r="9199">
          <cell r="G9199">
            <v>436</v>
          </cell>
          <cell r="H9199">
            <v>0</v>
          </cell>
        </row>
        <row r="9200">
          <cell r="G9200">
            <v>437</v>
          </cell>
          <cell r="H9200">
            <v>0</v>
          </cell>
        </row>
        <row r="9201">
          <cell r="G9201">
            <v>438</v>
          </cell>
          <cell r="H9201">
            <v>0</v>
          </cell>
        </row>
        <row r="9202">
          <cell r="G9202">
            <v>448</v>
          </cell>
          <cell r="H9202">
            <v>0</v>
          </cell>
        </row>
        <row r="9203">
          <cell r="G9203">
            <v>463</v>
          </cell>
          <cell r="H9203">
            <v>0</v>
          </cell>
        </row>
        <row r="9204">
          <cell r="G9204">
            <v>464</v>
          </cell>
          <cell r="H9204">
            <v>0</v>
          </cell>
        </row>
        <row r="9205">
          <cell r="G9205">
            <v>459</v>
          </cell>
          <cell r="H9205">
            <v>0</v>
          </cell>
        </row>
        <row r="9206">
          <cell r="G9206">
            <v>460</v>
          </cell>
          <cell r="H9206">
            <v>0</v>
          </cell>
        </row>
        <row r="9207">
          <cell r="G9207">
            <v>449</v>
          </cell>
          <cell r="H9207">
            <v>0</v>
          </cell>
        </row>
        <row r="9208">
          <cell r="G9208">
            <v>450</v>
          </cell>
          <cell r="H9208">
            <v>0</v>
          </cell>
        </row>
        <row r="9209">
          <cell r="G9209">
            <v>453</v>
          </cell>
          <cell r="H9209">
            <v>0</v>
          </cell>
        </row>
        <row r="9210">
          <cell r="G9210">
            <v>454</v>
          </cell>
          <cell r="H9210">
            <v>0</v>
          </cell>
        </row>
        <row r="9211">
          <cell r="G9211">
            <v>451</v>
          </cell>
          <cell r="H9211">
            <v>0</v>
          </cell>
        </row>
        <row r="9212">
          <cell r="G9212">
            <v>461</v>
          </cell>
          <cell r="H9212">
            <v>0</v>
          </cell>
        </row>
        <row r="9213">
          <cell r="G9213">
            <v>1229</v>
          </cell>
          <cell r="H9213">
            <v>0</v>
          </cell>
        </row>
        <row r="9214">
          <cell r="G9214">
            <v>517</v>
          </cell>
          <cell r="H9214">
            <v>0</v>
          </cell>
        </row>
        <row r="9215">
          <cell r="G9215">
            <v>518</v>
          </cell>
          <cell r="H9215">
            <v>0</v>
          </cell>
        </row>
        <row r="9216">
          <cell r="G9216">
            <v>469</v>
          </cell>
          <cell r="H9216">
            <v>0</v>
          </cell>
        </row>
        <row r="9217">
          <cell r="G9217">
            <v>470</v>
          </cell>
          <cell r="H9217">
            <v>0</v>
          </cell>
        </row>
        <row r="9218">
          <cell r="G9218">
            <v>448</v>
          </cell>
          <cell r="H9218">
            <v>0</v>
          </cell>
        </row>
        <row r="9219">
          <cell r="G9219">
            <v>449</v>
          </cell>
          <cell r="H9219">
            <v>0</v>
          </cell>
        </row>
        <row r="9220">
          <cell r="G9220">
            <v>450</v>
          </cell>
          <cell r="H9220">
            <v>0</v>
          </cell>
        </row>
        <row r="9221">
          <cell r="G9221">
            <v>451</v>
          </cell>
          <cell r="H9221">
            <v>0</v>
          </cell>
        </row>
        <row r="9222">
          <cell r="G9222">
            <v>469</v>
          </cell>
          <cell r="H9222">
            <v>0</v>
          </cell>
        </row>
        <row r="9223">
          <cell r="G9223">
            <v>470</v>
          </cell>
          <cell r="H9223">
            <v>0</v>
          </cell>
        </row>
        <row r="9224">
          <cell r="G9224">
            <v>473</v>
          </cell>
          <cell r="H9224">
            <v>0</v>
          </cell>
        </row>
        <row r="9225">
          <cell r="G9225">
            <v>474</v>
          </cell>
          <cell r="H9225">
            <v>0</v>
          </cell>
        </row>
        <row r="9226">
          <cell r="G9226">
            <v>1229</v>
          </cell>
          <cell r="H9226">
            <v>0</v>
          </cell>
        </row>
        <row r="9227">
          <cell r="G9227">
            <v>517</v>
          </cell>
          <cell r="H9227">
            <v>0</v>
          </cell>
        </row>
        <row r="9228">
          <cell r="G9228">
            <v>518</v>
          </cell>
          <cell r="H9228">
            <v>0</v>
          </cell>
        </row>
        <row r="9229">
          <cell r="G9229">
            <v>819</v>
          </cell>
          <cell r="H9229">
            <v>21</v>
          </cell>
        </row>
        <row r="9230">
          <cell r="G9230">
            <v>820</v>
          </cell>
          <cell r="H9230">
            <v>2</v>
          </cell>
        </row>
        <row r="9231">
          <cell r="G9231">
            <v>1079</v>
          </cell>
          <cell r="H9231">
            <v>0</v>
          </cell>
        </row>
        <row r="9232">
          <cell r="G9232">
            <v>1080</v>
          </cell>
          <cell r="H9232">
            <v>0</v>
          </cell>
        </row>
        <row r="9233">
          <cell r="G9233">
            <v>1081</v>
          </cell>
          <cell r="H9233">
            <v>0</v>
          </cell>
        </row>
        <row r="9234">
          <cell r="G9234">
            <v>1082</v>
          </cell>
          <cell r="H9234">
            <v>0</v>
          </cell>
        </row>
        <row r="9235">
          <cell r="G9235">
            <v>1083</v>
          </cell>
          <cell r="H9235">
            <v>0</v>
          </cell>
        </row>
        <row r="9236">
          <cell r="G9236">
            <v>1084</v>
          </cell>
          <cell r="H9236">
            <v>0</v>
          </cell>
        </row>
        <row r="9237">
          <cell r="G9237">
            <v>463</v>
          </cell>
          <cell r="H9237">
            <v>0</v>
          </cell>
        </row>
        <row r="9238">
          <cell r="G9238">
            <v>464</v>
          </cell>
          <cell r="H9238">
            <v>0</v>
          </cell>
        </row>
        <row r="9239">
          <cell r="G9239">
            <v>477</v>
          </cell>
          <cell r="H9239">
            <v>0</v>
          </cell>
        </row>
        <row r="9240">
          <cell r="G9240">
            <v>478</v>
          </cell>
          <cell r="H9240">
            <v>0</v>
          </cell>
        </row>
        <row r="9241">
          <cell r="G9241">
            <v>461</v>
          </cell>
          <cell r="H9241">
            <v>0</v>
          </cell>
        </row>
        <row r="9242">
          <cell r="G9242">
            <v>453</v>
          </cell>
          <cell r="H9242">
            <v>0</v>
          </cell>
        </row>
        <row r="9243">
          <cell r="G9243">
            <v>454</v>
          </cell>
          <cell r="H9243">
            <v>0</v>
          </cell>
        </row>
        <row r="9244">
          <cell r="G9244">
            <v>459</v>
          </cell>
          <cell r="H9244">
            <v>0</v>
          </cell>
        </row>
        <row r="9245">
          <cell r="G9245">
            <v>460</v>
          </cell>
          <cell r="H9245">
            <v>0</v>
          </cell>
        </row>
        <row r="9246">
          <cell r="G9246">
            <v>448</v>
          </cell>
          <cell r="H9246">
            <v>0</v>
          </cell>
        </row>
        <row r="9247">
          <cell r="G9247">
            <v>449</v>
          </cell>
          <cell r="H9247">
            <v>0</v>
          </cell>
        </row>
        <row r="9248">
          <cell r="G9248">
            <v>450</v>
          </cell>
          <cell r="H9248">
            <v>0</v>
          </cell>
        </row>
        <row r="9249">
          <cell r="G9249">
            <v>1229</v>
          </cell>
          <cell r="H9249">
            <v>0</v>
          </cell>
        </row>
        <row r="9250">
          <cell r="G9250">
            <v>517</v>
          </cell>
          <cell r="H9250">
            <v>0</v>
          </cell>
        </row>
        <row r="9251">
          <cell r="G9251">
            <v>518</v>
          </cell>
          <cell r="H9251">
            <v>0</v>
          </cell>
        </row>
        <row r="9252">
          <cell r="G9252">
            <v>469</v>
          </cell>
          <cell r="H9252">
            <v>0</v>
          </cell>
        </row>
        <row r="9253">
          <cell r="G9253">
            <v>470</v>
          </cell>
          <cell r="H9253">
            <v>0</v>
          </cell>
        </row>
        <row r="9254">
          <cell r="G9254">
            <v>463</v>
          </cell>
          <cell r="H9254">
            <v>0</v>
          </cell>
        </row>
        <row r="9255">
          <cell r="G9255">
            <v>464</v>
          </cell>
          <cell r="H9255">
            <v>0</v>
          </cell>
        </row>
        <row r="9256">
          <cell r="G9256">
            <v>337</v>
          </cell>
          <cell r="H9256">
            <v>0</v>
          </cell>
        </row>
        <row r="9257">
          <cell r="G9257">
            <v>338</v>
          </cell>
          <cell r="H9257">
            <v>0</v>
          </cell>
        </row>
        <row r="9258">
          <cell r="G9258">
            <v>339</v>
          </cell>
          <cell r="H9258">
            <v>0</v>
          </cell>
        </row>
        <row r="9259">
          <cell r="G9259">
            <v>340</v>
          </cell>
          <cell r="H9259">
            <v>0</v>
          </cell>
        </row>
        <row r="9260">
          <cell r="G9260">
            <v>341</v>
          </cell>
          <cell r="H9260">
            <v>0</v>
          </cell>
        </row>
        <row r="9261">
          <cell r="G9261">
            <v>342</v>
          </cell>
          <cell r="H9261">
            <v>0</v>
          </cell>
        </row>
        <row r="9262">
          <cell r="G9262">
            <v>343</v>
          </cell>
          <cell r="H9262">
            <v>0</v>
          </cell>
        </row>
        <row r="9263">
          <cell r="G9263">
            <v>344</v>
          </cell>
          <cell r="H9263">
            <v>0</v>
          </cell>
        </row>
        <row r="9264">
          <cell r="G9264">
            <v>345</v>
          </cell>
          <cell r="H9264">
            <v>0</v>
          </cell>
        </row>
        <row r="9265">
          <cell r="G9265">
            <v>346</v>
          </cell>
          <cell r="H9265">
            <v>0</v>
          </cell>
        </row>
        <row r="9266">
          <cell r="G9266">
            <v>347</v>
          </cell>
          <cell r="H9266">
            <v>0</v>
          </cell>
        </row>
        <row r="9267">
          <cell r="G9267">
            <v>348</v>
          </cell>
          <cell r="H9267">
            <v>0</v>
          </cell>
        </row>
        <row r="9268">
          <cell r="G9268">
            <v>1237</v>
          </cell>
          <cell r="H9268">
            <v>0</v>
          </cell>
        </row>
        <row r="9269">
          <cell r="G9269">
            <v>459</v>
          </cell>
          <cell r="H9269">
            <v>0</v>
          </cell>
        </row>
        <row r="9270">
          <cell r="G9270">
            <v>460</v>
          </cell>
          <cell r="H9270">
            <v>0</v>
          </cell>
        </row>
        <row r="9271">
          <cell r="G9271">
            <v>451</v>
          </cell>
          <cell r="H9271">
            <v>0</v>
          </cell>
        </row>
        <row r="9272">
          <cell r="G9272">
            <v>461</v>
          </cell>
          <cell r="H9272">
            <v>0</v>
          </cell>
        </row>
        <row r="9273">
          <cell r="G9273">
            <v>453</v>
          </cell>
          <cell r="H9273">
            <v>0</v>
          </cell>
        </row>
        <row r="9274">
          <cell r="G9274">
            <v>454</v>
          </cell>
          <cell r="H9274">
            <v>0</v>
          </cell>
        </row>
        <row r="9275">
          <cell r="G9275">
            <v>972</v>
          </cell>
          <cell r="H9275">
            <v>0</v>
          </cell>
        </row>
        <row r="9276">
          <cell r="G9276">
            <v>973</v>
          </cell>
          <cell r="H9276">
            <v>0</v>
          </cell>
        </row>
        <row r="9277">
          <cell r="G9277">
            <v>974</v>
          </cell>
          <cell r="H9277">
            <v>0</v>
          </cell>
        </row>
        <row r="9278">
          <cell r="G9278">
            <v>975</v>
          </cell>
          <cell r="H9278">
            <v>0</v>
          </cell>
        </row>
        <row r="9279">
          <cell r="G9279">
            <v>976</v>
          </cell>
          <cell r="H9279">
            <v>0</v>
          </cell>
        </row>
        <row r="9280">
          <cell r="G9280">
            <v>977</v>
          </cell>
          <cell r="H9280">
            <v>0</v>
          </cell>
        </row>
        <row r="9281">
          <cell r="G9281">
            <v>978</v>
          </cell>
          <cell r="H9281">
            <v>0</v>
          </cell>
        </row>
        <row r="9282">
          <cell r="G9282">
            <v>979</v>
          </cell>
          <cell r="H9282">
            <v>0</v>
          </cell>
        </row>
        <row r="9283">
          <cell r="G9283">
            <v>980</v>
          </cell>
          <cell r="H9283">
            <v>0</v>
          </cell>
        </row>
        <row r="9284">
          <cell r="G9284">
            <v>981</v>
          </cell>
          <cell r="H9284">
            <v>0</v>
          </cell>
        </row>
        <row r="9285">
          <cell r="G9285">
            <v>988</v>
          </cell>
          <cell r="H9285">
            <v>0</v>
          </cell>
        </row>
        <row r="9286">
          <cell r="G9286">
            <v>989</v>
          </cell>
          <cell r="H9286">
            <v>0</v>
          </cell>
        </row>
        <row r="9287">
          <cell r="G9287">
            <v>1238</v>
          </cell>
          <cell r="H9287">
            <v>0</v>
          </cell>
        </row>
        <row r="9288">
          <cell r="G9288">
            <v>373</v>
          </cell>
          <cell r="H9288">
            <v>0</v>
          </cell>
        </row>
        <row r="9289">
          <cell r="G9289">
            <v>374</v>
          </cell>
          <cell r="H9289">
            <v>0</v>
          </cell>
        </row>
        <row r="9290">
          <cell r="G9290">
            <v>375</v>
          </cell>
          <cell r="H9290">
            <v>0</v>
          </cell>
        </row>
        <row r="9291">
          <cell r="G9291">
            <v>376</v>
          </cell>
          <cell r="H9291">
            <v>0</v>
          </cell>
        </row>
        <row r="9292">
          <cell r="G9292">
            <v>377</v>
          </cell>
          <cell r="H9292">
            <v>0</v>
          </cell>
        </row>
        <row r="9293">
          <cell r="G9293">
            <v>378</v>
          </cell>
          <cell r="H9293">
            <v>0</v>
          </cell>
        </row>
        <row r="9294">
          <cell r="G9294">
            <v>379</v>
          </cell>
          <cell r="H9294">
            <v>0</v>
          </cell>
        </row>
        <row r="9295">
          <cell r="G9295">
            <v>380</v>
          </cell>
          <cell r="H9295">
            <v>0</v>
          </cell>
        </row>
        <row r="9296">
          <cell r="G9296">
            <v>923</v>
          </cell>
          <cell r="H9296">
            <v>0</v>
          </cell>
        </row>
        <row r="9297">
          <cell r="G9297">
            <v>924</v>
          </cell>
          <cell r="H9297">
            <v>0</v>
          </cell>
        </row>
        <row r="9298">
          <cell r="G9298">
            <v>383</v>
          </cell>
          <cell r="H9298">
            <v>0</v>
          </cell>
        </row>
        <row r="9299">
          <cell r="G9299">
            <v>384</v>
          </cell>
          <cell r="H9299">
            <v>0</v>
          </cell>
        </row>
        <row r="9300">
          <cell r="G9300">
            <v>925</v>
          </cell>
          <cell r="H9300">
            <v>0</v>
          </cell>
        </row>
        <row r="9301">
          <cell r="G9301">
            <v>926</v>
          </cell>
          <cell r="H9301">
            <v>0</v>
          </cell>
        </row>
        <row r="9302">
          <cell r="G9302">
            <v>479</v>
          </cell>
          <cell r="H9302">
            <v>0</v>
          </cell>
        </row>
        <row r="9303">
          <cell r="G9303">
            <v>481</v>
          </cell>
          <cell r="H9303">
            <v>0</v>
          </cell>
        </row>
        <row r="9304">
          <cell r="G9304">
            <v>947</v>
          </cell>
          <cell r="H9304">
            <v>0</v>
          </cell>
        </row>
        <row r="9305">
          <cell r="G9305">
            <v>489</v>
          </cell>
          <cell r="H9305">
            <v>0</v>
          </cell>
        </row>
        <row r="9306">
          <cell r="G9306">
            <v>483</v>
          </cell>
          <cell r="H9306">
            <v>0</v>
          </cell>
        </row>
        <row r="9307">
          <cell r="G9307">
            <v>484</v>
          </cell>
          <cell r="H9307">
            <v>0</v>
          </cell>
        </row>
        <row r="9308">
          <cell r="G9308">
            <v>385</v>
          </cell>
          <cell r="H9308">
            <v>0</v>
          </cell>
        </row>
        <row r="9309">
          <cell r="G9309">
            <v>386</v>
          </cell>
          <cell r="H9309">
            <v>0</v>
          </cell>
        </row>
        <row r="9310">
          <cell r="G9310">
            <v>387</v>
          </cell>
          <cell r="H9310">
            <v>0</v>
          </cell>
        </row>
        <row r="9311">
          <cell r="G9311">
            <v>388</v>
          </cell>
          <cell r="H9311">
            <v>0</v>
          </cell>
        </row>
        <row r="9312">
          <cell r="G9312">
            <v>389</v>
          </cell>
          <cell r="H9312">
            <v>0</v>
          </cell>
        </row>
        <row r="9313">
          <cell r="G9313">
            <v>390</v>
          </cell>
          <cell r="H9313">
            <v>0</v>
          </cell>
        </row>
        <row r="9314">
          <cell r="G9314">
            <v>391</v>
          </cell>
          <cell r="H9314">
            <v>0</v>
          </cell>
        </row>
        <row r="9315">
          <cell r="G9315">
            <v>392</v>
          </cell>
          <cell r="H9315">
            <v>0</v>
          </cell>
        </row>
        <row r="9316">
          <cell r="G9316">
            <v>929</v>
          </cell>
          <cell r="H9316">
            <v>0</v>
          </cell>
        </row>
        <row r="9317">
          <cell r="G9317">
            <v>930</v>
          </cell>
          <cell r="H9317">
            <v>0</v>
          </cell>
        </row>
        <row r="9318">
          <cell r="G9318">
            <v>395</v>
          </cell>
          <cell r="H9318">
            <v>0</v>
          </cell>
        </row>
        <row r="9319">
          <cell r="G9319">
            <v>396</v>
          </cell>
          <cell r="H9319">
            <v>0</v>
          </cell>
        </row>
        <row r="9320">
          <cell r="G9320">
            <v>933</v>
          </cell>
          <cell r="H9320">
            <v>0</v>
          </cell>
        </row>
        <row r="9321">
          <cell r="G9321">
            <v>934</v>
          </cell>
          <cell r="H9321">
            <v>0</v>
          </cell>
        </row>
        <row r="9322">
          <cell r="G9322">
            <v>485</v>
          </cell>
          <cell r="H9322">
            <v>0</v>
          </cell>
        </row>
        <row r="9323">
          <cell r="G9323">
            <v>486</v>
          </cell>
          <cell r="H9323">
            <v>0</v>
          </cell>
        </row>
        <row r="9324">
          <cell r="G9324">
            <v>479</v>
          </cell>
          <cell r="H9324">
            <v>0</v>
          </cell>
        </row>
        <row r="9325">
          <cell r="G9325">
            <v>481</v>
          </cell>
          <cell r="H9325">
            <v>0</v>
          </cell>
        </row>
        <row r="9326">
          <cell r="G9326">
            <v>947</v>
          </cell>
          <cell r="H9326">
            <v>0</v>
          </cell>
        </row>
        <row r="9327">
          <cell r="G9327">
            <v>485</v>
          </cell>
          <cell r="H9327">
            <v>0</v>
          </cell>
        </row>
        <row r="9328">
          <cell r="G9328">
            <v>486</v>
          </cell>
          <cell r="H9328">
            <v>0</v>
          </cell>
        </row>
        <row r="9329">
          <cell r="G9329">
            <v>489</v>
          </cell>
          <cell r="H9329">
            <v>0</v>
          </cell>
        </row>
        <row r="9330">
          <cell r="G9330">
            <v>483</v>
          </cell>
          <cell r="H9330">
            <v>0</v>
          </cell>
        </row>
        <row r="9331">
          <cell r="G9331">
            <v>484</v>
          </cell>
          <cell r="H9331">
            <v>0</v>
          </cell>
        </row>
        <row r="9332">
          <cell r="G9332">
            <v>479</v>
          </cell>
          <cell r="H9332">
            <v>0</v>
          </cell>
        </row>
        <row r="9333">
          <cell r="G9333">
            <v>481</v>
          </cell>
          <cell r="H9333">
            <v>0</v>
          </cell>
        </row>
        <row r="9334">
          <cell r="G9334">
            <v>947</v>
          </cell>
          <cell r="H9334">
            <v>0</v>
          </cell>
        </row>
        <row r="9335">
          <cell r="G9335">
            <v>483</v>
          </cell>
          <cell r="H9335">
            <v>0</v>
          </cell>
        </row>
        <row r="9336">
          <cell r="G9336">
            <v>484</v>
          </cell>
          <cell r="H9336">
            <v>0</v>
          </cell>
        </row>
        <row r="9337">
          <cell r="G9337">
            <v>489</v>
          </cell>
          <cell r="H9337">
            <v>0</v>
          </cell>
        </row>
        <row r="9338">
          <cell r="G9338">
            <v>485</v>
          </cell>
          <cell r="H9338">
            <v>0</v>
          </cell>
        </row>
        <row r="9339">
          <cell r="G9339">
            <v>486</v>
          </cell>
          <cell r="H9339">
            <v>0</v>
          </cell>
        </row>
        <row r="9340">
          <cell r="G9340">
            <v>494</v>
          </cell>
          <cell r="H9340">
            <v>0</v>
          </cell>
        </row>
        <row r="9341">
          <cell r="G9341">
            <v>495</v>
          </cell>
          <cell r="H9341">
            <v>0</v>
          </cell>
        </row>
        <row r="9342">
          <cell r="G9342">
            <v>492</v>
          </cell>
          <cell r="H9342">
            <v>0</v>
          </cell>
        </row>
        <row r="9343">
          <cell r="G9343">
            <v>493</v>
          </cell>
          <cell r="H9343">
            <v>0</v>
          </cell>
        </row>
        <row r="9344">
          <cell r="G9344">
            <v>953</v>
          </cell>
          <cell r="H9344">
            <v>0</v>
          </cell>
        </row>
        <row r="9345">
          <cell r="G9345">
            <v>954</v>
          </cell>
          <cell r="H9345">
            <v>0</v>
          </cell>
        </row>
        <row r="9346">
          <cell r="G9346">
            <v>955</v>
          </cell>
          <cell r="H9346">
            <v>0</v>
          </cell>
        </row>
        <row r="9347">
          <cell r="G9347">
            <v>956</v>
          </cell>
          <cell r="H9347">
            <v>0</v>
          </cell>
        </row>
        <row r="9348">
          <cell r="G9348">
            <v>494</v>
          </cell>
          <cell r="H9348">
            <v>0</v>
          </cell>
        </row>
        <row r="9349">
          <cell r="G9349">
            <v>495</v>
          </cell>
          <cell r="H9349">
            <v>0</v>
          </cell>
        </row>
        <row r="9350">
          <cell r="G9350">
            <v>492</v>
          </cell>
          <cell r="H9350">
            <v>0</v>
          </cell>
        </row>
        <row r="9351">
          <cell r="G9351">
            <v>493</v>
          </cell>
          <cell r="H9351">
            <v>0</v>
          </cell>
        </row>
        <row r="9352">
          <cell r="G9352">
            <v>953</v>
          </cell>
          <cell r="H9352">
            <v>0</v>
          </cell>
        </row>
        <row r="9353">
          <cell r="G9353">
            <v>954</v>
          </cell>
          <cell r="H9353">
            <v>0</v>
          </cell>
        </row>
        <row r="9354">
          <cell r="G9354">
            <v>955</v>
          </cell>
          <cell r="H9354">
            <v>0</v>
          </cell>
        </row>
        <row r="9355">
          <cell r="G9355">
            <v>956</v>
          </cell>
          <cell r="H9355">
            <v>0</v>
          </cell>
        </row>
        <row r="9356">
          <cell r="G9356">
            <v>636</v>
          </cell>
          <cell r="H9356">
            <v>2940</v>
          </cell>
        </row>
        <row r="9357">
          <cell r="G9357">
            <v>421</v>
          </cell>
          <cell r="H9357">
            <v>5</v>
          </cell>
        </row>
        <row r="9358">
          <cell r="G9358">
            <v>422</v>
          </cell>
          <cell r="H9358">
            <v>4</v>
          </cell>
        </row>
        <row r="9359">
          <cell r="G9359">
            <v>939</v>
          </cell>
          <cell r="H9359">
            <v>5</v>
          </cell>
        </row>
        <row r="9360">
          <cell r="G9360">
            <v>941</v>
          </cell>
          <cell r="H9360">
            <v>4</v>
          </cell>
        </row>
        <row r="9361">
          <cell r="G9361">
            <v>1375</v>
          </cell>
          <cell r="H9361">
            <v>14</v>
          </cell>
        </row>
        <row r="9362">
          <cell r="G9362">
            <v>942</v>
          </cell>
          <cell r="H9362">
            <v>4</v>
          </cell>
        </row>
        <row r="9363">
          <cell r="G9363">
            <v>899</v>
          </cell>
          <cell r="H9363">
            <v>3</v>
          </cell>
        </row>
        <row r="9364">
          <cell r="G9364">
            <v>900</v>
          </cell>
          <cell r="H9364">
            <v>5</v>
          </cell>
        </row>
        <row r="9365">
          <cell r="G9365">
            <v>129</v>
          </cell>
          <cell r="H9365">
            <v>0</v>
          </cell>
        </row>
        <row r="9366">
          <cell r="G9366">
            <v>130</v>
          </cell>
          <cell r="H9366">
            <v>0</v>
          </cell>
        </row>
        <row r="9367">
          <cell r="G9367">
            <v>131</v>
          </cell>
          <cell r="H9367">
            <v>9</v>
          </cell>
        </row>
        <row r="9368">
          <cell r="G9368">
            <v>132</v>
          </cell>
          <cell r="H9368">
            <v>7</v>
          </cell>
        </row>
        <row r="9369">
          <cell r="G9369">
            <v>1230</v>
          </cell>
          <cell r="H9369">
            <v>3193</v>
          </cell>
        </row>
        <row r="9370">
          <cell r="G9370">
            <v>1231</v>
          </cell>
          <cell r="H9370">
            <v>3193</v>
          </cell>
        </row>
        <row r="9371">
          <cell r="G9371">
            <v>1299</v>
          </cell>
          <cell r="H9371">
            <v>3193</v>
          </cell>
        </row>
        <row r="9372">
          <cell r="G9372">
            <v>421</v>
          </cell>
          <cell r="H9372">
            <v>5</v>
          </cell>
        </row>
        <row r="9373">
          <cell r="G9373">
            <v>422</v>
          </cell>
          <cell r="H9373">
            <v>0</v>
          </cell>
        </row>
        <row r="9374">
          <cell r="G9374">
            <v>939</v>
          </cell>
          <cell r="H9374">
            <v>5</v>
          </cell>
        </row>
        <row r="9375">
          <cell r="G9375">
            <v>941</v>
          </cell>
          <cell r="H9375">
            <v>0</v>
          </cell>
        </row>
        <row r="9376">
          <cell r="G9376">
            <v>133</v>
          </cell>
          <cell r="H9376">
            <v>9</v>
          </cell>
        </row>
        <row r="9377">
          <cell r="G9377">
            <v>134</v>
          </cell>
          <cell r="H9377">
            <v>3</v>
          </cell>
        </row>
        <row r="9378">
          <cell r="G9378">
            <v>942</v>
          </cell>
          <cell r="H9378">
            <v>0</v>
          </cell>
        </row>
        <row r="9379">
          <cell r="G9379">
            <v>135</v>
          </cell>
          <cell r="H9379">
            <v>12</v>
          </cell>
        </row>
        <row r="9380">
          <cell r="G9380">
            <v>136</v>
          </cell>
          <cell r="H9380">
            <v>11</v>
          </cell>
        </row>
        <row r="9381">
          <cell r="G9381">
            <v>421</v>
          </cell>
          <cell r="H9381">
            <v>9</v>
          </cell>
        </row>
        <row r="9382">
          <cell r="G9382">
            <v>422</v>
          </cell>
          <cell r="H9382">
            <v>5</v>
          </cell>
        </row>
        <row r="9383">
          <cell r="G9383">
            <v>137</v>
          </cell>
          <cell r="H9383">
            <v>11</v>
          </cell>
        </row>
        <row r="9384">
          <cell r="G9384">
            <v>138</v>
          </cell>
          <cell r="H9384">
            <v>10</v>
          </cell>
        </row>
        <row r="9385">
          <cell r="G9385">
            <v>939</v>
          </cell>
          <cell r="H9385">
            <v>9</v>
          </cell>
        </row>
        <row r="9386">
          <cell r="G9386">
            <v>941</v>
          </cell>
          <cell r="H9386">
            <v>5</v>
          </cell>
        </row>
        <row r="9387">
          <cell r="G9387">
            <v>942</v>
          </cell>
          <cell r="H9387">
            <v>5</v>
          </cell>
        </row>
        <row r="9388">
          <cell r="G9388">
            <v>139</v>
          </cell>
          <cell r="H9388">
            <v>8</v>
          </cell>
        </row>
        <row r="9389">
          <cell r="G9389">
            <v>140</v>
          </cell>
          <cell r="H9389">
            <v>6</v>
          </cell>
        </row>
        <row r="9390">
          <cell r="G9390">
            <v>141</v>
          </cell>
          <cell r="H9390">
            <v>9</v>
          </cell>
        </row>
        <row r="9391">
          <cell r="G9391">
            <v>142</v>
          </cell>
          <cell r="H9391">
            <v>3</v>
          </cell>
        </row>
        <row r="9392">
          <cell r="G9392">
            <v>143</v>
          </cell>
          <cell r="H9392">
            <v>12</v>
          </cell>
        </row>
        <row r="9393">
          <cell r="G9393">
            <v>144</v>
          </cell>
          <cell r="H9393">
            <v>11</v>
          </cell>
        </row>
        <row r="9394">
          <cell r="G9394">
            <v>448</v>
          </cell>
          <cell r="H9394">
            <v>0</v>
          </cell>
        </row>
        <row r="9395">
          <cell r="G9395">
            <v>449</v>
          </cell>
          <cell r="H9395">
            <v>0</v>
          </cell>
        </row>
        <row r="9396">
          <cell r="G9396">
            <v>450</v>
          </cell>
          <cell r="H9396">
            <v>0</v>
          </cell>
        </row>
        <row r="9397">
          <cell r="G9397">
            <v>145</v>
          </cell>
          <cell r="H9397">
            <v>11</v>
          </cell>
        </row>
        <row r="9398">
          <cell r="G9398">
            <v>146</v>
          </cell>
          <cell r="H9398">
            <v>10</v>
          </cell>
        </row>
        <row r="9399">
          <cell r="G9399">
            <v>1229</v>
          </cell>
          <cell r="H9399">
            <v>0</v>
          </cell>
        </row>
        <row r="9400">
          <cell r="G9400">
            <v>517</v>
          </cell>
          <cell r="H9400">
            <v>0</v>
          </cell>
        </row>
        <row r="9401">
          <cell r="G9401">
            <v>518</v>
          </cell>
          <cell r="H9401">
            <v>0</v>
          </cell>
        </row>
        <row r="9402">
          <cell r="G9402">
            <v>459</v>
          </cell>
          <cell r="H9402">
            <v>0</v>
          </cell>
        </row>
        <row r="9403">
          <cell r="G9403">
            <v>460</v>
          </cell>
          <cell r="H9403">
            <v>0</v>
          </cell>
        </row>
        <row r="9404">
          <cell r="G9404">
            <v>453</v>
          </cell>
          <cell r="H9404">
            <v>0</v>
          </cell>
        </row>
        <row r="9405">
          <cell r="G9405">
            <v>454</v>
          </cell>
          <cell r="H9405">
            <v>0</v>
          </cell>
        </row>
        <row r="9406">
          <cell r="G9406">
            <v>451</v>
          </cell>
          <cell r="H9406">
            <v>0</v>
          </cell>
        </row>
        <row r="9407">
          <cell r="G9407">
            <v>469</v>
          </cell>
          <cell r="H9407">
            <v>0</v>
          </cell>
        </row>
        <row r="9408">
          <cell r="G9408">
            <v>470</v>
          </cell>
          <cell r="H9408">
            <v>0</v>
          </cell>
        </row>
        <row r="9409">
          <cell r="G9409">
            <v>461</v>
          </cell>
          <cell r="H9409">
            <v>0</v>
          </cell>
        </row>
        <row r="9410">
          <cell r="G9410">
            <v>463</v>
          </cell>
          <cell r="H9410">
            <v>0</v>
          </cell>
        </row>
        <row r="9411">
          <cell r="G9411">
            <v>464</v>
          </cell>
          <cell r="H9411">
            <v>0</v>
          </cell>
        </row>
        <row r="9412">
          <cell r="G9412">
            <v>1012</v>
          </cell>
          <cell r="H9412">
            <v>0</v>
          </cell>
        </row>
        <row r="9413">
          <cell r="G9413">
            <v>1013</v>
          </cell>
          <cell r="H9413">
            <v>0</v>
          </cell>
        </row>
        <row r="9414">
          <cell r="G9414">
            <v>1014</v>
          </cell>
          <cell r="H9414">
            <v>0</v>
          </cell>
        </row>
        <row r="9415">
          <cell r="G9415">
            <v>1015</v>
          </cell>
          <cell r="H9415">
            <v>0</v>
          </cell>
        </row>
        <row r="9416">
          <cell r="G9416">
            <v>990</v>
          </cell>
          <cell r="H9416">
            <v>11</v>
          </cell>
        </row>
        <row r="9417">
          <cell r="G9417">
            <v>1297</v>
          </cell>
          <cell r="H9417">
            <v>5</v>
          </cell>
        </row>
        <row r="9418">
          <cell r="G9418">
            <v>147</v>
          </cell>
          <cell r="H9418">
            <v>12</v>
          </cell>
        </row>
        <row r="9419">
          <cell r="G9419">
            <v>148</v>
          </cell>
          <cell r="H9419">
            <v>9</v>
          </cell>
        </row>
        <row r="9420">
          <cell r="G9420">
            <v>149</v>
          </cell>
          <cell r="H9420">
            <v>12</v>
          </cell>
        </row>
        <row r="9421">
          <cell r="G9421">
            <v>150</v>
          </cell>
          <cell r="H9421">
            <v>9</v>
          </cell>
        </row>
        <row r="9422">
          <cell r="G9422">
            <v>1071</v>
          </cell>
          <cell r="H9422">
            <v>21</v>
          </cell>
        </row>
        <row r="9423">
          <cell r="G9423">
            <v>1072</v>
          </cell>
          <cell r="H9423">
            <v>21</v>
          </cell>
        </row>
        <row r="9424">
          <cell r="G9424">
            <v>917</v>
          </cell>
          <cell r="H9424">
            <v>12</v>
          </cell>
        </row>
        <row r="9425">
          <cell r="G9425">
            <v>918</v>
          </cell>
          <cell r="H9425">
            <v>9</v>
          </cell>
        </row>
        <row r="9426">
          <cell r="G9426">
            <v>903</v>
          </cell>
          <cell r="H9426">
            <v>7</v>
          </cell>
        </row>
        <row r="9427">
          <cell r="G9427">
            <v>904</v>
          </cell>
          <cell r="H9427">
            <v>9</v>
          </cell>
        </row>
        <row r="9428">
          <cell r="G9428">
            <v>991</v>
          </cell>
          <cell r="H9428">
            <v>0</v>
          </cell>
        </row>
        <row r="9429">
          <cell r="G9429">
            <v>992</v>
          </cell>
          <cell r="H9429">
            <v>0</v>
          </cell>
        </row>
        <row r="9430">
          <cell r="G9430">
            <v>1295</v>
          </cell>
          <cell r="H9430">
            <v>5</v>
          </cell>
        </row>
        <row r="9431">
          <cell r="G9431">
            <v>1296</v>
          </cell>
          <cell r="H9431">
            <v>2053</v>
          </cell>
        </row>
        <row r="9432">
          <cell r="G9432">
            <v>901</v>
          </cell>
          <cell r="H9432">
            <v>6</v>
          </cell>
        </row>
        <row r="9433">
          <cell r="G9433">
            <v>902</v>
          </cell>
          <cell r="H9433">
            <v>8</v>
          </cell>
        </row>
        <row r="9434">
          <cell r="G9434">
            <v>993</v>
          </cell>
          <cell r="H9434">
            <v>0</v>
          </cell>
        </row>
        <row r="9435">
          <cell r="G9435">
            <v>994</v>
          </cell>
          <cell r="H9435">
            <v>0</v>
          </cell>
        </row>
        <row r="9436">
          <cell r="G9436">
            <v>1071</v>
          </cell>
          <cell r="H9436">
            <v>19</v>
          </cell>
        </row>
        <row r="9437">
          <cell r="G9437">
            <v>1072</v>
          </cell>
          <cell r="H9437">
            <v>19</v>
          </cell>
        </row>
        <row r="9438">
          <cell r="G9438">
            <v>1014</v>
          </cell>
          <cell r="H9438">
            <v>0</v>
          </cell>
        </row>
        <row r="9439">
          <cell r="G9439">
            <v>1015</v>
          </cell>
          <cell r="H9439">
            <v>0</v>
          </cell>
        </row>
        <row r="9440">
          <cell r="G9440">
            <v>1012</v>
          </cell>
          <cell r="H9440">
            <v>0</v>
          </cell>
        </row>
        <row r="9441">
          <cell r="G9441">
            <v>1013</v>
          </cell>
          <cell r="H9441">
            <v>0</v>
          </cell>
        </row>
        <row r="9442">
          <cell r="G9442">
            <v>917</v>
          </cell>
          <cell r="H9442">
            <v>6</v>
          </cell>
        </row>
        <row r="9443">
          <cell r="G9443">
            <v>918</v>
          </cell>
          <cell r="H9443">
            <v>13</v>
          </cell>
        </row>
        <row r="9444">
          <cell r="G9444">
            <v>1071</v>
          </cell>
          <cell r="H9444">
            <v>14</v>
          </cell>
        </row>
        <row r="9445">
          <cell r="G9445">
            <v>1072</v>
          </cell>
          <cell r="H9445">
            <v>14</v>
          </cell>
        </row>
        <row r="9446">
          <cell r="G9446">
            <v>917</v>
          </cell>
          <cell r="H9446">
            <v>6</v>
          </cell>
        </row>
        <row r="9447">
          <cell r="G9447">
            <v>918</v>
          </cell>
          <cell r="H9447">
            <v>8</v>
          </cell>
        </row>
        <row r="9448">
          <cell r="G9448">
            <v>1003</v>
          </cell>
          <cell r="H9448">
            <v>4126</v>
          </cell>
        </row>
        <row r="9449">
          <cell r="G9449">
            <v>1012</v>
          </cell>
          <cell r="H9449">
            <v>0</v>
          </cell>
        </row>
        <row r="9450">
          <cell r="G9450">
            <v>1013</v>
          </cell>
          <cell r="H9450">
            <v>0</v>
          </cell>
        </row>
        <row r="9451">
          <cell r="G9451">
            <v>1014</v>
          </cell>
          <cell r="H9451">
            <v>0</v>
          </cell>
        </row>
        <row r="9452">
          <cell r="G9452">
            <v>1015</v>
          </cell>
          <cell r="H9452">
            <v>0</v>
          </cell>
        </row>
        <row r="9453">
          <cell r="G9453">
            <v>155</v>
          </cell>
          <cell r="H9453">
            <v>1</v>
          </cell>
        </row>
        <row r="9454">
          <cell r="G9454">
            <v>156</v>
          </cell>
          <cell r="H9454">
            <v>1</v>
          </cell>
        </row>
        <row r="9455">
          <cell r="G9455">
            <v>157</v>
          </cell>
          <cell r="H9455">
            <v>10</v>
          </cell>
        </row>
        <row r="9456">
          <cell r="G9456">
            <v>158</v>
          </cell>
          <cell r="H9456">
            <v>0</v>
          </cell>
        </row>
        <row r="9457">
          <cell r="G9457">
            <v>159</v>
          </cell>
          <cell r="H9457">
            <v>6</v>
          </cell>
        </row>
        <row r="9458">
          <cell r="G9458">
            <v>160</v>
          </cell>
          <cell r="H9458">
            <v>8</v>
          </cell>
        </row>
        <row r="9459">
          <cell r="G9459">
            <v>963</v>
          </cell>
          <cell r="H9459">
            <v>0</v>
          </cell>
        </row>
        <row r="9460">
          <cell r="G9460">
            <v>964</v>
          </cell>
          <cell r="H9460">
            <v>0</v>
          </cell>
        </row>
        <row r="9461">
          <cell r="G9461">
            <v>965</v>
          </cell>
          <cell r="H9461">
            <v>0</v>
          </cell>
        </row>
        <row r="9462">
          <cell r="G9462">
            <v>966</v>
          </cell>
          <cell r="H9462">
            <v>1</v>
          </cell>
        </row>
        <row r="9463">
          <cell r="G9463">
            <v>967</v>
          </cell>
          <cell r="H9463">
            <v>5</v>
          </cell>
        </row>
        <row r="9464">
          <cell r="G9464">
            <v>995</v>
          </cell>
          <cell r="H9464">
            <v>1</v>
          </cell>
        </row>
        <row r="9465">
          <cell r="G9465">
            <v>996</v>
          </cell>
          <cell r="H9465">
            <v>0</v>
          </cell>
        </row>
        <row r="9466">
          <cell r="G9466">
            <v>997</v>
          </cell>
          <cell r="H9466">
            <v>13</v>
          </cell>
        </row>
        <row r="9467">
          <cell r="G9467">
            <v>998</v>
          </cell>
          <cell r="H9467">
            <v>0</v>
          </cell>
        </row>
        <row r="9468">
          <cell r="G9468">
            <v>999</v>
          </cell>
          <cell r="H9468">
            <v>2967</v>
          </cell>
        </row>
        <row r="9469">
          <cell r="G9469">
            <v>1000</v>
          </cell>
          <cell r="H9469">
            <v>0</v>
          </cell>
        </row>
        <row r="9470">
          <cell r="G9470">
            <v>1294</v>
          </cell>
          <cell r="H9470">
            <v>2053</v>
          </cell>
        </row>
        <row r="9471">
          <cell r="G9471">
            <v>1298</v>
          </cell>
          <cell r="H9471">
            <v>531</v>
          </cell>
        </row>
        <row r="9472">
          <cell r="G9472">
            <v>633</v>
          </cell>
          <cell r="H9472">
            <v>0</v>
          </cell>
        </row>
        <row r="9473">
          <cell r="G9473">
            <v>634</v>
          </cell>
          <cell r="H9473">
            <v>0</v>
          </cell>
        </row>
        <row r="9474">
          <cell r="G9474">
            <v>635</v>
          </cell>
          <cell r="H9474">
            <v>0</v>
          </cell>
        </row>
        <row r="9475">
          <cell r="G9475">
            <v>155</v>
          </cell>
          <cell r="H9475">
            <v>0</v>
          </cell>
        </row>
        <row r="9476">
          <cell r="G9476">
            <v>156</v>
          </cell>
          <cell r="H9476">
            <v>1</v>
          </cell>
        </row>
        <row r="9477">
          <cell r="G9477">
            <v>157</v>
          </cell>
          <cell r="H9477">
            <v>4</v>
          </cell>
        </row>
        <row r="9478">
          <cell r="G9478">
            <v>158</v>
          </cell>
          <cell r="H9478">
            <v>2</v>
          </cell>
        </row>
        <row r="9479">
          <cell r="G9479">
            <v>159</v>
          </cell>
          <cell r="H9479">
            <v>8</v>
          </cell>
        </row>
        <row r="9480">
          <cell r="G9480">
            <v>160</v>
          </cell>
          <cell r="H9480">
            <v>15</v>
          </cell>
        </row>
        <row r="9481">
          <cell r="G9481">
            <v>963</v>
          </cell>
          <cell r="H9481">
            <v>0</v>
          </cell>
        </row>
        <row r="9482">
          <cell r="G9482">
            <v>964</v>
          </cell>
          <cell r="H9482">
            <v>0</v>
          </cell>
        </row>
        <row r="9483">
          <cell r="G9483">
            <v>965</v>
          </cell>
          <cell r="H9483">
            <v>0</v>
          </cell>
        </row>
        <row r="9484">
          <cell r="G9484">
            <v>966</v>
          </cell>
          <cell r="H9484">
            <v>2</v>
          </cell>
        </row>
        <row r="9485">
          <cell r="G9485">
            <v>967</v>
          </cell>
          <cell r="H9485">
            <v>2</v>
          </cell>
        </row>
        <row r="9486">
          <cell r="G9486">
            <v>899</v>
          </cell>
          <cell r="H9486">
            <v>6</v>
          </cell>
        </row>
        <row r="9487">
          <cell r="G9487">
            <v>900</v>
          </cell>
          <cell r="H9487">
            <v>8</v>
          </cell>
        </row>
        <row r="9488">
          <cell r="G9488">
            <v>594</v>
          </cell>
          <cell r="H9488">
            <v>9</v>
          </cell>
        </row>
        <row r="9489">
          <cell r="G9489">
            <v>595</v>
          </cell>
          <cell r="H9489">
            <v>4</v>
          </cell>
        </row>
        <row r="9490">
          <cell r="G9490">
            <v>596</v>
          </cell>
          <cell r="H9490">
            <v>2</v>
          </cell>
        </row>
        <row r="9491">
          <cell r="G9491">
            <v>597</v>
          </cell>
          <cell r="H9491">
            <v>1</v>
          </cell>
        </row>
        <row r="9492">
          <cell r="G9492">
            <v>598</v>
          </cell>
          <cell r="H9492">
            <v>0</v>
          </cell>
        </row>
        <row r="9493">
          <cell r="G9493">
            <v>707</v>
          </cell>
          <cell r="H9493">
            <v>40</v>
          </cell>
        </row>
        <row r="9494">
          <cell r="G9494">
            <v>706</v>
          </cell>
          <cell r="H9494">
            <v>0</v>
          </cell>
        </row>
        <row r="9495">
          <cell r="G9495">
            <v>129</v>
          </cell>
          <cell r="H9495">
            <v>0</v>
          </cell>
        </row>
        <row r="9496">
          <cell r="G9496">
            <v>130</v>
          </cell>
          <cell r="H9496">
            <v>0</v>
          </cell>
        </row>
        <row r="9497">
          <cell r="G9497">
            <v>131</v>
          </cell>
          <cell r="H9497">
            <v>3</v>
          </cell>
        </row>
        <row r="9498">
          <cell r="G9498">
            <v>132</v>
          </cell>
          <cell r="H9498">
            <v>5</v>
          </cell>
        </row>
        <row r="9499">
          <cell r="G9499">
            <v>133</v>
          </cell>
          <cell r="H9499">
            <v>9</v>
          </cell>
        </row>
        <row r="9500">
          <cell r="G9500">
            <v>134</v>
          </cell>
          <cell r="H9500">
            <v>7</v>
          </cell>
        </row>
        <row r="9501">
          <cell r="G9501">
            <v>135</v>
          </cell>
          <cell r="H9501">
            <v>9</v>
          </cell>
        </row>
        <row r="9502">
          <cell r="G9502">
            <v>136</v>
          </cell>
          <cell r="H9502">
            <v>3</v>
          </cell>
        </row>
        <row r="9503">
          <cell r="G9503">
            <v>608</v>
          </cell>
          <cell r="H9503">
            <v>5</v>
          </cell>
        </row>
        <row r="9504">
          <cell r="G9504">
            <v>609</v>
          </cell>
          <cell r="H9504">
            <v>14</v>
          </cell>
        </row>
        <row r="9505">
          <cell r="G9505">
            <v>610</v>
          </cell>
          <cell r="H9505">
            <v>6</v>
          </cell>
        </row>
        <row r="9506">
          <cell r="G9506">
            <v>611</v>
          </cell>
          <cell r="H9506">
            <v>63</v>
          </cell>
        </row>
        <row r="9507">
          <cell r="G9507">
            <v>1326</v>
          </cell>
          <cell r="H9507">
            <v>0</v>
          </cell>
        </row>
        <row r="9508">
          <cell r="G9508">
            <v>1327</v>
          </cell>
          <cell r="H9508">
            <v>14</v>
          </cell>
        </row>
        <row r="9509">
          <cell r="G9509">
            <v>137</v>
          </cell>
          <cell r="H9509">
            <v>12</v>
          </cell>
        </row>
        <row r="9510">
          <cell r="G9510">
            <v>138</v>
          </cell>
          <cell r="H9510">
            <v>11</v>
          </cell>
        </row>
        <row r="9511">
          <cell r="G9511">
            <v>139</v>
          </cell>
          <cell r="H9511">
            <v>3</v>
          </cell>
        </row>
        <row r="9512">
          <cell r="G9512">
            <v>140</v>
          </cell>
          <cell r="H9512">
            <v>5</v>
          </cell>
        </row>
        <row r="9513">
          <cell r="G9513">
            <v>141</v>
          </cell>
          <cell r="H9513">
            <v>9</v>
          </cell>
        </row>
        <row r="9514">
          <cell r="G9514">
            <v>142</v>
          </cell>
          <cell r="H9514">
            <v>7</v>
          </cell>
        </row>
        <row r="9515">
          <cell r="G9515">
            <v>143</v>
          </cell>
          <cell r="H9515">
            <v>9</v>
          </cell>
        </row>
        <row r="9516">
          <cell r="G9516">
            <v>144</v>
          </cell>
          <cell r="H9516">
            <v>3</v>
          </cell>
        </row>
        <row r="9517">
          <cell r="G9517">
            <v>601</v>
          </cell>
          <cell r="H9517">
            <v>0</v>
          </cell>
        </row>
        <row r="9518">
          <cell r="G9518">
            <v>602</v>
          </cell>
          <cell r="H9518">
            <v>0</v>
          </cell>
        </row>
        <row r="9519">
          <cell r="G9519">
            <v>603</v>
          </cell>
          <cell r="H9519">
            <v>0</v>
          </cell>
        </row>
        <row r="9520">
          <cell r="G9520">
            <v>604</v>
          </cell>
          <cell r="H9520">
            <v>0</v>
          </cell>
        </row>
        <row r="9521">
          <cell r="G9521">
            <v>605</v>
          </cell>
          <cell r="H9521">
            <v>0</v>
          </cell>
        </row>
        <row r="9522">
          <cell r="G9522">
            <v>709</v>
          </cell>
          <cell r="H9522">
            <v>0</v>
          </cell>
        </row>
        <row r="9523">
          <cell r="G9523">
            <v>708</v>
          </cell>
          <cell r="H9523">
            <v>0</v>
          </cell>
        </row>
        <row r="9524">
          <cell r="G9524">
            <v>1230</v>
          </cell>
          <cell r="H9524">
            <v>6031</v>
          </cell>
        </row>
        <row r="9525">
          <cell r="G9525">
            <v>1231</v>
          </cell>
          <cell r="H9525">
            <v>6031</v>
          </cell>
        </row>
        <row r="9526">
          <cell r="G9526">
            <v>1299</v>
          </cell>
          <cell r="H9526">
            <v>0</v>
          </cell>
        </row>
        <row r="9527">
          <cell r="G9527">
            <v>145</v>
          </cell>
          <cell r="H9527">
            <v>11</v>
          </cell>
        </row>
        <row r="9528">
          <cell r="G9528">
            <v>146</v>
          </cell>
          <cell r="H9528">
            <v>12</v>
          </cell>
        </row>
        <row r="9529">
          <cell r="G9529">
            <v>1294</v>
          </cell>
          <cell r="H9529">
            <v>5860</v>
          </cell>
        </row>
        <row r="9530">
          <cell r="G9530">
            <v>1298</v>
          </cell>
          <cell r="H9530">
            <v>726</v>
          </cell>
        </row>
        <row r="9531">
          <cell r="G9531">
            <v>147</v>
          </cell>
          <cell r="H9531">
            <v>4</v>
          </cell>
        </row>
        <row r="9532">
          <cell r="G9532">
            <v>148</v>
          </cell>
          <cell r="H9532">
            <v>8</v>
          </cell>
        </row>
        <row r="9533">
          <cell r="G9533">
            <v>612</v>
          </cell>
          <cell r="H9533">
            <v>0</v>
          </cell>
        </row>
        <row r="9534">
          <cell r="G9534">
            <v>613</v>
          </cell>
          <cell r="H9534">
            <v>0</v>
          </cell>
        </row>
        <row r="9535">
          <cell r="G9535">
            <v>614</v>
          </cell>
          <cell r="H9535">
            <v>0</v>
          </cell>
        </row>
        <row r="9536">
          <cell r="G9536">
            <v>615</v>
          </cell>
          <cell r="H9536">
            <v>0</v>
          </cell>
        </row>
        <row r="9537">
          <cell r="G9537">
            <v>1328</v>
          </cell>
          <cell r="H9537">
            <v>0</v>
          </cell>
        </row>
        <row r="9538">
          <cell r="G9538">
            <v>1329</v>
          </cell>
          <cell r="H9538">
            <v>0</v>
          </cell>
        </row>
        <row r="9539">
          <cell r="G9539">
            <v>1297</v>
          </cell>
          <cell r="H9539">
            <v>6</v>
          </cell>
        </row>
        <row r="9540">
          <cell r="G9540">
            <v>149</v>
          </cell>
          <cell r="H9540">
            <v>4</v>
          </cell>
        </row>
        <row r="9541">
          <cell r="G9541">
            <v>150</v>
          </cell>
          <cell r="H9541">
            <v>8</v>
          </cell>
        </row>
        <row r="9542">
          <cell r="G9542">
            <v>903</v>
          </cell>
          <cell r="H9542">
            <v>5</v>
          </cell>
        </row>
        <row r="9543">
          <cell r="G9543">
            <v>904</v>
          </cell>
          <cell r="H9543">
            <v>12</v>
          </cell>
        </row>
        <row r="9544">
          <cell r="G9544">
            <v>901</v>
          </cell>
          <cell r="H9544">
            <v>8</v>
          </cell>
        </row>
        <row r="9545">
          <cell r="G9545">
            <v>902</v>
          </cell>
          <cell r="H9545">
            <v>7</v>
          </cell>
        </row>
        <row r="9546">
          <cell r="G9546">
            <v>899</v>
          </cell>
          <cell r="H9546">
            <v>5</v>
          </cell>
        </row>
        <row r="9547">
          <cell r="G9547">
            <v>900</v>
          </cell>
          <cell r="H9547">
            <v>4</v>
          </cell>
        </row>
        <row r="9548">
          <cell r="G9548">
            <v>129</v>
          </cell>
          <cell r="H9548">
            <v>0</v>
          </cell>
        </row>
        <row r="9549">
          <cell r="G9549">
            <v>130</v>
          </cell>
          <cell r="H9549">
            <v>0</v>
          </cell>
        </row>
        <row r="9550">
          <cell r="G9550">
            <v>131</v>
          </cell>
          <cell r="H9550">
            <v>6</v>
          </cell>
        </row>
        <row r="9551">
          <cell r="G9551">
            <v>132</v>
          </cell>
          <cell r="H9551">
            <v>8</v>
          </cell>
        </row>
        <row r="9552">
          <cell r="G9552">
            <v>133</v>
          </cell>
          <cell r="H9552">
            <v>3</v>
          </cell>
        </row>
        <row r="9553">
          <cell r="G9553">
            <v>134</v>
          </cell>
          <cell r="H9553">
            <v>5</v>
          </cell>
        </row>
        <row r="9554">
          <cell r="G9554">
            <v>135</v>
          </cell>
          <cell r="H9554">
            <v>9</v>
          </cell>
        </row>
        <row r="9555">
          <cell r="G9555">
            <v>136</v>
          </cell>
          <cell r="H9555">
            <v>7</v>
          </cell>
        </row>
        <row r="9556">
          <cell r="G9556">
            <v>137</v>
          </cell>
          <cell r="H9556">
            <v>9</v>
          </cell>
        </row>
        <row r="9557">
          <cell r="G9557">
            <v>138</v>
          </cell>
          <cell r="H9557">
            <v>3</v>
          </cell>
        </row>
        <row r="9558">
          <cell r="G9558">
            <v>139</v>
          </cell>
          <cell r="H9558">
            <v>6</v>
          </cell>
        </row>
        <row r="9559">
          <cell r="G9559">
            <v>140</v>
          </cell>
          <cell r="H9559">
            <v>8</v>
          </cell>
        </row>
        <row r="9560">
          <cell r="G9560">
            <v>141</v>
          </cell>
          <cell r="H9560">
            <v>3</v>
          </cell>
        </row>
        <row r="9561">
          <cell r="G9561">
            <v>142</v>
          </cell>
          <cell r="H9561">
            <v>5</v>
          </cell>
        </row>
        <row r="9562">
          <cell r="G9562">
            <v>143</v>
          </cell>
          <cell r="H9562">
            <v>9</v>
          </cell>
        </row>
        <row r="9563">
          <cell r="G9563">
            <v>144</v>
          </cell>
          <cell r="H9563">
            <v>7</v>
          </cell>
        </row>
        <row r="9564">
          <cell r="G9564">
            <v>145</v>
          </cell>
          <cell r="H9564">
            <v>9</v>
          </cell>
        </row>
        <row r="9565">
          <cell r="G9565">
            <v>146</v>
          </cell>
          <cell r="H9565">
            <v>3</v>
          </cell>
        </row>
        <row r="9566">
          <cell r="G9566">
            <v>147</v>
          </cell>
          <cell r="H9566">
            <v>5</v>
          </cell>
        </row>
        <row r="9567">
          <cell r="G9567">
            <v>148</v>
          </cell>
          <cell r="H9567">
            <v>7</v>
          </cell>
        </row>
        <row r="9568">
          <cell r="G9568">
            <v>149</v>
          </cell>
          <cell r="H9568">
            <v>5</v>
          </cell>
        </row>
        <row r="9569">
          <cell r="G9569">
            <v>150</v>
          </cell>
          <cell r="H9569">
            <v>7</v>
          </cell>
        </row>
        <row r="9570">
          <cell r="G9570">
            <v>903</v>
          </cell>
          <cell r="H9570">
            <v>0</v>
          </cell>
        </row>
        <row r="9571">
          <cell r="G9571">
            <v>904</v>
          </cell>
          <cell r="H9571">
            <v>11</v>
          </cell>
        </row>
        <row r="9572">
          <cell r="G9572">
            <v>901</v>
          </cell>
          <cell r="H9572">
            <v>0</v>
          </cell>
        </row>
        <row r="9573">
          <cell r="G9573">
            <v>902</v>
          </cell>
          <cell r="H9573">
            <v>8</v>
          </cell>
        </row>
        <row r="9574">
          <cell r="G9574">
            <v>155</v>
          </cell>
          <cell r="H9574">
            <v>0</v>
          </cell>
        </row>
        <row r="9575">
          <cell r="G9575">
            <v>156</v>
          </cell>
          <cell r="H9575">
            <v>0</v>
          </cell>
        </row>
        <row r="9576">
          <cell r="G9576">
            <v>157</v>
          </cell>
          <cell r="H9576">
            <v>3</v>
          </cell>
        </row>
        <row r="9577">
          <cell r="G9577">
            <v>158</v>
          </cell>
          <cell r="H9577">
            <v>2</v>
          </cell>
        </row>
        <row r="9578">
          <cell r="G9578">
            <v>159</v>
          </cell>
          <cell r="H9578">
            <v>5</v>
          </cell>
        </row>
        <row r="9579">
          <cell r="G9579">
            <v>160</v>
          </cell>
          <cell r="H9579">
            <v>10</v>
          </cell>
        </row>
        <row r="9580">
          <cell r="G9580">
            <v>963</v>
          </cell>
          <cell r="H9580">
            <v>0</v>
          </cell>
        </row>
        <row r="9581">
          <cell r="G9581">
            <v>964</v>
          </cell>
          <cell r="H9581">
            <v>0</v>
          </cell>
        </row>
        <row r="9582">
          <cell r="G9582">
            <v>965</v>
          </cell>
          <cell r="H9582">
            <v>0</v>
          </cell>
        </row>
        <row r="9583">
          <cell r="G9583">
            <v>966</v>
          </cell>
          <cell r="H9583">
            <v>0</v>
          </cell>
        </row>
        <row r="9584">
          <cell r="G9584">
            <v>967</v>
          </cell>
          <cell r="H9584">
            <v>3</v>
          </cell>
        </row>
        <row r="9585">
          <cell r="G9585">
            <v>665</v>
          </cell>
          <cell r="H9585">
            <v>0</v>
          </cell>
        </row>
        <row r="9586">
          <cell r="G9586">
            <v>666</v>
          </cell>
          <cell r="H9586">
            <v>18</v>
          </cell>
        </row>
        <row r="9587">
          <cell r="G9587">
            <v>905</v>
          </cell>
          <cell r="H9587">
            <v>116</v>
          </cell>
        </row>
        <row r="9588">
          <cell r="G9588">
            <v>907</v>
          </cell>
          <cell r="H9588">
            <v>20</v>
          </cell>
        </row>
        <row r="9589">
          <cell r="G9589">
            <v>675</v>
          </cell>
          <cell r="H9589">
            <v>927</v>
          </cell>
        </row>
        <row r="9590">
          <cell r="G9590">
            <v>676</v>
          </cell>
          <cell r="H9590">
            <v>1425</v>
          </cell>
        </row>
        <row r="9591">
          <cell r="G9591">
            <v>677</v>
          </cell>
          <cell r="H9591">
            <v>0</v>
          </cell>
        </row>
        <row r="9592">
          <cell r="G9592">
            <v>678</v>
          </cell>
          <cell r="H9592">
            <v>0</v>
          </cell>
        </row>
        <row r="9593">
          <cell r="G9593">
            <v>665</v>
          </cell>
          <cell r="H9593">
            <v>0</v>
          </cell>
        </row>
        <row r="9594">
          <cell r="G9594">
            <v>666</v>
          </cell>
          <cell r="H9594">
            <v>12</v>
          </cell>
        </row>
        <row r="9595">
          <cell r="G9595">
            <v>905</v>
          </cell>
          <cell r="H9595">
            <v>90</v>
          </cell>
        </row>
        <row r="9596">
          <cell r="G9596">
            <v>907</v>
          </cell>
          <cell r="H9596">
            <v>10</v>
          </cell>
        </row>
        <row r="9597">
          <cell r="G9597">
            <v>675</v>
          </cell>
          <cell r="H9597">
            <v>794</v>
          </cell>
        </row>
        <row r="9598">
          <cell r="G9598">
            <v>676</v>
          </cell>
          <cell r="H9598">
            <v>1176</v>
          </cell>
        </row>
        <row r="9599">
          <cell r="G9599">
            <v>677</v>
          </cell>
          <cell r="H9599">
            <v>0</v>
          </cell>
        </row>
        <row r="9600">
          <cell r="G9600">
            <v>678</v>
          </cell>
          <cell r="H9600">
            <v>0</v>
          </cell>
        </row>
        <row r="9601">
          <cell r="G9601">
            <v>665</v>
          </cell>
          <cell r="H9601">
            <v>0</v>
          </cell>
        </row>
        <row r="9602">
          <cell r="G9602">
            <v>666</v>
          </cell>
          <cell r="H9602">
            <v>2</v>
          </cell>
        </row>
        <row r="9603">
          <cell r="G9603">
            <v>905</v>
          </cell>
          <cell r="H9603">
            <v>75</v>
          </cell>
        </row>
        <row r="9604">
          <cell r="G9604">
            <v>907</v>
          </cell>
          <cell r="H9604">
            <v>17</v>
          </cell>
        </row>
        <row r="9605">
          <cell r="G9605">
            <v>899</v>
          </cell>
          <cell r="H9605">
            <v>7</v>
          </cell>
        </row>
        <row r="9606">
          <cell r="G9606">
            <v>900</v>
          </cell>
          <cell r="H9606">
            <v>13</v>
          </cell>
        </row>
        <row r="9607">
          <cell r="G9607">
            <v>129</v>
          </cell>
          <cell r="H9607">
            <v>0</v>
          </cell>
        </row>
        <row r="9608">
          <cell r="G9608">
            <v>130</v>
          </cell>
          <cell r="H9608">
            <v>0</v>
          </cell>
        </row>
        <row r="9609">
          <cell r="G9609">
            <v>131</v>
          </cell>
          <cell r="H9609">
            <v>12</v>
          </cell>
        </row>
        <row r="9610">
          <cell r="G9610">
            <v>132</v>
          </cell>
          <cell r="H9610">
            <v>13</v>
          </cell>
        </row>
        <row r="9611">
          <cell r="G9611">
            <v>139</v>
          </cell>
          <cell r="H9611">
            <v>12</v>
          </cell>
        </row>
        <row r="9612">
          <cell r="G9612">
            <v>140</v>
          </cell>
          <cell r="H9612">
            <v>13</v>
          </cell>
        </row>
        <row r="9613">
          <cell r="G9613">
            <v>133</v>
          </cell>
          <cell r="H9613">
            <v>10</v>
          </cell>
        </row>
        <row r="9614">
          <cell r="G9614">
            <v>134</v>
          </cell>
          <cell r="H9614">
            <v>12</v>
          </cell>
        </row>
        <row r="9615">
          <cell r="G9615">
            <v>675</v>
          </cell>
          <cell r="H9615">
            <v>782</v>
          </cell>
        </row>
        <row r="9616">
          <cell r="G9616">
            <v>676</v>
          </cell>
          <cell r="H9616">
            <v>1154</v>
          </cell>
        </row>
        <row r="9617">
          <cell r="G9617">
            <v>141</v>
          </cell>
          <cell r="H9617">
            <v>10</v>
          </cell>
        </row>
        <row r="9618">
          <cell r="G9618">
            <v>142</v>
          </cell>
          <cell r="H9618">
            <v>12</v>
          </cell>
        </row>
        <row r="9619">
          <cell r="G9619">
            <v>677</v>
          </cell>
          <cell r="H9619">
            <v>0</v>
          </cell>
        </row>
        <row r="9620">
          <cell r="G9620">
            <v>678</v>
          </cell>
          <cell r="H9620">
            <v>0</v>
          </cell>
        </row>
        <row r="9621">
          <cell r="G9621">
            <v>135</v>
          </cell>
          <cell r="H9621">
            <v>11</v>
          </cell>
        </row>
        <row r="9622">
          <cell r="G9622">
            <v>136</v>
          </cell>
          <cell r="H9622">
            <v>13</v>
          </cell>
        </row>
        <row r="9623">
          <cell r="G9623">
            <v>143</v>
          </cell>
          <cell r="H9623">
            <v>11</v>
          </cell>
        </row>
        <row r="9624">
          <cell r="G9624">
            <v>144</v>
          </cell>
          <cell r="H9624">
            <v>13</v>
          </cell>
        </row>
        <row r="9625">
          <cell r="G9625">
            <v>137</v>
          </cell>
          <cell r="H9625">
            <v>18</v>
          </cell>
        </row>
        <row r="9626">
          <cell r="G9626">
            <v>138</v>
          </cell>
          <cell r="H9626">
            <v>10</v>
          </cell>
        </row>
        <row r="9627">
          <cell r="G9627">
            <v>1170</v>
          </cell>
          <cell r="H9627">
            <v>1</v>
          </cell>
        </row>
        <row r="9628">
          <cell r="G9628">
            <v>1171</v>
          </cell>
          <cell r="H9628">
            <v>0</v>
          </cell>
        </row>
        <row r="9629">
          <cell r="G9629">
            <v>1172</v>
          </cell>
          <cell r="H9629">
            <v>0</v>
          </cell>
        </row>
        <row r="9630">
          <cell r="G9630">
            <v>1173</v>
          </cell>
          <cell r="H9630">
            <v>0</v>
          </cell>
        </row>
        <row r="9631">
          <cell r="G9631">
            <v>145</v>
          </cell>
          <cell r="H9631">
            <v>18</v>
          </cell>
        </row>
        <row r="9632">
          <cell r="G9632">
            <v>146</v>
          </cell>
          <cell r="H9632">
            <v>10</v>
          </cell>
        </row>
        <row r="9633">
          <cell r="G9633">
            <v>817</v>
          </cell>
          <cell r="H9633">
            <v>3</v>
          </cell>
        </row>
        <row r="9634">
          <cell r="G9634">
            <v>818</v>
          </cell>
          <cell r="H9634">
            <v>4</v>
          </cell>
        </row>
        <row r="9635">
          <cell r="G9635">
            <v>319</v>
          </cell>
          <cell r="H9635">
            <v>0</v>
          </cell>
        </row>
        <row r="9636">
          <cell r="G9636">
            <v>147</v>
          </cell>
          <cell r="H9636">
            <v>18</v>
          </cell>
        </row>
        <row r="9637">
          <cell r="G9637">
            <v>148</v>
          </cell>
          <cell r="H9637">
            <v>11</v>
          </cell>
        </row>
        <row r="9638">
          <cell r="G9638">
            <v>149</v>
          </cell>
          <cell r="H9638">
            <v>18</v>
          </cell>
        </row>
        <row r="9639">
          <cell r="G9639">
            <v>150</v>
          </cell>
          <cell r="H9639">
            <v>11</v>
          </cell>
        </row>
        <row r="9640">
          <cell r="G9640">
            <v>961</v>
          </cell>
          <cell r="H9640">
            <v>29</v>
          </cell>
        </row>
        <row r="9641">
          <cell r="G9641">
            <v>1070</v>
          </cell>
          <cell r="H9641">
            <v>0</v>
          </cell>
        </row>
        <row r="9642">
          <cell r="G9642">
            <v>1064</v>
          </cell>
          <cell r="H9642">
            <v>4</v>
          </cell>
        </row>
        <row r="9643">
          <cell r="G9643">
            <v>1065</v>
          </cell>
          <cell r="H9643">
            <v>1</v>
          </cell>
        </row>
        <row r="9644">
          <cell r="G9644">
            <v>1177</v>
          </cell>
          <cell r="H9644">
            <v>0</v>
          </cell>
        </row>
        <row r="9645">
          <cell r="G9645">
            <v>1178</v>
          </cell>
          <cell r="H9645">
            <v>1</v>
          </cell>
        </row>
        <row r="9646">
          <cell r="G9646">
            <v>1179</v>
          </cell>
          <cell r="H9646">
            <v>0</v>
          </cell>
        </row>
        <row r="9647">
          <cell r="G9647">
            <v>1180</v>
          </cell>
          <cell r="H9647">
            <v>0</v>
          </cell>
        </row>
        <row r="9648">
          <cell r="G9648">
            <v>903</v>
          </cell>
          <cell r="H9648">
            <v>9</v>
          </cell>
        </row>
        <row r="9649">
          <cell r="G9649">
            <v>904</v>
          </cell>
          <cell r="H9649">
            <v>4</v>
          </cell>
        </row>
        <row r="9650">
          <cell r="G9650">
            <v>901</v>
          </cell>
          <cell r="H9650">
            <v>10</v>
          </cell>
        </row>
        <row r="9651">
          <cell r="G9651">
            <v>902</v>
          </cell>
          <cell r="H9651">
            <v>11</v>
          </cell>
        </row>
        <row r="9652">
          <cell r="G9652">
            <v>1174</v>
          </cell>
          <cell r="H9652">
            <v>1</v>
          </cell>
        </row>
        <row r="9653">
          <cell r="G9653">
            <v>1175</v>
          </cell>
          <cell r="H9653">
            <v>0</v>
          </cell>
        </row>
        <row r="9654">
          <cell r="G9654">
            <v>1176</v>
          </cell>
          <cell r="H9654">
            <v>0</v>
          </cell>
        </row>
        <row r="9655">
          <cell r="G9655">
            <v>1108</v>
          </cell>
          <cell r="H9655">
            <v>1</v>
          </cell>
        </row>
        <row r="9656">
          <cell r="G9656">
            <v>1109</v>
          </cell>
          <cell r="H9656">
            <v>1</v>
          </cell>
        </row>
        <row r="9657">
          <cell r="G9657">
            <v>1110</v>
          </cell>
          <cell r="H9657">
            <v>1</v>
          </cell>
        </row>
        <row r="9658">
          <cell r="G9658">
            <v>315</v>
          </cell>
          <cell r="H9658">
            <v>3</v>
          </cell>
        </row>
        <row r="9659">
          <cell r="G9659">
            <v>316</v>
          </cell>
          <cell r="H9659">
            <v>1</v>
          </cell>
        </row>
        <row r="9660">
          <cell r="G9660">
            <v>323</v>
          </cell>
          <cell r="H9660">
            <v>3</v>
          </cell>
        </row>
        <row r="9661">
          <cell r="G9661">
            <v>324</v>
          </cell>
          <cell r="H9661">
            <v>0</v>
          </cell>
        </row>
        <row r="9662">
          <cell r="G9662">
            <v>325</v>
          </cell>
          <cell r="H9662">
            <v>1</v>
          </cell>
        </row>
        <row r="9663">
          <cell r="G9663">
            <v>326</v>
          </cell>
          <cell r="H9663">
            <v>1</v>
          </cell>
        </row>
        <row r="9664">
          <cell r="G9664">
            <v>327</v>
          </cell>
          <cell r="H9664">
            <v>0</v>
          </cell>
        </row>
        <row r="9665">
          <cell r="G9665">
            <v>1111</v>
          </cell>
          <cell r="H9665">
            <v>5</v>
          </cell>
        </row>
        <row r="9666">
          <cell r="G9666">
            <v>1112</v>
          </cell>
          <cell r="H9666">
            <v>2</v>
          </cell>
        </row>
        <row r="9667">
          <cell r="G9667">
            <v>1113</v>
          </cell>
          <cell r="H9667">
            <v>1</v>
          </cell>
        </row>
        <row r="9668">
          <cell r="G9668">
            <v>479</v>
          </cell>
          <cell r="H9668">
            <v>0</v>
          </cell>
        </row>
        <row r="9669">
          <cell r="G9669">
            <v>481</v>
          </cell>
          <cell r="H9669">
            <v>0</v>
          </cell>
        </row>
        <row r="9670">
          <cell r="G9670">
            <v>947</v>
          </cell>
          <cell r="H9670">
            <v>0</v>
          </cell>
        </row>
        <row r="9671">
          <cell r="G9671">
            <v>155</v>
          </cell>
          <cell r="H9671">
            <v>0</v>
          </cell>
        </row>
        <row r="9672">
          <cell r="G9672">
            <v>156</v>
          </cell>
          <cell r="H9672">
            <v>2</v>
          </cell>
        </row>
        <row r="9673">
          <cell r="G9673">
            <v>157</v>
          </cell>
          <cell r="H9673">
            <v>6</v>
          </cell>
        </row>
        <row r="9674">
          <cell r="G9674">
            <v>158</v>
          </cell>
          <cell r="H9674">
            <v>1</v>
          </cell>
        </row>
        <row r="9675">
          <cell r="G9675">
            <v>159</v>
          </cell>
          <cell r="H9675">
            <v>1</v>
          </cell>
        </row>
        <row r="9676">
          <cell r="G9676">
            <v>160</v>
          </cell>
          <cell r="H9676">
            <v>14</v>
          </cell>
        </row>
        <row r="9677">
          <cell r="G9677">
            <v>483</v>
          </cell>
          <cell r="H9677">
            <v>0</v>
          </cell>
        </row>
        <row r="9678">
          <cell r="G9678">
            <v>484</v>
          </cell>
          <cell r="H9678">
            <v>0</v>
          </cell>
        </row>
        <row r="9679">
          <cell r="G9679">
            <v>489</v>
          </cell>
          <cell r="H9679">
            <v>0</v>
          </cell>
        </row>
        <row r="9680">
          <cell r="G9680">
            <v>485</v>
          </cell>
          <cell r="H9680">
            <v>0</v>
          </cell>
        </row>
        <row r="9681">
          <cell r="G9681">
            <v>486</v>
          </cell>
          <cell r="H9681">
            <v>0</v>
          </cell>
        </row>
        <row r="9682">
          <cell r="G9682">
            <v>479</v>
          </cell>
          <cell r="H9682">
            <v>0</v>
          </cell>
        </row>
        <row r="9683">
          <cell r="G9683">
            <v>481</v>
          </cell>
          <cell r="H9683">
            <v>0</v>
          </cell>
        </row>
        <row r="9684">
          <cell r="G9684">
            <v>947</v>
          </cell>
          <cell r="H9684">
            <v>0</v>
          </cell>
        </row>
        <row r="9685">
          <cell r="G9685">
            <v>483</v>
          </cell>
          <cell r="H9685">
            <v>0</v>
          </cell>
        </row>
        <row r="9686">
          <cell r="G9686">
            <v>484</v>
          </cell>
          <cell r="H9686">
            <v>0</v>
          </cell>
        </row>
        <row r="9687">
          <cell r="G9687">
            <v>489</v>
          </cell>
          <cell r="H9687">
            <v>0</v>
          </cell>
        </row>
        <row r="9688">
          <cell r="G9688">
            <v>963</v>
          </cell>
          <cell r="H9688">
            <v>5</v>
          </cell>
        </row>
        <row r="9689">
          <cell r="G9689">
            <v>964</v>
          </cell>
          <cell r="H9689">
            <v>0</v>
          </cell>
        </row>
        <row r="9690">
          <cell r="G9690">
            <v>965</v>
          </cell>
          <cell r="H9690">
            <v>0</v>
          </cell>
        </row>
        <row r="9691">
          <cell r="G9691">
            <v>966</v>
          </cell>
          <cell r="H9691">
            <v>0</v>
          </cell>
        </row>
        <row r="9692">
          <cell r="G9692">
            <v>967</v>
          </cell>
          <cell r="H9692">
            <v>0</v>
          </cell>
        </row>
        <row r="9693">
          <cell r="G9693">
            <v>485</v>
          </cell>
          <cell r="H9693">
            <v>0</v>
          </cell>
        </row>
        <row r="9694">
          <cell r="G9694">
            <v>486</v>
          </cell>
          <cell r="H9694">
            <v>0</v>
          </cell>
        </row>
        <row r="9695">
          <cell r="G9695">
            <v>479</v>
          </cell>
          <cell r="H9695">
            <v>0</v>
          </cell>
        </row>
        <row r="9696">
          <cell r="G9696">
            <v>481</v>
          </cell>
          <cell r="H9696">
            <v>0</v>
          </cell>
        </row>
        <row r="9697">
          <cell r="G9697">
            <v>947</v>
          </cell>
          <cell r="H9697">
            <v>0</v>
          </cell>
        </row>
        <row r="9698">
          <cell r="G9698">
            <v>483</v>
          </cell>
          <cell r="H9698">
            <v>0</v>
          </cell>
        </row>
        <row r="9699">
          <cell r="G9699">
            <v>484</v>
          </cell>
          <cell r="H9699">
            <v>0</v>
          </cell>
        </row>
        <row r="9700">
          <cell r="G9700">
            <v>489</v>
          </cell>
          <cell r="H9700">
            <v>0</v>
          </cell>
        </row>
        <row r="9701">
          <cell r="G9701">
            <v>485</v>
          </cell>
          <cell r="H9701">
            <v>0</v>
          </cell>
        </row>
        <row r="9702">
          <cell r="G9702">
            <v>486</v>
          </cell>
          <cell r="H9702">
            <v>0</v>
          </cell>
        </row>
        <row r="9703">
          <cell r="G9703">
            <v>1181</v>
          </cell>
          <cell r="H9703">
            <v>0</v>
          </cell>
        </row>
        <row r="9704">
          <cell r="G9704">
            <v>1182</v>
          </cell>
          <cell r="H9704">
            <v>0</v>
          </cell>
        </row>
        <row r="9705">
          <cell r="G9705">
            <v>1183</v>
          </cell>
          <cell r="H9705">
            <v>0</v>
          </cell>
        </row>
        <row r="9706">
          <cell r="G9706">
            <v>1207</v>
          </cell>
          <cell r="H9706">
            <v>0</v>
          </cell>
        </row>
        <row r="9707">
          <cell r="G9707">
            <v>1208</v>
          </cell>
          <cell r="H9707">
            <v>0</v>
          </cell>
        </row>
        <row r="9708">
          <cell r="G9708">
            <v>1209</v>
          </cell>
          <cell r="H9708">
            <v>1</v>
          </cell>
        </row>
        <row r="9709">
          <cell r="G9709">
            <v>1114</v>
          </cell>
          <cell r="H9709">
            <v>1</v>
          </cell>
        </row>
        <row r="9710">
          <cell r="G9710">
            <v>1115</v>
          </cell>
          <cell r="H9710">
            <v>0</v>
          </cell>
        </row>
        <row r="9711">
          <cell r="G9711">
            <v>1116</v>
          </cell>
          <cell r="H9711">
            <v>0</v>
          </cell>
        </row>
        <row r="9712">
          <cell r="G9712">
            <v>1117</v>
          </cell>
          <cell r="H9712">
            <v>0</v>
          </cell>
        </row>
        <row r="9713">
          <cell r="G9713">
            <v>1409</v>
          </cell>
          <cell r="H9713">
            <v>88</v>
          </cell>
        </row>
        <row r="9714">
          <cell r="G9714">
            <v>1410</v>
          </cell>
          <cell r="H9714">
            <v>88</v>
          </cell>
        </row>
        <row r="9715">
          <cell r="G9715">
            <v>1085</v>
          </cell>
          <cell r="H9715">
            <v>475</v>
          </cell>
        </row>
        <row r="9716">
          <cell r="G9716">
            <v>1118</v>
          </cell>
          <cell r="H9716">
            <v>3</v>
          </cell>
        </row>
        <row r="9717">
          <cell r="G9717">
            <v>1119</v>
          </cell>
          <cell r="H9717">
            <v>2</v>
          </cell>
        </row>
        <row r="9718">
          <cell r="G9718">
            <v>1120</v>
          </cell>
          <cell r="H9718">
            <v>3</v>
          </cell>
        </row>
        <row r="9719">
          <cell r="G9719">
            <v>1121</v>
          </cell>
          <cell r="H9719">
            <v>1</v>
          </cell>
        </row>
        <row r="9720">
          <cell r="G9720">
            <v>815</v>
          </cell>
          <cell r="H9720">
            <v>101</v>
          </cell>
        </row>
        <row r="9721">
          <cell r="G9721">
            <v>1315</v>
          </cell>
          <cell r="H9721">
            <v>95</v>
          </cell>
        </row>
        <row r="9722">
          <cell r="G9722">
            <v>813</v>
          </cell>
          <cell r="H9722">
            <v>512</v>
          </cell>
        </row>
        <row r="9723">
          <cell r="G9723">
            <v>814</v>
          </cell>
          <cell r="H9723">
            <v>479</v>
          </cell>
        </row>
        <row r="9724">
          <cell r="G9724">
            <v>155</v>
          </cell>
          <cell r="H9724">
            <v>2</v>
          </cell>
        </row>
        <row r="9725">
          <cell r="G9725">
            <v>156</v>
          </cell>
          <cell r="H9725">
            <v>9</v>
          </cell>
        </row>
        <row r="9726">
          <cell r="G9726">
            <v>157</v>
          </cell>
          <cell r="H9726">
            <v>5</v>
          </cell>
        </row>
        <row r="9727">
          <cell r="G9727">
            <v>158</v>
          </cell>
          <cell r="H9727">
            <v>3</v>
          </cell>
        </row>
        <row r="9728">
          <cell r="G9728">
            <v>159</v>
          </cell>
          <cell r="H9728">
            <v>4</v>
          </cell>
        </row>
        <row r="9729">
          <cell r="G9729">
            <v>160</v>
          </cell>
          <cell r="H9729">
            <v>23</v>
          </cell>
        </row>
        <row r="9730">
          <cell r="G9730">
            <v>821</v>
          </cell>
          <cell r="H9730">
            <v>449</v>
          </cell>
        </row>
        <row r="9731">
          <cell r="G9731">
            <v>822</v>
          </cell>
          <cell r="H9731">
            <v>88</v>
          </cell>
        </row>
        <row r="9732">
          <cell r="G9732">
            <v>1073</v>
          </cell>
          <cell r="H9732">
            <v>4</v>
          </cell>
        </row>
        <row r="9733">
          <cell r="G9733">
            <v>1074</v>
          </cell>
          <cell r="H9733">
            <v>0</v>
          </cell>
        </row>
        <row r="9734">
          <cell r="G9734">
            <v>1075</v>
          </cell>
          <cell r="H9734">
            <v>11</v>
          </cell>
        </row>
        <row r="9735">
          <cell r="G9735">
            <v>1076</v>
          </cell>
          <cell r="H9735">
            <v>12</v>
          </cell>
        </row>
        <row r="9736">
          <cell r="G9736">
            <v>1077</v>
          </cell>
          <cell r="H9736">
            <v>0</v>
          </cell>
        </row>
        <row r="9737">
          <cell r="G9737">
            <v>1078</v>
          </cell>
          <cell r="H9737">
            <v>0</v>
          </cell>
        </row>
        <row r="9738">
          <cell r="G9738">
            <v>963</v>
          </cell>
          <cell r="H9738">
            <v>2</v>
          </cell>
        </row>
        <row r="9739">
          <cell r="G9739">
            <v>964</v>
          </cell>
          <cell r="H9739">
            <v>0</v>
          </cell>
        </row>
        <row r="9740">
          <cell r="G9740">
            <v>965</v>
          </cell>
          <cell r="H9740">
            <v>0</v>
          </cell>
        </row>
        <row r="9741">
          <cell r="G9741">
            <v>966</v>
          </cell>
          <cell r="H9741">
            <v>0</v>
          </cell>
        </row>
        <row r="9742">
          <cell r="G9742">
            <v>967</v>
          </cell>
          <cell r="H9742">
            <v>0</v>
          </cell>
        </row>
        <row r="9743">
          <cell r="G9743">
            <v>899</v>
          </cell>
          <cell r="H9743">
            <v>8</v>
          </cell>
        </row>
        <row r="9744">
          <cell r="G9744">
            <v>900</v>
          </cell>
          <cell r="H9744">
            <v>20</v>
          </cell>
        </row>
        <row r="9745">
          <cell r="G9745">
            <v>819</v>
          </cell>
          <cell r="H9745">
            <v>91</v>
          </cell>
        </row>
        <row r="9746">
          <cell r="G9746">
            <v>820</v>
          </cell>
          <cell r="H9746">
            <v>8</v>
          </cell>
        </row>
        <row r="9747">
          <cell r="G9747">
            <v>1079</v>
          </cell>
          <cell r="H9747">
            <v>1</v>
          </cell>
        </row>
        <row r="9748">
          <cell r="G9748">
            <v>1080</v>
          </cell>
          <cell r="H9748">
            <v>0</v>
          </cell>
        </row>
        <row r="9749">
          <cell r="G9749">
            <v>1081</v>
          </cell>
          <cell r="H9749">
            <v>1</v>
          </cell>
        </row>
        <row r="9750">
          <cell r="G9750">
            <v>1082</v>
          </cell>
          <cell r="H9750">
            <v>2</v>
          </cell>
        </row>
        <row r="9751">
          <cell r="G9751">
            <v>1083</v>
          </cell>
          <cell r="H9751">
            <v>0</v>
          </cell>
        </row>
        <row r="9752">
          <cell r="G9752">
            <v>1084</v>
          </cell>
          <cell r="H9752">
            <v>0</v>
          </cell>
        </row>
        <row r="9753">
          <cell r="G9753">
            <v>129</v>
          </cell>
          <cell r="H9753">
            <v>0</v>
          </cell>
        </row>
        <row r="9754">
          <cell r="G9754">
            <v>130</v>
          </cell>
          <cell r="H9754">
            <v>0</v>
          </cell>
        </row>
        <row r="9755">
          <cell r="G9755">
            <v>131</v>
          </cell>
          <cell r="H9755">
            <v>7</v>
          </cell>
        </row>
        <row r="9756">
          <cell r="G9756">
            <v>132</v>
          </cell>
          <cell r="H9756">
            <v>19</v>
          </cell>
        </row>
        <row r="9757">
          <cell r="G9757">
            <v>139</v>
          </cell>
          <cell r="H9757">
            <v>7</v>
          </cell>
        </row>
        <row r="9758">
          <cell r="G9758">
            <v>140</v>
          </cell>
          <cell r="H9758">
            <v>19</v>
          </cell>
        </row>
        <row r="9759">
          <cell r="G9759">
            <v>385</v>
          </cell>
          <cell r="H9759">
            <v>0</v>
          </cell>
        </row>
        <row r="9760">
          <cell r="G9760">
            <v>386</v>
          </cell>
          <cell r="H9760">
            <v>0</v>
          </cell>
        </row>
        <row r="9761">
          <cell r="G9761">
            <v>387</v>
          </cell>
          <cell r="H9761">
            <v>0</v>
          </cell>
        </row>
        <row r="9762">
          <cell r="G9762">
            <v>388</v>
          </cell>
          <cell r="H9762">
            <v>0</v>
          </cell>
        </row>
        <row r="9763">
          <cell r="G9763">
            <v>389</v>
          </cell>
          <cell r="H9763">
            <v>0</v>
          </cell>
        </row>
        <row r="9764">
          <cell r="G9764">
            <v>390</v>
          </cell>
          <cell r="H9764">
            <v>0</v>
          </cell>
        </row>
        <row r="9765">
          <cell r="G9765">
            <v>391</v>
          </cell>
          <cell r="H9765">
            <v>0</v>
          </cell>
        </row>
        <row r="9766">
          <cell r="G9766">
            <v>392</v>
          </cell>
          <cell r="H9766">
            <v>0</v>
          </cell>
        </row>
        <row r="9767">
          <cell r="G9767">
            <v>929</v>
          </cell>
          <cell r="H9767">
            <v>0</v>
          </cell>
        </row>
        <row r="9768">
          <cell r="G9768">
            <v>930</v>
          </cell>
          <cell r="H9768">
            <v>0</v>
          </cell>
        </row>
        <row r="9769">
          <cell r="G9769">
            <v>395</v>
          </cell>
          <cell r="H9769">
            <v>0</v>
          </cell>
        </row>
        <row r="9770">
          <cell r="G9770">
            <v>396</v>
          </cell>
          <cell r="H9770">
            <v>0</v>
          </cell>
        </row>
        <row r="9771">
          <cell r="G9771">
            <v>933</v>
          </cell>
          <cell r="H9771">
            <v>0</v>
          </cell>
        </row>
        <row r="9772">
          <cell r="G9772">
            <v>934</v>
          </cell>
          <cell r="H9772">
            <v>0</v>
          </cell>
        </row>
        <row r="9773">
          <cell r="G9773">
            <v>133</v>
          </cell>
          <cell r="H9773">
            <v>10</v>
          </cell>
        </row>
        <row r="9774">
          <cell r="G9774">
            <v>134</v>
          </cell>
          <cell r="H9774">
            <v>7</v>
          </cell>
        </row>
        <row r="9775">
          <cell r="G9775">
            <v>141</v>
          </cell>
          <cell r="H9775">
            <v>10</v>
          </cell>
        </row>
        <row r="9776">
          <cell r="G9776">
            <v>142</v>
          </cell>
          <cell r="H9776">
            <v>7</v>
          </cell>
        </row>
        <row r="9777">
          <cell r="G9777">
            <v>813</v>
          </cell>
          <cell r="H9777">
            <v>350</v>
          </cell>
        </row>
        <row r="9778">
          <cell r="G9778">
            <v>814</v>
          </cell>
          <cell r="H9778">
            <v>328</v>
          </cell>
        </row>
        <row r="9779">
          <cell r="G9779">
            <v>135</v>
          </cell>
          <cell r="H9779">
            <v>7</v>
          </cell>
        </row>
        <row r="9780">
          <cell r="G9780">
            <v>136</v>
          </cell>
          <cell r="H9780">
            <v>14</v>
          </cell>
        </row>
        <row r="9781">
          <cell r="G9781">
            <v>143</v>
          </cell>
          <cell r="H9781">
            <v>7</v>
          </cell>
        </row>
        <row r="9782">
          <cell r="G9782">
            <v>144</v>
          </cell>
          <cell r="H9782">
            <v>14</v>
          </cell>
        </row>
        <row r="9783">
          <cell r="G9783">
            <v>972</v>
          </cell>
          <cell r="H9783">
            <v>0</v>
          </cell>
        </row>
        <row r="9784">
          <cell r="G9784">
            <v>973</v>
          </cell>
          <cell r="H9784">
            <v>0</v>
          </cell>
        </row>
        <row r="9785">
          <cell r="G9785">
            <v>974</v>
          </cell>
          <cell r="H9785">
            <v>0</v>
          </cell>
        </row>
        <row r="9786">
          <cell r="G9786">
            <v>975</v>
          </cell>
          <cell r="H9786">
            <v>0</v>
          </cell>
        </row>
        <row r="9787">
          <cell r="G9787">
            <v>976</v>
          </cell>
          <cell r="H9787">
            <v>0</v>
          </cell>
        </row>
        <row r="9788">
          <cell r="G9788">
            <v>977</v>
          </cell>
          <cell r="H9788">
            <v>0</v>
          </cell>
        </row>
        <row r="9789">
          <cell r="G9789">
            <v>978</v>
          </cell>
          <cell r="H9789">
            <v>0</v>
          </cell>
        </row>
        <row r="9790">
          <cell r="G9790">
            <v>979</v>
          </cell>
          <cell r="H9790">
            <v>0</v>
          </cell>
        </row>
        <row r="9791">
          <cell r="G9791">
            <v>980</v>
          </cell>
          <cell r="H9791">
            <v>0</v>
          </cell>
        </row>
        <row r="9792">
          <cell r="G9792">
            <v>981</v>
          </cell>
          <cell r="H9792">
            <v>0</v>
          </cell>
        </row>
        <row r="9793">
          <cell r="G9793">
            <v>988</v>
          </cell>
          <cell r="H9793">
            <v>0</v>
          </cell>
        </row>
        <row r="9794">
          <cell r="G9794">
            <v>989</v>
          </cell>
          <cell r="H9794">
            <v>0</v>
          </cell>
        </row>
        <row r="9795">
          <cell r="G9795">
            <v>1238</v>
          </cell>
          <cell r="H9795">
            <v>0</v>
          </cell>
        </row>
        <row r="9796">
          <cell r="G9796">
            <v>815</v>
          </cell>
          <cell r="H9796">
            <v>69</v>
          </cell>
        </row>
        <row r="9797">
          <cell r="G9797">
            <v>1315</v>
          </cell>
          <cell r="H9797">
            <v>65</v>
          </cell>
        </row>
        <row r="9798">
          <cell r="G9798">
            <v>137</v>
          </cell>
          <cell r="H9798">
            <v>9</v>
          </cell>
        </row>
        <row r="9799">
          <cell r="G9799">
            <v>138</v>
          </cell>
          <cell r="H9799">
            <v>9</v>
          </cell>
        </row>
        <row r="9800">
          <cell r="G9800">
            <v>145</v>
          </cell>
          <cell r="H9800">
            <v>9</v>
          </cell>
        </row>
        <row r="9801">
          <cell r="G9801">
            <v>146</v>
          </cell>
          <cell r="H9801">
            <v>9</v>
          </cell>
        </row>
        <row r="9802">
          <cell r="G9802">
            <v>147</v>
          </cell>
          <cell r="H9802">
            <v>13</v>
          </cell>
        </row>
        <row r="9803">
          <cell r="G9803">
            <v>148</v>
          </cell>
          <cell r="H9803">
            <v>12</v>
          </cell>
        </row>
        <row r="9804">
          <cell r="G9804">
            <v>149</v>
          </cell>
          <cell r="H9804">
            <v>13</v>
          </cell>
        </row>
        <row r="9805">
          <cell r="G9805">
            <v>150</v>
          </cell>
          <cell r="H9805">
            <v>12</v>
          </cell>
        </row>
        <row r="9806">
          <cell r="G9806">
            <v>903</v>
          </cell>
          <cell r="H9806">
            <v>3</v>
          </cell>
        </row>
        <row r="9807">
          <cell r="G9807">
            <v>904</v>
          </cell>
          <cell r="H9807">
            <v>8</v>
          </cell>
        </row>
        <row r="9808">
          <cell r="G9808">
            <v>901</v>
          </cell>
          <cell r="H9808">
            <v>6</v>
          </cell>
        </row>
        <row r="9809">
          <cell r="G9809">
            <v>902</v>
          </cell>
          <cell r="H9809">
            <v>2</v>
          </cell>
        </row>
        <row r="9810">
          <cell r="G9810">
            <v>813</v>
          </cell>
          <cell r="H9810">
            <v>430</v>
          </cell>
        </row>
        <row r="9811">
          <cell r="G9811">
            <v>814</v>
          </cell>
          <cell r="H9811">
            <v>414</v>
          </cell>
        </row>
        <row r="9812">
          <cell r="G9812">
            <v>815</v>
          </cell>
          <cell r="H9812">
            <v>85</v>
          </cell>
        </row>
        <row r="9813">
          <cell r="G9813">
            <v>1315</v>
          </cell>
          <cell r="H9813">
            <v>82</v>
          </cell>
        </row>
        <row r="9814">
          <cell r="G9814">
            <v>813</v>
          </cell>
          <cell r="H9814">
            <v>202</v>
          </cell>
        </row>
        <row r="9815">
          <cell r="G9815">
            <v>814</v>
          </cell>
          <cell r="H9815">
            <v>193</v>
          </cell>
        </row>
        <row r="9816">
          <cell r="G9816">
            <v>815</v>
          </cell>
          <cell r="H9816">
            <v>40</v>
          </cell>
        </row>
        <row r="9817">
          <cell r="G9817">
            <v>1315</v>
          </cell>
          <cell r="H9817">
            <v>38</v>
          </cell>
        </row>
        <row r="9818">
          <cell r="G9818">
            <v>899</v>
          </cell>
          <cell r="H9818">
            <v>16</v>
          </cell>
        </row>
        <row r="9819">
          <cell r="G9819">
            <v>900</v>
          </cell>
          <cell r="H9819">
            <v>14</v>
          </cell>
        </row>
        <row r="9820">
          <cell r="G9820">
            <v>813</v>
          </cell>
          <cell r="H9820">
            <v>234</v>
          </cell>
        </row>
        <row r="9821">
          <cell r="G9821">
            <v>814</v>
          </cell>
          <cell r="H9821">
            <v>211</v>
          </cell>
        </row>
        <row r="9822">
          <cell r="G9822">
            <v>129</v>
          </cell>
          <cell r="H9822">
            <v>0</v>
          </cell>
        </row>
        <row r="9823">
          <cell r="G9823">
            <v>130</v>
          </cell>
          <cell r="H9823">
            <v>0</v>
          </cell>
        </row>
        <row r="9824">
          <cell r="G9824">
            <v>991</v>
          </cell>
          <cell r="H9824">
            <v>0</v>
          </cell>
        </row>
        <row r="9825">
          <cell r="G9825">
            <v>992</v>
          </cell>
          <cell r="H9825">
            <v>0</v>
          </cell>
        </row>
        <row r="9826">
          <cell r="G9826">
            <v>131</v>
          </cell>
          <cell r="H9826">
            <v>6</v>
          </cell>
        </row>
        <row r="9827">
          <cell r="G9827">
            <v>132</v>
          </cell>
          <cell r="H9827">
            <v>15</v>
          </cell>
        </row>
        <row r="9828">
          <cell r="G9828">
            <v>601</v>
          </cell>
          <cell r="H9828">
            <v>0</v>
          </cell>
        </row>
        <row r="9829">
          <cell r="G9829">
            <v>602</v>
          </cell>
          <cell r="H9829">
            <v>0</v>
          </cell>
        </row>
        <row r="9830">
          <cell r="G9830">
            <v>603</v>
          </cell>
          <cell r="H9830">
            <v>0</v>
          </cell>
        </row>
        <row r="9831">
          <cell r="G9831">
            <v>604</v>
          </cell>
          <cell r="H9831">
            <v>0</v>
          </cell>
        </row>
        <row r="9832">
          <cell r="G9832">
            <v>605</v>
          </cell>
          <cell r="H9832">
            <v>0</v>
          </cell>
        </row>
        <row r="9833">
          <cell r="G9833">
            <v>709</v>
          </cell>
          <cell r="H9833">
            <v>0</v>
          </cell>
        </row>
        <row r="9834">
          <cell r="G9834">
            <v>708</v>
          </cell>
          <cell r="H9834">
            <v>0</v>
          </cell>
        </row>
        <row r="9835">
          <cell r="G9835">
            <v>815</v>
          </cell>
          <cell r="H9835">
            <v>46</v>
          </cell>
        </row>
        <row r="9836">
          <cell r="G9836">
            <v>1315</v>
          </cell>
          <cell r="H9836">
            <v>42</v>
          </cell>
        </row>
        <row r="9837">
          <cell r="G9837">
            <v>337</v>
          </cell>
          <cell r="H9837">
            <v>0</v>
          </cell>
        </row>
        <row r="9838">
          <cell r="G9838">
            <v>338</v>
          </cell>
          <cell r="H9838">
            <v>0</v>
          </cell>
        </row>
        <row r="9839">
          <cell r="G9839">
            <v>339</v>
          </cell>
          <cell r="H9839">
            <v>0</v>
          </cell>
        </row>
        <row r="9840">
          <cell r="G9840">
            <v>340</v>
          </cell>
          <cell r="H9840">
            <v>0</v>
          </cell>
        </row>
        <row r="9841">
          <cell r="G9841">
            <v>341</v>
          </cell>
          <cell r="H9841">
            <v>1</v>
          </cell>
        </row>
        <row r="9842">
          <cell r="G9842">
            <v>342</v>
          </cell>
          <cell r="H9842">
            <v>0</v>
          </cell>
        </row>
        <row r="9843">
          <cell r="G9843">
            <v>343</v>
          </cell>
          <cell r="H9843">
            <v>0</v>
          </cell>
        </row>
        <row r="9844">
          <cell r="G9844">
            <v>344</v>
          </cell>
          <cell r="H9844">
            <v>0</v>
          </cell>
        </row>
        <row r="9845">
          <cell r="G9845">
            <v>345</v>
          </cell>
          <cell r="H9845">
            <v>0</v>
          </cell>
        </row>
        <row r="9846">
          <cell r="G9846">
            <v>346</v>
          </cell>
          <cell r="H9846">
            <v>1</v>
          </cell>
        </row>
        <row r="9847">
          <cell r="G9847">
            <v>347</v>
          </cell>
          <cell r="H9847">
            <v>0</v>
          </cell>
        </row>
        <row r="9848">
          <cell r="G9848">
            <v>348</v>
          </cell>
          <cell r="H9848">
            <v>0</v>
          </cell>
        </row>
        <row r="9849">
          <cell r="G9849">
            <v>1237</v>
          </cell>
          <cell r="H9849">
            <v>0</v>
          </cell>
        </row>
        <row r="9850">
          <cell r="G9850">
            <v>813</v>
          </cell>
          <cell r="H9850">
            <v>259</v>
          </cell>
        </row>
        <row r="9851">
          <cell r="G9851">
            <v>814</v>
          </cell>
          <cell r="H9851">
            <v>242</v>
          </cell>
        </row>
        <row r="9852">
          <cell r="G9852">
            <v>815</v>
          </cell>
          <cell r="H9852">
            <v>51</v>
          </cell>
        </row>
        <row r="9853">
          <cell r="G9853">
            <v>1315</v>
          </cell>
          <cell r="H9853">
            <v>48</v>
          </cell>
        </row>
        <row r="9854">
          <cell r="G9854">
            <v>995</v>
          </cell>
          <cell r="H9854">
            <v>21</v>
          </cell>
        </row>
        <row r="9855">
          <cell r="G9855">
            <v>996</v>
          </cell>
          <cell r="H9855">
            <v>0</v>
          </cell>
        </row>
        <row r="9856">
          <cell r="G9856">
            <v>139</v>
          </cell>
          <cell r="H9856">
            <v>6</v>
          </cell>
        </row>
        <row r="9857">
          <cell r="G9857">
            <v>140</v>
          </cell>
          <cell r="H9857">
            <v>15</v>
          </cell>
        </row>
        <row r="9858">
          <cell r="G9858">
            <v>997</v>
          </cell>
          <cell r="H9858">
            <v>443</v>
          </cell>
        </row>
        <row r="9859">
          <cell r="G9859">
            <v>998</v>
          </cell>
          <cell r="H9859">
            <v>0</v>
          </cell>
        </row>
        <row r="9860">
          <cell r="G9860">
            <v>133</v>
          </cell>
          <cell r="H9860">
            <v>14</v>
          </cell>
        </row>
        <row r="9861">
          <cell r="G9861">
            <v>134</v>
          </cell>
          <cell r="H9861">
            <v>13</v>
          </cell>
        </row>
        <row r="9862">
          <cell r="G9862">
            <v>373</v>
          </cell>
          <cell r="H9862">
            <v>0</v>
          </cell>
        </row>
        <row r="9863">
          <cell r="G9863">
            <v>374</v>
          </cell>
          <cell r="H9863">
            <v>0</v>
          </cell>
        </row>
        <row r="9864">
          <cell r="G9864">
            <v>375</v>
          </cell>
          <cell r="H9864">
            <v>0</v>
          </cell>
        </row>
        <row r="9865">
          <cell r="G9865">
            <v>376</v>
          </cell>
          <cell r="H9865">
            <v>0</v>
          </cell>
        </row>
        <row r="9866">
          <cell r="G9866">
            <v>377</v>
          </cell>
          <cell r="H9866">
            <v>0</v>
          </cell>
        </row>
        <row r="9867">
          <cell r="G9867">
            <v>378</v>
          </cell>
          <cell r="H9867">
            <v>0</v>
          </cell>
        </row>
        <row r="9868">
          <cell r="G9868">
            <v>379</v>
          </cell>
          <cell r="H9868">
            <v>0</v>
          </cell>
        </row>
        <row r="9869">
          <cell r="G9869">
            <v>380</v>
          </cell>
          <cell r="H9869">
            <v>0</v>
          </cell>
        </row>
        <row r="9870">
          <cell r="G9870">
            <v>923</v>
          </cell>
          <cell r="H9870">
            <v>0</v>
          </cell>
        </row>
        <row r="9871">
          <cell r="G9871">
            <v>924</v>
          </cell>
          <cell r="H9871">
            <v>0</v>
          </cell>
        </row>
        <row r="9872">
          <cell r="G9872">
            <v>383</v>
          </cell>
          <cell r="H9872">
            <v>0</v>
          </cell>
        </row>
        <row r="9873">
          <cell r="G9873">
            <v>384</v>
          </cell>
          <cell r="H9873">
            <v>0</v>
          </cell>
        </row>
        <row r="9874">
          <cell r="G9874">
            <v>925</v>
          </cell>
          <cell r="H9874">
            <v>0</v>
          </cell>
        </row>
        <row r="9875">
          <cell r="G9875">
            <v>926</v>
          </cell>
          <cell r="H9875">
            <v>0</v>
          </cell>
        </row>
        <row r="9876">
          <cell r="G9876">
            <v>141</v>
          </cell>
          <cell r="H9876">
            <v>14</v>
          </cell>
        </row>
        <row r="9877">
          <cell r="G9877">
            <v>142</v>
          </cell>
          <cell r="H9877">
            <v>13</v>
          </cell>
        </row>
        <row r="9878">
          <cell r="G9878">
            <v>999</v>
          </cell>
          <cell r="H9878">
            <v>6187</v>
          </cell>
        </row>
        <row r="9879">
          <cell r="G9879">
            <v>1000</v>
          </cell>
          <cell r="H9879">
            <v>0</v>
          </cell>
        </row>
        <row r="9880">
          <cell r="G9880">
            <v>135</v>
          </cell>
          <cell r="H9880">
            <v>6</v>
          </cell>
        </row>
        <row r="9881">
          <cell r="G9881">
            <v>136</v>
          </cell>
          <cell r="H9881">
            <v>7</v>
          </cell>
        </row>
        <row r="9882">
          <cell r="G9882">
            <v>633</v>
          </cell>
          <cell r="H9882">
            <v>0</v>
          </cell>
        </row>
        <row r="9883">
          <cell r="G9883">
            <v>634</v>
          </cell>
          <cell r="H9883">
            <v>0</v>
          </cell>
        </row>
        <row r="9884">
          <cell r="G9884">
            <v>635</v>
          </cell>
          <cell r="H9884">
            <v>0</v>
          </cell>
        </row>
        <row r="9885">
          <cell r="G9885">
            <v>143</v>
          </cell>
          <cell r="H9885">
            <v>6</v>
          </cell>
        </row>
        <row r="9886">
          <cell r="G9886">
            <v>144</v>
          </cell>
          <cell r="H9886">
            <v>7</v>
          </cell>
        </row>
        <row r="9887">
          <cell r="G9887">
            <v>137</v>
          </cell>
          <cell r="H9887">
            <v>9</v>
          </cell>
        </row>
        <row r="9888">
          <cell r="G9888">
            <v>138</v>
          </cell>
          <cell r="H9888">
            <v>9</v>
          </cell>
        </row>
        <row r="9889">
          <cell r="G9889">
            <v>145</v>
          </cell>
          <cell r="H9889">
            <v>9</v>
          </cell>
        </row>
        <row r="9890">
          <cell r="G9890">
            <v>146</v>
          </cell>
          <cell r="H9890">
            <v>9</v>
          </cell>
        </row>
        <row r="9891">
          <cell r="G9891">
            <v>147</v>
          </cell>
          <cell r="H9891">
            <v>9</v>
          </cell>
        </row>
        <row r="9892">
          <cell r="G9892">
            <v>148</v>
          </cell>
          <cell r="H9892">
            <v>2</v>
          </cell>
        </row>
        <row r="9893">
          <cell r="G9893">
            <v>149</v>
          </cell>
          <cell r="H9893">
            <v>9</v>
          </cell>
        </row>
        <row r="9894">
          <cell r="G9894">
            <v>150</v>
          </cell>
          <cell r="H9894">
            <v>2</v>
          </cell>
        </row>
        <row r="9895">
          <cell r="G9895">
            <v>1241</v>
          </cell>
          <cell r="H9895">
            <v>0</v>
          </cell>
        </row>
        <row r="9896">
          <cell r="G9896">
            <v>1242</v>
          </cell>
          <cell r="H9896">
            <v>0</v>
          </cell>
        </row>
        <row r="9897">
          <cell r="G9897">
            <v>319</v>
          </cell>
          <cell r="H9897">
            <v>0</v>
          </cell>
        </row>
        <row r="9898">
          <cell r="G9898">
            <v>1243</v>
          </cell>
          <cell r="H9898">
            <v>0</v>
          </cell>
        </row>
        <row r="9899">
          <cell r="G9899">
            <v>1244</v>
          </cell>
          <cell r="H9899">
            <v>0</v>
          </cell>
        </row>
        <row r="9900">
          <cell r="G9900">
            <v>1245</v>
          </cell>
          <cell r="H9900">
            <v>0</v>
          </cell>
        </row>
        <row r="9901">
          <cell r="G9901">
            <v>901</v>
          </cell>
          <cell r="H9901">
            <v>7</v>
          </cell>
        </row>
        <row r="9902">
          <cell r="G9902">
            <v>902</v>
          </cell>
          <cell r="H9902">
            <v>6</v>
          </cell>
        </row>
        <row r="9903">
          <cell r="G9903">
            <v>1246</v>
          </cell>
          <cell r="H9903">
            <v>1</v>
          </cell>
        </row>
        <row r="9904">
          <cell r="G9904">
            <v>1247</v>
          </cell>
          <cell r="H9904">
            <v>0</v>
          </cell>
        </row>
        <row r="9905">
          <cell r="G9905">
            <v>903</v>
          </cell>
          <cell r="H9905">
            <v>0</v>
          </cell>
        </row>
        <row r="9906">
          <cell r="G9906">
            <v>904</v>
          </cell>
          <cell r="H9906">
            <v>0</v>
          </cell>
        </row>
        <row r="9907">
          <cell r="G9907">
            <v>1248</v>
          </cell>
          <cell r="H9907">
            <v>0</v>
          </cell>
        </row>
        <row r="9908">
          <cell r="G9908">
            <v>1249</v>
          </cell>
          <cell r="H9908">
            <v>0</v>
          </cell>
        </row>
        <row r="9909">
          <cell r="G9909">
            <v>1230</v>
          </cell>
          <cell r="H9909">
            <v>7042</v>
          </cell>
        </row>
        <row r="9910">
          <cell r="G9910">
            <v>1231</v>
          </cell>
          <cell r="H9910">
            <v>7042</v>
          </cell>
        </row>
        <row r="9911">
          <cell r="G9911">
            <v>1299</v>
          </cell>
          <cell r="H9911">
            <v>7042</v>
          </cell>
        </row>
        <row r="9912">
          <cell r="G9912">
            <v>1250</v>
          </cell>
          <cell r="H9912">
            <v>0</v>
          </cell>
        </row>
        <row r="9913">
          <cell r="G9913">
            <v>1251</v>
          </cell>
          <cell r="H9913">
            <v>0</v>
          </cell>
        </row>
        <row r="9914">
          <cell r="G9914">
            <v>1252</v>
          </cell>
          <cell r="H9914">
            <v>0</v>
          </cell>
        </row>
        <row r="9915">
          <cell r="G9915">
            <v>1253</v>
          </cell>
          <cell r="H9915">
            <v>0</v>
          </cell>
        </row>
        <row r="9916">
          <cell r="G9916">
            <v>1254</v>
          </cell>
          <cell r="H9916">
            <v>0</v>
          </cell>
        </row>
        <row r="9917">
          <cell r="G9917">
            <v>1255</v>
          </cell>
          <cell r="H9917">
            <v>0</v>
          </cell>
        </row>
        <row r="9918">
          <cell r="G9918">
            <v>1256</v>
          </cell>
          <cell r="H9918">
            <v>0</v>
          </cell>
        </row>
        <row r="9919">
          <cell r="G9919">
            <v>1257</v>
          </cell>
          <cell r="H9919">
            <v>0</v>
          </cell>
        </row>
        <row r="9920">
          <cell r="G9920">
            <v>1258</v>
          </cell>
          <cell r="H9920">
            <v>0</v>
          </cell>
        </row>
        <row r="9921">
          <cell r="G9921">
            <v>1259</v>
          </cell>
          <cell r="H9921">
            <v>0</v>
          </cell>
        </row>
        <row r="9922">
          <cell r="G9922">
            <v>155</v>
          </cell>
          <cell r="H9922">
            <v>3</v>
          </cell>
        </row>
        <row r="9923">
          <cell r="G9923">
            <v>156</v>
          </cell>
          <cell r="H9923">
            <v>3</v>
          </cell>
        </row>
        <row r="9924">
          <cell r="G9924">
            <v>157</v>
          </cell>
          <cell r="H9924">
            <v>2</v>
          </cell>
        </row>
        <row r="9925">
          <cell r="G9925">
            <v>158</v>
          </cell>
          <cell r="H9925">
            <v>1</v>
          </cell>
        </row>
        <row r="9926">
          <cell r="G9926">
            <v>159</v>
          </cell>
          <cell r="H9926">
            <v>1</v>
          </cell>
        </row>
        <row r="9927">
          <cell r="G9927">
            <v>160</v>
          </cell>
          <cell r="H9927">
            <v>8</v>
          </cell>
        </row>
        <row r="9928">
          <cell r="G9928">
            <v>1260</v>
          </cell>
          <cell r="H9928">
            <v>0</v>
          </cell>
        </row>
        <row r="9929">
          <cell r="G9929">
            <v>1261</v>
          </cell>
          <cell r="H9929">
            <v>0</v>
          </cell>
        </row>
        <row r="9930">
          <cell r="G9930">
            <v>1262</v>
          </cell>
          <cell r="H9930">
            <v>0</v>
          </cell>
        </row>
        <row r="9931">
          <cell r="G9931">
            <v>1263</v>
          </cell>
          <cell r="H9931">
            <v>0</v>
          </cell>
        </row>
        <row r="9932">
          <cell r="G9932">
            <v>963</v>
          </cell>
          <cell r="H9932">
            <v>0</v>
          </cell>
        </row>
        <row r="9933">
          <cell r="G9933">
            <v>964</v>
          </cell>
          <cell r="H9933">
            <v>0</v>
          </cell>
        </row>
        <row r="9934">
          <cell r="G9934">
            <v>965</v>
          </cell>
          <cell r="H9934">
            <v>0</v>
          </cell>
        </row>
        <row r="9935">
          <cell r="G9935">
            <v>966</v>
          </cell>
          <cell r="H9935">
            <v>0</v>
          </cell>
        </row>
        <row r="9936">
          <cell r="G9936">
            <v>967</v>
          </cell>
          <cell r="H9936">
            <v>0</v>
          </cell>
        </row>
        <row r="9937">
          <cell r="G9937">
            <v>1264</v>
          </cell>
          <cell r="H9937">
            <v>0</v>
          </cell>
        </row>
        <row r="9938">
          <cell r="G9938">
            <v>1265</v>
          </cell>
          <cell r="H9938">
            <v>0</v>
          </cell>
        </row>
        <row r="9939">
          <cell r="G9939">
            <v>1266</v>
          </cell>
          <cell r="H9939">
            <v>0</v>
          </cell>
        </row>
        <row r="9940">
          <cell r="G9940">
            <v>1267</v>
          </cell>
          <cell r="H9940">
            <v>0</v>
          </cell>
        </row>
        <row r="9941">
          <cell r="G9941">
            <v>1268</v>
          </cell>
          <cell r="H9941">
            <v>0</v>
          </cell>
        </row>
        <row r="9942">
          <cell r="G9942">
            <v>1269</v>
          </cell>
          <cell r="H9942">
            <v>0</v>
          </cell>
        </row>
        <row r="9943">
          <cell r="G9943">
            <v>1241</v>
          </cell>
          <cell r="H9943">
            <v>0</v>
          </cell>
        </row>
        <row r="9944">
          <cell r="G9944">
            <v>1242</v>
          </cell>
          <cell r="H9944">
            <v>0</v>
          </cell>
        </row>
        <row r="9945">
          <cell r="G9945">
            <v>1294</v>
          </cell>
          <cell r="H9945">
            <v>24</v>
          </cell>
        </row>
        <row r="9946">
          <cell r="G9946">
            <v>1298</v>
          </cell>
          <cell r="H9946">
            <v>90</v>
          </cell>
        </row>
        <row r="9947">
          <cell r="G9947">
            <v>1243</v>
          </cell>
          <cell r="H9947">
            <v>0</v>
          </cell>
        </row>
        <row r="9948">
          <cell r="G9948">
            <v>1244</v>
          </cell>
          <cell r="H9948">
            <v>0</v>
          </cell>
        </row>
        <row r="9949">
          <cell r="G9949">
            <v>1297</v>
          </cell>
          <cell r="H9949">
            <v>6</v>
          </cell>
        </row>
        <row r="9950">
          <cell r="G9950">
            <v>1245</v>
          </cell>
          <cell r="H9950">
            <v>0</v>
          </cell>
        </row>
        <row r="9951">
          <cell r="G9951">
            <v>161</v>
          </cell>
          <cell r="H9951">
            <v>4297</v>
          </cell>
        </row>
        <row r="9952">
          <cell r="G9952">
            <v>1246</v>
          </cell>
          <cell r="H9952">
            <v>0</v>
          </cell>
        </row>
        <row r="9953">
          <cell r="G9953">
            <v>1247</v>
          </cell>
          <cell r="H9953">
            <v>0</v>
          </cell>
        </row>
        <row r="9954">
          <cell r="G9954">
            <v>1248</v>
          </cell>
          <cell r="H9954">
            <v>0</v>
          </cell>
        </row>
        <row r="9955">
          <cell r="G9955">
            <v>1249</v>
          </cell>
          <cell r="H9955">
            <v>0</v>
          </cell>
        </row>
        <row r="9956">
          <cell r="G9956">
            <v>1250</v>
          </cell>
          <cell r="H9956">
            <v>0</v>
          </cell>
        </row>
        <row r="9957">
          <cell r="G9957">
            <v>1251</v>
          </cell>
          <cell r="H9957">
            <v>0</v>
          </cell>
        </row>
        <row r="9958">
          <cell r="G9958">
            <v>1252</v>
          </cell>
          <cell r="H9958">
            <v>0</v>
          </cell>
        </row>
        <row r="9959">
          <cell r="G9959">
            <v>1253</v>
          </cell>
          <cell r="H9959">
            <v>0</v>
          </cell>
        </row>
        <row r="9960">
          <cell r="G9960">
            <v>1254</v>
          </cell>
          <cell r="H9960">
            <v>0</v>
          </cell>
        </row>
        <row r="9961">
          <cell r="G9961">
            <v>1255</v>
          </cell>
          <cell r="H9961">
            <v>0</v>
          </cell>
        </row>
        <row r="9962">
          <cell r="G9962">
            <v>1256</v>
          </cell>
          <cell r="H9962">
            <v>1</v>
          </cell>
        </row>
        <row r="9963">
          <cell r="G9963">
            <v>1257</v>
          </cell>
          <cell r="H9963">
            <v>1</v>
          </cell>
        </row>
        <row r="9964">
          <cell r="G9964">
            <v>1258</v>
          </cell>
          <cell r="H9964">
            <v>0</v>
          </cell>
        </row>
        <row r="9965">
          <cell r="G9965">
            <v>1259</v>
          </cell>
          <cell r="H9965">
            <v>0</v>
          </cell>
        </row>
        <row r="9966">
          <cell r="G9966">
            <v>1260</v>
          </cell>
          <cell r="H9966">
            <v>0</v>
          </cell>
        </row>
        <row r="9967">
          <cell r="G9967">
            <v>1261</v>
          </cell>
          <cell r="H9967">
            <v>0</v>
          </cell>
        </row>
        <row r="9968">
          <cell r="G9968">
            <v>1262</v>
          </cell>
          <cell r="H9968">
            <v>0</v>
          </cell>
        </row>
        <row r="9969">
          <cell r="G9969">
            <v>1263</v>
          </cell>
          <cell r="H9969">
            <v>0</v>
          </cell>
        </row>
        <row r="9970">
          <cell r="G9970">
            <v>1264</v>
          </cell>
          <cell r="H9970">
            <v>0</v>
          </cell>
        </row>
        <row r="9971">
          <cell r="G9971">
            <v>1265</v>
          </cell>
          <cell r="H9971">
            <v>0</v>
          </cell>
        </row>
        <row r="9972">
          <cell r="G9972">
            <v>1266</v>
          </cell>
          <cell r="H9972">
            <v>0</v>
          </cell>
        </row>
        <row r="9973">
          <cell r="G9973">
            <v>1267</v>
          </cell>
          <cell r="H9973">
            <v>0</v>
          </cell>
        </row>
        <row r="9974">
          <cell r="G9974">
            <v>1268</v>
          </cell>
          <cell r="H9974">
            <v>0</v>
          </cell>
        </row>
        <row r="9975">
          <cell r="G9975">
            <v>1269</v>
          </cell>
          <cell r="H9975">
            <v>0</v>
          </cell>
        </row>
        <row r="9976">
          <cell r="G9976">
            <v>1241</v>
          </cell>
          <cell r="H9976">
            <v>0</v>
          </cell>
        </row>
        <row r="9977">
          <cell r="G9977">
            <v>1242</v>
          </cell>
          <cell r="H9977">
            <v>0</v>
          </cell>
        </row>
        <row r="9978">
          <cell r="G9978">
            <v>423</v>
          </cell>
          <cell r="H9978">
            <v>0</v>
          </cell>
        </row>
        <row r="9979">
          <cell r="G9979">
            <v>424</v>
          </cell>
          <cell r="H9979">
            <v>0</v>
          </cell>
        </row>
        <row r="9980">
          <cell r="G9980">
            <v>425</v>
          </cell>
          <cell r="H9980">
            <v>0</v>
          </cell>
        </row>
        <row r="9981">
          <cell r="G9981">
            <v>426</v>
          </cell>
          <cell r="H9981">
            <v>0</v>
          </cell>
        </row>
        <row r="9982">
          <cell r="G9982">
            <v>1243</v>
          </cell>
          <cell r="H9982">
            <v>0</v>
          </cell>
        </row>
        <row r="9983">
          <cell r="G9983">
            <v>1244</v>
          </cell>
          <cell r="H9983">
            <v>0</v>
          </cell>
        </row>
        <row r="9984">
          <cell r="G9984">
            <v>1300</v>
          </cell>
          <cell r="H9984">
            <v>4291</v>
          </cell>
        </row>
        <row r="9985">
          <cell r="G9985">
            <v>1301</v>
          </cell>
          <cell r="H9985">
            <v>0</v>
          </cell>
        </row>
        <row r="9986">
          <cell r="G9986">
            <v>431</v>
          </cell>
          <cell r="H9986">
            <v>0</v>
          </cell>
        </row>
        <row r="9987">
          <cell r="G9987">
            <v>432</v>
          </cell>
          <cell r="H9987">
            <v>0</v>
          </cell>
        </row>
        <row r="9988">
          <cell r="G9988">
            <v>1245</v>
          </cell>
          <cell r="H9988">
            <v>0</v>
          </cell>
        </row>
        <row r="9989">
          <cell r="G9989">
            <v>1246</v>
          </cell>
          <cell r="H9989">
            <v>1</v>
          </cell>
        </row>
        <row r="9990">
          <cell r="G9990">
            <v>1247</v>
          </cell>
          <cell r="H9990">
            <v>0</v>
          </cell>
        </row>
        <row r="9991">
          <cell r="G9991">
            <v>819</v>
          </cell>
          <cell r="H9991">
            <v>89</v>
          </cell>
        </row>
        <row r="9992">
          <cell r="G9992">
            <v>820</v>
          </cell>
          <cell r="H9992">
            <v>15</v>
          </cell>
        </row>
        <row r="9993">
          <cell r="G9993">
            <v>1079</v>
          </cell>
          <cell r="H9993">
            <v>7</v>
          </cell>
        </row>
        <row r="9994">
          <cell r="G9994">
            <v>1080</v>
          </cell>
          <cell r="H9994">
            <v>0</v>
          </cell>
        </row>
        <row r="9995">
          <cell r="G9995">
            <v>1081</v>
          </cell>
          <cell r="H9995">
            <v>0</v>
          </cell>
        </row>
        <row r="9996">
          <cell r="G9996">
            <v>1082</v>
          </cell>
          <cell r="H9996">
            <v>0</v>
          </cell>
        </row>
        <row r="9997">
          <cell r="G9997">
            <v>1083</v>
          </cell>
          <cell r="H9997">
            <v>0</v>
          </cell>
        </row>
        <row r="9998">
          <cell r="G9998">
            <v>1084</v>
          </cell>
          <cell r="H9998">
            <v>0</v>
          </cell>
        </row>
        <row r="9999">
          <cell r="G9999">
            <v>1248</v>
          </cell>
          <cell r="H9999">
            <v>0</v>
          </cell>
        </row>
        <row r="10000">
          <cell r="G10000">
            <v>1249</v>
          </cell>
          <cell r="H10000">
            <v>0</v>
          </cell>
        </row>
        <row r="10001">
          <cell r="G10001">
            <v>1250</v>
          </cell>
          <cell r="H10001">
            <v>0</v>
          </cell>
        </row>
        <row r="10002">
          <cell r="G10002">
            <v>1251</v>
          </cell>
          <cell r="H10002">
            <v>0</v>
          </cell>
        </row>
        <row r="10003">
          <cell r="G10003">
            <v>1252</v>
          </cell>
          <cell r="H10003">
            <v>0</v>
          </cell>
        </row>
        <row r="10004">
          <cell r="G10004">
            <v>1253</v>
          </cell>
          <cell r="H10004">
            <v>0</v>
          </cell>
        </row>
        <row r="10005">
          <cell r="G10005">
            <v>1302</v>
          </cell>
          <cell r="H10005">
            <v>1193</v>
          </cell>
        </row>
        <row r="10006">
          <cell r="G10006">
            <v>1303</v>
          </cell>
          <cell r="H10006">
            <v>0</v>
          </cell>
        </row>
        <row r="10007">
          <cell r="G10007">
            <v>1324</v>
          </cell>
          <cell r="H10007">
            <v>100</v>
          </cell>
        </row>
        <row r="10008">
          <cell r="G10008">
            <v>1325</v>
          </cell>
          <cell r="H10008">
            <v>1093</v>
          </cell>
        </row>
        <row r="10009">
          <cell r="G10009">
            <v>1254</v>
          </cell>
          <cell r="H10009">
            <v>0</v>
          </cell>
        </row>
        <row r="10010">
          <cell r="G10010">
            <v>1255</v>
          </cell>
          <cell r="H10010">
            <v>0</v>
          </cell>
        </row>
        <row r="10011">
          <cell r="G10011">
            <v>1256</v>
          </cell>
          <cell r="H10011">
            <v>0</v>
          </cell>
        </row>
        <row r="10012">
          <cell r="G10012">
            <v>1257</v>
          </cell>
          <cell r="H10012">
            <v>0</v>
          </cell>
        </row>
        <row r="10013">
          <cell r="G10013">
            <v>1258</v>
          </cell>
          <cell r="H10013">
            <v>0</v>
          </cell>
        </row>
        <row r="10014">
          <cell r="G10014">
            <v>1259</v>
          </cell>
          <cell r="H10014">
            <v>0</v>
          </cell>
        </row>
        <row r="10015">
          <cell r="G10015">
            <v>1260</v>
          </cell>
          <cell r="H10015">
            <v>0</v>
          </cell>
        </row>
        <row r="10016">
          <cell r="G10016">
            <v>1261</v>
          </cell>
          <cell r="H10016">
            <v>0</v>
          </cell>
        </row>
        <row r="10017">
          <cell r="G10017">
            <v>1262</v>
          </cell>
          <cell r="H10017">
            <v>0</v>
          </cell>
        </row>
        <row r="10018">
          <cell r="G10018">
            <v>1263</v>
          </cell>
          <cell r="H10018">
            <v>0</v>
          </cell>
        </row>
        <row r="10019">
          <cell r="G10019">
            <v>1264</v>
          </cell>
          <cell r="H10019">
            <v>0</v>
          </cell>
        </row>
        <row r="10020">
          <cell r="G10020">
            <v>1265</v>
          </cell>
          <cell r="H10020">
            <v>0</v>
          </cell>
        </row>
        <row r="10021">
          <cell r="G10021">
            <v>1266</v>
          </cell>
          <cell r="H10021">
            <v>0</v>
          </cell>
        </row>
        <row r="10022">
          <cell r="G10022">
            <v>1267</v>
          </cell>
          <cell r="H10022">
            <v>0</v>
          </cell>
        </row>
        <row r="10023">
          <cell r="G10023">
            <v>1268</v>
          </cell>
          <cell r="H10023">
            <v>0</v>
          </cell>
        </row>
        <row r="10024">
          <cell r="G10024">
            <v>1269</v>
          </cell>
          <cell r="H10024">
            <v>0</v>
          </cell>
        </row>
        <row r="10025">
          <cell r="G10025">
            <v>427</v>
          </cell>
          <cell r="H10025">
            <v>0</v>
          </cell>
        </row>
        <row r="10026">
          <cell r="G10026">
            <v>1104</v>
          </cell>
          <cell r="H10026">
            <v>0</v>
          </cell>
        </row>
        <row r="10027">
          <cell r="G10027">
            <v>428</v>
          </cell>
          <cell r="H10027">
            <v>0</v>
          </cell>
        </row>
        <row r="10028">
          <cell r="G10028">
            <v>1105</v>
          </cell>
          <cell r="H10028">
            <v>0</v>
          </cell>
        </row>
        <row r="10029">
          <cell r="G10029">
            <v>1003</v>
          </cell>
          <cell r="H10029">
            <v>2717</v>
          </cell>
        </row>
        <row r="10030">
          <cell r="G10030">
            <v>435</v>
          </cell>
          <cell r="H10030">
            <v>0</v>
          </cell>
        </row>
        <row r="10031">
          <cell r="G10031">
            <v>436</v>
          </cell>
          <cell r="H10031">
            <v>0</v>
          </cell>
        </row>
        <row r="10032">
          <cell r="G10032">
            <v>437</v>
          </cell>
          <cell r="H10032">
            <v>0</v>
          </cell>
        </row>
        <row r="10033">
          <cell r="G10033">
            <v>438</v>
          </cell>
          <cell r="H10033">
            <v>0</v>
          </cell>
        </row>
        <row r="10034">
          <cell r="G10034">
            <v>1226</v>
          </cell>
          <cell r="H10034">
            <v>5</v>
          </cell>
        </row>
        <row r="10035">
          <cell r="G10035">
            <v>439</v>
          </cell>
          <cell r="H10035">
            <v>1</v>
          </cell>
        </row>
        <row r="10036">
          <cell r="G10036">
            <v>440</v>
          </cell>
          <cell r="H10036">
            <v>0</v>
          </cell>
        </row>
        <row r="10037">
          <cell r="G10037">
            <v>441</v>
          </cell>
          <cell r="H10037">
            <v>1</v>
          </cell>
        </row>
        <row r="10038">
          <cell r="G10038">
            <v>442</v>
          </cell>
          <cell r="H10038">
            <v>0</v>
          </cell>
        </row>
        <row r="10039">
          <cell r="G10039">
            <v>995</v>
          </cell>
          <cell r="H10039">
            <v>15</v>
          </cell>
        </row>
        <row r="10040">
          <cell r="G10040">
            <v>996</v>
          </cell>
          <cell r="H10040">
            <v>0</v>
          </cell>
        </row>
        <row r="10041">
          <cell r="G10041">
            <v>997</v>
          </cell>
          <cell r="H10041">
            <v>268</v>
          </cell>
        </row>
        <row r="10042">
          <cell r="G10042">
            <v>998</v>
          </cell>
          <cell r="H10042">
            <v>0</v>
          </cell>
        </row>
        <row r="10043">
          <cell r="G10043">
            <v>633</v>
          </cell>
          <cell r="H10043">
            <v>0</v>
          </cell>
        </row>
        <row r="10044">
          <cell r="G10044">
            <v>634</v>
          </cell>
          <cell r="H10044">
            <v>0</v>
          </cell>
        </row>
        <row r="10045">
          <cell r="G10045">
            <v>635</v>
          </cell>
          <cell r="H10045">
            <v>0</v>
          </cell>
        </row>
        <row r="10046">
          <cell r="G10046">
            <v>990</v>
          </cell>
          <cell r="H10046">
            <v>19</v>
          </cell>
        </row>
        <row r="10047">
          <cell r="G10047">
            <v>991</v>
          </cell>
          <cell r="H10047">
            <v>0</v>
          </cell>
        </row>
        <row r="10048">
          <cell r="G10048">
            <v>992</v>
          </cell>
          <cell r="H10048">
            <v>0</v>
          </cell>
        </row>
        <row r="10049">
          <cell r="G10049">
            <v>993</v>
          </cell>
          <cell r="H10049">
            <v>0</v>
          </cell>
        </row>
        <row r="10050">
          <cell r="G10050">
            <v>994</v>
          </cell>
          <cell r="H10050">
            <v>0</v>
          </cell>
        </row>
        <row r="10051">
          <cell r="G10051">
            <v>644</v>
          </cell>
          <cell r="H10051">
            <v>440</v>
          </cell>
        </row>
        <row r="10052">
          <cell r="G10052">
            <v>1051</v>
          </cell>
          <cell r="H10052">
            <v>424</v>
          </cell>
        </row>
        <row r="10053">
          <cell r="G10053">
            <v>1057</v>
          </cell>
          <cell r="H10053">
            <v>2663</v>
          </cell>
        </row>
        <row r="10054">
          <cell r="G10054">
            <v>1058</v>
          </cell>
          <cell r="H10054">
            <v>2399</v>
          </cell>
        </row>
        <row r="10055">
          <cell r="G10055">
            <v>594</v>
          </cell>
          <cell r="H10055">
            <v>9</v>
          </cell>
        </row>
        <row r="10056">
          <cell r="G10056">
            <v>595</v>
          </cell>
          <cell r="H10056">
            <v>3</v>
          </cell>
        </row>
        <row r="10057">
          <cell r="G10057">
            <v>596</v>
          </cell>
          <cell r="H10057">
            <v>2</v>
          </cell>
        </row>
        <row r="10058">
          <cell r="G10058">
            <v>597</v>
          </cell>
          <cell r="H10058">
            <v>1</v>
          </cell>
        </row>
        <row r="10059">
          <cell r="G10059">
            <v>598</v>
          </cell>
          <cell r="H10059">
            <v>0</v>
          </cell>
        </row>
        <row r="10060">
          <cell r="G10060">
            <v>707</v>
          </cell>
          <cell r="H10060">
            <v>17</v>
          </cell>
        </row>
        <row r="10061">
          <cell r="G10061">
            <v>706</v>
          </cell>
          <cell r="H10061">
            <v>1</v>
          </cell>
        </row>
        <row r="10062">
          <cell r="G10062">
            <v>645</v>
          </cell>
          <cell r="H10062">
            <v>861</v>
          </cell>
        </row>
        <row r="10063">
          <cell r="G10063">
            <v>1055</v>
          </cell>
          <cell r="H10063">
            <v>1709</v>
          </cell>
        </row>
        <row r="10064">
          <cell r="G10064">
            <v>648</v>
          </cell>
          <cell r="H10064">
            <v>617</v>
          </cell>
        </row>
        <row r="10065">
          <cell r="G10065">
            <v>608</v>
          </cell>
          <cell r="H10065">
            <v>1</v>
          </cell>
        </row>
        <row r="10066">
          <cell r="G10066">
            <v>609</v>
          </cell>
          <cell r="H10066">
            <v>22</v>
          </cell>
        </row>
        <row r="10067">
          <cell r="G10067">
            <v>610</v>
          </cell>
          <cell r="H10067">
            <v>15</v>
          </cell>
        </row>
        <row r="10068">
          <cell r="G10068">
            <v>611</v>
          </cell>
          <cell r="H10068">
            <v>8</v>
          </cell>
        </row>
        <row r="10069">
          <cell r="G10069">
            <v>1326</v>
          </cell>
          <cell r="H10069">
            <v>0</v>
          </cell>
        </row>
        <row r="10070">
          <cell r="G10070">
            <v>1327</v>
          </cell>
          <cell r="H10070">
            <v>14</v>
          </cell>
        </row>
        <row r="10071">
          <cell r="G10071">
            <v>801</v>
          </cell>
          <cell r="H10071">
            <v>0</v>
          </cell>
        </row>
        <row r="10072">
          <cell r="G10072">
            <v>601</v>
          </cell>
          <cell r="H10072">
            <v>0</v>
          </cell>
        </row>
        <row r="10073">
          <cell r="G10073">
            <v>602</v>
          </cell>
          <cell r="H10073">
            <v>0</v>
          </cell>
        </row>
        <row r="10074">
          <cell r="G10074">
            <v>603</v>
          </cell>
          <cell r="H10074">
            <v>0</v>
          </cell>
        </row>
        <row r="10075">
          <cell r="G10075">
            <v>604</v>
          </cell>
          <cell r="H10075">
            <v>0</v>
          </cell>
        </row>
        <row r="10076">
          <cell r="G10076">
            <v>605</v>
          </cell>
          <cell r="H10076">
            <v>0</v>
          </cell>
        </row>
        <row r="10077">
          <cell r="G10077">
            <v>709</v>
          </cell>
          <cell r="H10077">
            <v>0</v>
          </cell>
        </row>
        <row r="10078">
          <cell r="G10078">
            <v>708</v>
          </cell>
          <cell r="H10078">
            <v>0</v>
          </cell>
        </row>
        <row r="10079">
          <cell r="G10079">
            <v>612</v>
          </cell>
          <cell r="H10079">
            <v>0</v>
          </cell>
        </row>
        <row r="10080">
          <cell r="G10080">
            <v>613</v>
          </cell>
          <cell r="H10080">
            <v>0</v>
          </cell>
        </row>
        <row r="10081">
          <cell r="G10081">
            <v>614</v>
          </cell>
          <cell r="H10081">
            <v>0</v>
          </cell>
        </row>
        <row r="10082">
          <cell r="G10082">
            <v>615</v>
          </cell>
          <cell r="H10082">
            <v>0</v>
          </cell>
        </row>
        <row r="10083">
          <cell r="G10083">
            <v>1328</v>
          </cell>
          <cell r="H10083">
            <v>0</v>
          </cell>
        </row>
        <row r="10084">
          <cell r="G10084">
            <v>1329</v>
          </cell>
          <cell r="H10084">
            <v>0</v>
          </cell>
        </row>
        <row r="10085">
          <cell r="G10085">
            <v>1300</v>
          </cell>
          <cell r="H10085">
            <v>2333</v>
          </cell>
        </row>
        <row r="10086">
          <cell r="G10086">
            <v>1301</v>
          </cell>
          <cell r="H10086">
            <v>0</v>
          </cell>
        </row>
        <row r="10087">
          <cell r="G10087">
            <v>1302</v>
          </cell>
          <cell r="H10087">
            <v>208</v>
          </cell>
        </row>
        <row r="10088">
          <cell r="G10088">
            <v>1303</v>
          </cell>
          <cell r="H10088">
            <v>0</v>
          </cell>
        </row>
        <row r="10089">
          <cell r="G10089">
            <v>1324</v>
          </cell>
          <cell r="H10089">
            <v>0</v>
          </cell>
        </row>
        <row r="10090">
          <cell r="G10090">
            <v>1325</v>
          </cell>
          <cell r="H10090">
            <v>208</v>
          </cell>
        </row>
        <row r="10091">
          <cell r="G10091">
            <v>711</v>
          </cell>
          <cell r="H10091">
            <v>0</v>
          </cell>
        </row>
        <row r="10092">
          <cell r="G10092">
            <v>712</v>
          </cell>
          <cell r="H10092">
            <v>0</v>
          </cell>
        </row>
        <row r="10093">
          <cell r="G10093">
            <v>1308</v>
          </cell>
          <cell r="H10093">
            <v>196105200</v>
          </cell>
        </row>
        <row r="10094">
          <cell r="G10094">
            <v>1310</v>
          </cell>
          <cell r="H10094">
            <v>7184180</v>
          </cell>
        </row>
        <row r="10095">
          <cell r="G10095">
            <v>1309</v>
          </cell>
          <cell r="H10095">
            <v>117663120</v>
          </cell>
        </row>
        <row r="10096">
          <cell r="G10096">
            <v>1311</v>
          </cell>
          <cell r="H10096">
            <v>6232000</v>
          </cell>
        </row>
        <row r="10097">
          <cell r="G10097">
            <v>1312</v>
          </cell>
          <cell r="H10097">
            <v>7709000</v>
          </cell>
        </row>
        <row r="10098">
          <cell r="G10098">
            <v>1313</v>
          </cell>
          <cell r="H10098">
            <v>0</v>
          </cell>
        </row>
        <row r="10099">
          <cell r="G10099">
            <v>1314</v>
          </cell>
          <cell r="H10099">
            <v>57316900</v>
          </cell>
        </row>
        <row r="10100">
          <cell r="G10100">
            <v>692</v>
          </cell>
          <cell r="H10100">
            <v>2</v>
          </cell>
        </row>
        <row r="10101">
          <cell r="G10101">
            <v>693</v>
          </cell>
          <cell r="H10101">
            <v>5</v>
          </cell>
        </row>
        <row r="10102">
          <cell r="G10102">
            <v>694</v>
          </cell>
          <cell r="H10102">
            <v>19</v>
          </cell>
        </row>
        <row r="10103">
          <cell r="G10103">
            <v>695</v>
          </cell>
          <cell r="H10103">
            <v>2</v>
          </cell>
        </row>
        <row r="10104">
          <cell r="G10104">
            <v>669</v>
          </cell>
          <cell r="H10104">
            <v>6</v>
          </cell>
        </row>
        <row r="10105">
          <cell r="G10105">
            <v>787</v>
          </cell>
          <cell r="H10105">
            <v>6</v>
          </cell>
        </row>
        <row r="10106">
          <cell r="G10106">
            <v>788</v>
          </cell>
          <cell r="H10106">
            <v>0</v>
          </cell>
        </row>
        <row r="10107">
          <cell r="G10107">
            <v>789</v>
          </cell>
          <cell r="H10107">
            <v>0</v>
          </cell>
        </row>
        <row r="10108">
          <cell r="G10108">
            <v>790</v>
          </cell>
          <cell r="H10108">
            <v>0</v>
          </cell>
        </row>
        <row r="10109">
          <cell r="G10109">
            <v>881</v>
          </cell>
          <cell r="H10109">
            <v>3</v>
          </cell>
        </row>
        <row r="10110">
          <cell r="G10110">
            <v>798</v>
          </cell>
          <cell r="H10110">
            <v>6</v>
          </cell>
        </row>
        <row r="10111">
          <cell r="G10111">
            <v>636</v>
          </cell>
          <cell r="H10111">
            <v>8867</v>
          </cell>
        </row>
        <row r="10112">
          <cell r="G10112">
            <v>1226</v>
          </cell>
          <cell r="H10112">
            <v>12</v>
          </cell>
        </row>
        <row r="10113">
          <cell r="G10113">
            <v>521</v>
          </cell>
          <cell r="H10113">
            <v>0</v>
          </cell>
        </row>
        <row r="10114">
          <cell r="G10114">
            <v>522</v>
          </cell>
          <cell r="H10114">
            <v>1</v>
          </cell>
        </row>
        <row r="10115">
          <cell r="G10115">
            <v>182</v>
          </cell>
          <cell r="H10115">
            <v>0</v>
          </cell>
        </row>
        <row r="10116">
          <cell r="G10116">
            <v>823</v>
          </cell>
          <cell r="H10116">
            <v>1</v>
          </cell>
        </row>
        <row r="10117">
          <cell r="G10117">
            <v>824</v>
          </cell>
          <cell r="H10117">
            <v>0</v>
          </cell>
        </row>
        <row r="10118">
          <cell r="G10118">
            <v>227</v>
          </cell>
          <cell r="H10118">
            <v>10</v>
          </cell>
        </row>
        <row r="10119">
          <cell r="G10119">
            <v>229</v>
          </cell>
          <cell r="H10119">
            <v>1</v>
          </cell>
        </row>
        <row r="10120">
          <cell r="G10120">
            <v>1226</v>
          </cell>
          <cell r="H10120">
            <v>7</v>
          </cell>
        </row>
        <row r="10121">
          <cell r="G10121">
            <v>521</v>
          </cell>
          <cell r="H10121">
            <v>1</v>
          </cell>
        </row>
        <row r="10122">
          <cell r="G10122">
            <v>522</v>
          </cell>
          <cell r="H10122">
            <v>1</v>
          </cell>
        </row>
        <row r="10123">
          <cell r="G10123">
            <v>182</v>
          </cell>
          <cell r="H10123">
            <v>602</v>
          </cell>
        </row>
        <row r="10124">
          <cell r="G10124">
            <v>823</v>
          </cell>
          <cell r="H10124">
            <v>0</v>
          </cell>
        </row>
        <row r="10125">
          <cell r="G10125">
            <v>227</v>
          </cell>
          <cell r="H10125">
            <v>7</v>
          </cell>
        </row>
        <row r="10126">
          <cell r="G10126">
            <v>229</v>
          </cell>
          <cell r="H10126">
            <v>0</v>
          </cell>
        </row>
        <row r="10127">
          <cell r="G10127">
            <v>824</v>
          </cell>
          <cell r="H10127">
            <v>0</v>
          </cell>
        </row>
        <row r="10128">
          <cell r="G10128">
            <v>1226</v>
          </cell>
          <cell r="H10128">
            <v>2</v>
          </cell>
        </row>
        <row r="10129">
          <cell r="G10129">
            <v>521</v>
          </cell>
          <cell r="H10129">
            <v>1</v>
          </cell>
        </row>
        <row r="10130">
          <cell r="G10130">
            <v>522</v>
          </cell>
          <cell r="H10130">
            <v>1</v>
          </cell>
        </row>
        <row r="10131">
          <cell r="G10131">
            <v>182</v>
          </cell>
          <cell r="H10131">
            <v>602</v>
          </cell>
        </row>
        <row r="10132">
          <cell r="G10132">
            <v>823</v>
          </cell>
          <cell r="H10132">
            <v>2</v>
          </cell>
        </row>
        <row r="10133">
          <cell r="G10133">
            <v>229</v>
          </cell>
          <cell r="H10133">
            <v>2</v>
          </cell>
        </row>
        <row r="10134">
          <cell r="G10134">
            <v>227</v>
          </cell>
          <cell r="H10134">
            <v>16</v>
          </cell>
        </row>
        <row r="10135">
          <cell r="G10135">
            <v>824</v>
          </cell>
          <cell r="H10135">
            <v>0</v>
          </cell>
        </row>
        <row r="10136">
          <cell r="G10136">
            <v>209</v>
          </cell>
          <cell r="H10136">
            <v>237</v>
          </cell>
        </row>
        <row r="10137">
          <cell r="G10137">
            <v>210</v>
          </cell>
          <cell r="H10137">
            <v>191</v>
          </cell>
        </row>
        <row r="10138">
          <cell r="G10138">
            <v>209</v>
          </cell>
          <cell r="H10138">
            <v>331</v>
          </cell>
        </row>
        <row r="10139">
          <cell r="G10139">
            <v>210</v>
          </cell>
          <cell r="H10139">
            <v>279</v>
          </cell>
        </row>
        <row r="10140">
          <cell r="G10140">
            <v>209</v>
          </cell>
          <cell r="H10140">
            <v>234</v>
          </cell>
        </row>
        <row r="10141">
          <cell r="G10141">
            <v>210</v>
          </cell>
          <cell r="H10141">
            <v>180</v>
          </cell>
        </row>
        <row r="10142">
          <cell r="G10142">
            <v>217</v>
          </cell>
          <cell r="H10142">
            <v>26</v>
          </cell>
        </row>
        <row r="10143">
          <cell r="G10143">
            <v>213</v>
          </cell>
          <cell r="H10143">
            <v>1</v>
          </cell>
        </row>
        <row r="10144">
          <cell r="G10144">
            <v>214</v>
          </cell>
          <cell r="H10144">
            <v>1</v>
          </cell>
        </row>
        <row r="10145">
          <cell r="G10145">
            <v>225</v>
          </cell>
          <cell r="H10145">
            <v>428</v>
          </cell>
        </row>
        <row r="10146">
          <cell r="G10146">
            <v>226</v>
          </cell>
          <cell r="H10146">
            <v>77</v>
          </cell>
        </row>
        <row r="10147">
          <cell r="G10147">
            <v>221</v>
          </cell>
          <cell r="H10147">
            <v>428</v>
          </cell>
        </row>
        <row r="10148">
          <cell r="G10148">
            <v>222</v>
          </cell>
          <cell r="H10148">
            <v>60</v>
          </cell>
        </row>
        <row r="10149">
          <cell r="G10149">
            <v>1240</v>
          </cell>
          <cell r="H10149">
            <v>11</v>
          </cell>
        </row>
        <row r="10150">
          <cell r="G10150">
            <v>1239</v>
          </cell>
          <cell r="H10150">
            <v>390</v>
          </cell>
        </row>
        <row r="10151">
          <cell r="G10151">
            <v>217</v>
          </cell>
          <cell r="H10151">
            <v>30</v>
          </cell>
        </row>
        <row r="10152">
          <cell r="G10152">
            <v>213</v>
          </cell>
          <cell r="H10152">
            <v>6</v>
          </cell>
        </row>
        <row r="10153">
          <cell r="G10153">
            <v>214</v>
          </cell>
          <cell r="H10153">
            <v>6</v>
          </cell>
        </row>
        <row r="10154">
          <cell r="G10154">
            <v>225</v>
          </cell>
          <cell r="H10154">
            <v>571</v>
          </cell>
        </row>
        <row r="10155">
          <cell r="G10155">
            <v>226</v>
          </cell>
          <cell r="H10155">
            <v>109</v>
          </cell>
        </row>
        <row r="10156">
          <cell r="G10156">
            <v>221</v>
          </cell>
          <cell r="H10156">
            <v>610</v>
          </cell>
        </row>
        <row r="10157">
          <cell r="G10157">
            <v>222</v>
          </cell>
          <cell r="H10157">
            <v>96</v>
          </cell>
        </row>
        <row r="10158">
          <cell r="G10158">
            <v>1240</v>
          </cell>
          <cell r="H10158">
            <v>20</v>
          </cell>
        </row>
        <row r="10159">
          <cell r="G10159">
            <v>1239</v>
          </cell>
          <cell r="H10159">
            <v>506</v>
          </cell>
        </row>
        <row r="10160">
          <cell r="G10160">
            <v>217</v>
          </cell>
          <cell r="H10160">
            <v>2</v>
          </cell>
        </row>
        <row r="10161">
          <cell r="G10161">
            <v>213</v>
          </cell>
          <cell r="H10161">
            <v>0</v>
          </cell>
        </row>
        <row r="10162">
          <cell r="G10162">
            <v>214</v>
          </cell>
          <cell r="H10162">
            <v>0</v>
          </cell>
        </row>
        <row r="10163">
          <cell r="G10163">
            <v>225</v>
          </cell>
          <cell r="H10163">
            <v>414</v>
          </cell>
        </row>
        <row r="10164">
          <cell r="G10164">
            <v>226</v>
          </cell>
          <cell r="H10164">
            <v>2</v>
          </cell>
        </row>
        <row r="10165">
          <cell r="G10165">
            <v>221</v>
          </cell>
          <cell r="H10165">
            <v>414</v>
          </cell>
        </row>
        <row r="10166">
          <cell r="G10166">
            <v>222</v>
          </cell>
          <cell r="H10166">
            <v>2</v>
          </cell>
        </row>
        <row r="10167">
          <cell r="G10167">
            <v>1240</v>
          </cell>
          <cell r="H10167">
            <v>0</v>
          </cell>
        </row>
        <row r="10168">
          <cell r="G10168">
            <v>1239</v>
          </cell>
          <cell r="H10168">
            <v>410</v>
          </cell>
        </row>
        <row r="10169">
          <cell r="G10169">
            <v>191</v>
          </cell>
          <cell r="H10169">
            <v>74</v>
          </cell>
        </row>
        <row r="10170">
          <cell r="G10170">
            <v>192</v>
          </cell>
          <cell r="H10170">
            <v>46</v>
          </cell>
        </row>
        <row r="10171">
          <cell r="G10171">
            <v>193</v>
          </cell>
          <cell r="H10171">
            <v>654</v>
          </cell>
        </row>
        <row r="10172">
          <cell r="G10172">
            <v>194</v>
          </cell>
          <cell r="H10172">
            <v>526</v>
          </cell>
        </row>
        <row r="10173">
          <cell r="G10173">
            <v>1067</v>
          </cell>
          <cell r="H10173">
            <v>50</v>
          </cell>
        </row>
        <row r="10174">
          <cell r="G10174">
            <v>189</v>
          </cell>
          <cell r="H10174">
            <v>20</v>
          </cell>
        </row>
        <row r="10175">
          <cell r="G10175">
            <v>182</v>
          </cell>
          <cell r="H10175">
            <v>0</v>
          </cell>
        </row>
        <row r="10176">
          <cell r="G10176">
            <v>1425</v>
          </cell>
          <cell r="H10176">
            <v>7152</v>
          </cell>
        </row>
        <row r="10177">
          <cell r="G10177">
            <v>1425</v>
          </cell>
          <cell r="H10177">
            <v>11461</v>
          </cell>
        </row>
        <row r="10178">
          <cell r="G10178">
            <v>1425</v>
          </cell>
          <cell r="H10178">
            <v>9404</v>
          </cell>
        </row>
        <row r="10179">
          <cell r="G10179">
            <v>1425</v>
          </cell>
          <cell r="H10179">
            <v>5872</v>
          </cell>
        </row>
        <row r="10180">
          <cell r="G10180">
            <v>1425</v>
          </cell>
          <cell r="H10180">
            <v>2851</v>
          </cell>
        </row>
        <row r="10181">
          <cell r="G10181">
            <v>1425</v>
          </cell>
          <cell r="H10181">
            <v>2908</v>
          </cell>
        </row>
        <row r="10182">
          <cell r="G10182">
            <v>1425</v>
          </cell>
          <cell r="H10182">
            <v>4488</v>
          </cell>
        </row>
        <row r="10183">
          <cell r="G10183">
            <v>1425</v>
          </cell>
          <cell r="H10183">
            <v>150</v>
          </cell>
        </row>
        <row r="10184">
          <cell r="G10184">
            <v>1425</v>
          </cell>
          <cell r="H10184">
            <v>3037</v>
          </cell>
        </row>
        <row r="10185">
          <cell r="G10185">
            <v>1425</v>
          </cell>
          <cell r="H10185">
            <v>1402</v>
          </cell>
        </row>
        <row r="10186">
          <cell r="G10186">
            <v>1425</v>
          </cell>
          <cell r="H10186">
            <v>1536</v>
          </cell>
        </row>
        <row r="10187">
          <cell r="G10187">
            <v>1425</v>
          </cell>
          <cell r="H10187">
            <v>3066</v>
          </cell>
        </row>
        <row r="10188">
          <cell r="G10188">
            <v>1425</v>
          </cell>
          <cell r="H10188">
            <v>1509</v>
          </cell>
        </row>
        <row r="10189">
          <cell r="G10189">
            <v>1424</v>
          </cell>
          <cell r="H10189">
            <v>236</v>
          </cell>
        </row>
        <row r="10190">
          <cell r="G10190">
            <v>1424</v>
          </cell>
          <cell r="H10190">
            <v>57</v>
          </cell>
        </row>
        <row r="10191">
          <cell r="G10191">
            <v>1424</v>
          </cell>
          <cell r="H10191">
            <v>857</v>
          </cell>
        </row>
        <row r="10192">
          <cell r="G10192">
            <v>1424</v>
          </cell>
          <cell r="H10192">
            <v>2145</v>
          </cell>
        </row>
        <row r="10193">
          <cell r="G10193">
            <v>1424</v>
          </cell>
          <cell r="H10193">
            <v>2086</v>
          </cell>
        </row>
        <row r="10194">
          <cell r="G10194">
            <v>1424</v>
          </cell>
          <cell r="H10194">
            <v>1131</v>
          </cell>
        </row>
        <row r="10195">
          <cell r="G10195">
            <v>1424</v>
          </cell>
          <cell r="H10195">
            <v>323</v>
          </cell>
        </row>
        <row r="10196">
          <cell r="G10196">
            <v>1424</v>
          </cell>
          <cell r="H10196">
            <v>394</v>
          </cell>
        </row>
        <row r="10197">
          <cell r="G10197">
            <v>1424</v>
          </cell>
          <cell r="H10197">
            <v>1011</v>
          </cell>
        </row>
        <row r="10198">
          <cell r="G10198">
            <v>1424</v>
          </cell>
          <cell r="H10198">
            <v>182</v>
          </cell>
        </row>
        <row r="10199">
          <cell r="G10199">
            <v>1424</v>
          </cell>
          <cell r="H10199">
            <v>572</v>
          </cell>
        </row>
        <row r="10200">
          <cell r="G10200">
            <v>1424</v>
          </cell>
          <cell r="H10200">
            <v>105</v>
          </cell>
        </row>
        <row r="10201">
          <cell r="G10201">
            <v>1424</v>
          </cell>
          <cell r="H10201">
            <v>159</v>
          </cell>
        </row>
        <row r="10202">
          <cell r="G10202">
            <v>1241</v>
          </cell>
          <cell r="H10202">
            <v>0</v>
          </cell>
        </row>
        <row r="10203">
          <cell r="G10203">
            <v>1242</v>
          </cell>
          <cell r="H10203">
            <v>0</v>
          </cell>
        </row>
        <row r="10204">
          <cell r="G10204">
            <v>1243</v>
          </cell>
          <cell r="H10204">
            <v>0</v>
          </cell>
        </row>
        <row r="10205">
          <cell r="G10205">
            <v>1244</v>
          </cell>
          <cell r="H10205">
            <v>0</v>
          </cell>
        </row>
        <row r="10206">
          <cell r="G10206">
            <v>1245</v>
          </cell>
          <cell r="H10206">
            <v>0</v>
          </cell>
        </row>
        <row r="10207">
          <cell r="G10207">
            <v>1246</v>
          </cell>
          <cell r="H10207">
            <v>0</v>
          </cell>
        </row>
        <row r="10208">
          <cell r="G10208">
            <v>1247</v>
          </cell>
          <cell r="H10208">
            <v>0</v>
          </cell>
        </row>
        <row r="10209">
          <cell r="G10209">
            <v>1248</v>
          </cell>
          <cell r="H10209">
            <v>0</v>
          </cell>
        </row>
        <row r="10210">
          <cell r="G10210">
            <v>1249</v>
          </cell>
          <cell r="H10210">
            <v>0</v>
          </cell>
        </row>
        <row r="10211">
          <cell r="G10211">
            <v>1250</v>
          </cell>
          <cell r="H10211">
            <v>0</v>
          </cell>
        </row>
        <row r="10212">
          <cell r="G10212">
            <v>1251</v>
          </cell>
          <cell r="H10212">
            <v>0</v>
          </cell>
        </row>
        <row r="10213">
          <cell r="G10213">
            <v>1252</v>
          </cell>
          <cell r="H10213">
            <v>0</v>
          </cell>
        </row>
        <row r="10214">
          <cell r="G10214">
            <v>1253</v>
          </cell>
          <cell r="H10214">
            <v>0</v>
          </cell>
        </row>
        <row r="10215">
          <cell r="G10215">
            <v>1254</v>
          </cell>
          <cell r="H10215">
            <v>0</v>
          </cell>
        </row>
        <row r="10216">
          <cell r="G10216">
            <v>1255</v>
          </cell>
          <cell r="H10216">
            <v>0</v>
          </cell>
        </row>
        <row r="10217">
          <cell r="G10217">
            <v>1256</v>
          </cell>
          <cell r="H10217">
            <v>0</v>
          </cell>
        </row>
        <row r="10218">
          <cell r="G10218">
            <v>1257</v>
          </cell>
          <cell r="H10218">
            <v>0</v>
          </cell>
        </row>
        <row r="10219">
          <cell r="G10219">
            <v>1258</v>
          </cell>
          <cell r="H10219">
            <v>0</v>
          </cell>
        </row>
        <row r="10220">
          <cell r="G10220">
            <v>1259</v>
          </cell>
          <cell r="H10220">
            <v>0</v>
          </cell>
        </row>
        <row r="10221">
          <cell r="G10221">
            <v>1260</v>
          </cell>
          <cell r="H10221">
            <v>0</v>
          </cell>
        </row>
        <row r="10222">
          <cell r="G10222">
            <v>1261</v>
          </cell>
          <cell r="H10222">
            <v>0</v>
          </cell>
        </row>
        <row r="10223">
          <cell r="G10223">
            <v>1262</v>
          </cell>
          <cell r="H10223">
            <v>0</v>
          </cell>
        </row>
        <row r="10224">
          <cell r="G10224">
            <v>1263</v>
          </cell>
          <cell r="H10224">
            <v>0</v>
          </cell>
        </row>
        <row r="10225">
          <cell r="G10225">
            <v>1264</v>
          </cell>
          <cell r="H10225">
            <v>0</v>
          </cell>
        </row>
        <row r="10226">
          <cell r="G10226">
            <v>1265</v>
          </cell>
          <cell r="H10226">
            <v>0</v>
          </cell>
        </row>
        <row r="10227">
          <cell r="G10227">
            <v>1266</v>
          </cell>
          <cell r="H10227">
            <v>0</v>
          </cell>
        </row>
        <row r="10228">
          <cell r="G10228">
            <v>1267</v>
          </cell>
          <cell r="H10228">
            <v>0</v>
          </cell>
        </row>
        <row r="10229">
          <cell r="G10229">
            <v>1268</v>
          </cell>
          <cell r="H10229">
            <v>0</v>
          </cell>
        </row>
        <row r="10230">
          <cell r="G10230">
            <v>1269</v>
          </cell>
          <cell r="H10230">
            <v>0</v>
          </cell>
        </row>
        <row r="10231">
          <cell r="G10231">
            <v>1241</v>
          </cell>
          <cell r="H10231">
            <v>0</v>
          </cell>
        </row>
        <row r="10232">
          <cell r="G10232">
            <v>1242</v>
          </cell>
          <cell r="H10232">
            <v>0</v>
          </cell>
        </row>
        <row r="10233">
          <cell r="G10233">
            <v>1243</v>
          </cell>
          <cell r="H10233">
            <v>2</v>
          </cell>
        </row>
        <row r="10234">
          <cell r="G10234">
            <v>1244</v>
          </cell>
          <cell r="H10234">
            <v>0</v>
          </cell>
        </row>
        <row r="10235">
          <cell r="G10235">
            <v>1245</v>
          </cell>
          <cell r="H10235">
            <v>0</v>
          </cell>
        </row>
        <row r="10236">
          <cell r="G10236">
            <v>1246</v>
          </cell>
          <cell r="H10236">
            <v>0</v>
          </cell>
        </row>
        <row r="10237">
          <cell r="G10237">
            <v>1247</v>
          </cell>
          <cell r="H10237">
            <v>0</v>
          </cell>
        </row>
        <row r="10238">
          <cell r="G10238">
            <v>1248</v>
          </cell>
          <cell r="H10238">
            <v>0</v>
          </cell>
        </row>
        <row r="10239">
          <cell r="G10239">
            <v>1249</v>
          </cell>
          <cell r="H10239">
            <v>0</v>
          </cell>
        </row>
        <row r="10240">
          <cell r="G10240">
            <v>1250</v>
          </cell>
          <cell r="H10240">
            <v>0</v>
          </cell>
        </row>
        <row r="10241">
          <cell r="G10241">
            <v>1251</v>
          </cell>
          <cell r="H10241">
            <v>1</v>
          </cell>
        </row>
        <row r="10242">
          <cell r="G10242">
            <v>1252</v>
          </cell>
          <cell r="H10242">
            <v>0</v>
          </cell>
        </row>
        <row r="10243">
          <cell r="G10243">
            <v>1253</v>
          </cell>
          <cell r="H10243">
            <v>0</v>
          </cell>
        </row>
        <row r="10244">
          <cell r="G10244">
            <v>1254</v>
          </cell>
          <cell r="H10244">
            <v>0</v>
          </cell>
        </row>
        <row r="10245">
          <cell r="G10245">
            <v>1255</v>
          </cell>
          <cell r="H10245">
            <v>0</v>
          </cell>
        </row>
        <row r="10246">
          <cell r="G10246">
            <v>1256</v>
          </cell>
          <cell r="H10246">
            <v>1</v>
          </cell>
        </row>
        <row r="10247">
          <cell r="G10247">
            <v>1257</v>
          </cell>
          <cell r="H10247">
            <v>0</v>
          </cell>
        </row>
        <row r="10248">
          <cell r="G10248">
            <v>1258</v>
          </cell>
          <cell r="H10248">
            <v>0</v>
          </cell>
        </row>
        <row r="10249">
          <cell r="G10249">
            <v>1259</v>
          </cell>
          <cell r="H10249">
            <v>0</v>
          </cell>
        </row>
        <row r="10250">
          <cell r="G10250">
            <v>1260</v>
          </cell>
          <cell r="H10250">
            <v>0</v>
          </cell>
        </row>
        <row r="10251">
          <cell r="G10251">
            <v>1261</v>
          </cell>
          <cell r="H10251">
            <v>0</v>
          </cell>
        </row>
        <row r="10252">
          <cell r="G10252">
            <v>1262</v>
          </cell>
          <cell r="H10252">
            <v>0</v>
          </cell>
        </row>
        <row r="10253">
          <cell r="G10253">
            <v>1263</v>
          </cell>
          <cell r="H10253">
            <v>0</v>
          </cell>
        </row>
        <row r="10254">
          <cell r="G10254">
            <v>1264</v>
          </cell>
          <cell r="H10254">
            <v>0</v>
          </cell>
        </row>
        <row r="10255">
          <cell r="G10255">
            <v>1265</v>
          </cell>
          <cell r="H10255">
            <v>0</v>
          </cell>
        </row>
        <row r="10256">
          <cell r="G10256">
            <v>1266</v>
          </cell>
          <cell r="H10256">
            <v>0</v>
          </cell>
        </row>
        <row r="10257">
          <cell r="G10257">
            <v>1267</v>
          </cell>
          <cell r="H10257">
            <v>0</v>
          </cell>
        </row>
        <row r="10258">
          <cell r="G10258">
            <v>1268</v>
          </cell>
          <cell r="H10258">
            <v>0</v>
          </cell>
        </row>
        <row r="10259">
          <cell r="G10259">
            <v>1269</v>
          </cell>
          <cell r="H10259">
            <v>0</v>
          </cell>
        </row>
        <row r="10260">
          <cell r="G10260">
            <v>1300</v>
          </cell>
          <cell r="H10260">
            <v>995</v>
          </cell>
        </row>
        <row r="10261">
          <cell r="G10261">
            <v>1301</v>
          </cell>
          <cell r="H10261">
            <v>0</v>
          </cell>
        </row>
        <row r="10262">
          <cell r="G10262">
            <v>1302</v>
          </cell>
          <cell r="H10262">
            <v>145</v>
          </cell>
        </row>
        <row r="10263">
          <cell r="G10263">
            <v>1303</v>
          </cell>
          <cell r="H10263">
            <v>0</v>
          </cell>
        </row>
        <row r="10264">
          <cell r="G10264">
            <v>1324</v>
          </cell>
          <cell r="H10264">
            <v>0</v>
          </cell>
        </row>
        <row r="10265">
          <cell r="G10265">
            <v>1325</v>
          </cell>
          <cell r="H10265">
            <v>145</v>
          </cell>
        </row>
        <row r="10266">
          <cell r="G10266">
            <v>512</v>
          </cell>
          <cell r="H10266">
            <v>2490</v>
          </cell>
        </row>
        <row r="10267">
          <cell r="G10267">
            <v>1234</v>
          </cell>
          <cell r="H10267">
            <v>705</v>
          </cell>
        </row>
        <row r="10268">
          <cell r="G10268">
            <v>512</v>
          </cell>
          <cell r="H10268">
            <v>3151</v>
          </cell>
        </row>
        <row r="10269">
          <cell r="G10269">
            <v>1234</v>
          </cell>
          <cell r="H10269">
            <v>301</v>
          </cell>
        </row>
        <row r="10270">
          <cell r="G10270">
            <v>512</v>
          </cell>
          <cell r="H10270">
            <v>3796</v>
          </cell>
        </row>
        <row r="10271">
          <cell r="G10271">
            <v>1234</v>
          </cell>
          <cell r="H10271">
            <v>374</v>
          </cell>
        </row>
        <row r="10272">
          <cell r="G10272">
            <v>512</v>
          </cell>
          <cell r="H10272">
            <v>1879</v>
          </cell>
        </row>
        <row r="10273">
          <cell r="G10273">
            <v>1234</v>
          </cell>
          <cell r="H10273">
            <v>180</v>
          </cell>
        </row>
        <row r="10274">
          <cell r="G10274">
            <v>512</v>
          </cell>
          <cell r="H10274">
            <v>2038</v>
          </cell>
        </row>
        <row r="10275">
          <cell r="G10275">
            <v>1234</v>
          </cell>
          <cell r="H10275">
            <v>189</v>
          </cell>
        </row>
        <row r="10276">
          <cell r="G10276">
            <v>512</v>
          </cell>
          <cell r="H10276">
            <v>3583</v>
          </cell>
        </row>
        <row r="10277">
          <cell r="G10277">
            <v>1234</v>
          </cell>
          <cell r="H10277">
            <v>338</v>
          </cell>
        </row>
        <row r="10278">
          <cell r="G10278">
            <v>1071</v>
          </cell>
          <cell r="H10278">
            <v>42</v>
          </cell>
        </row>
        <row r="10279">
          <cell r="G10279">
            <v>1072</v>
          </cell>
          <cell r="H10279">
            <v>42</v>
          </cell>
        </row>
        <row r="10280">
          <cell r="G10280">
            <v>512</v>
          </cell>
          <cell r="H10280">
            <v>2530</v>
          </cell>
        </row>
        <row r="10281">
          <cell r="G10281">
            <v>1234</v>
          </cell>
          <cell r="H10281">
            <v>233</v>
          </cell>
        </row>
        <row r="10282">
          <cell r="G10282">
            <v>1012</v>
          </cell>
          <cell r="H10282">
            <v>1</v>
          </cell>
        </row>
        <row r="10283">
          <cell r="G10283">
            <v>1013</v>
          </cell>
          <cell r="H10283">
            <v>1</v>
          </cell>
        </row>
        <row r="10284">
          <cell r="G10284">
            <v>512</v>
          </cell>
          <cell r="H10284">
            <v>971</v>
          </cell>
        </row>
        <row r="10285">
          <cell r="G10285">
            <v>1234</v>
          </cell>
          <cell r="H10285">
            <v>194</v>
          </cell>
        </row>
        <row r="10286">
          <cell r="G10286">
            <v>1014</v>
          </cell>
          <cell r="H10286">
            <v>0</v>
          </cell>
        </row>
        <row r="10287">
          <cell r="G10287">
            <v>1015</v>
          </cell>
          <cell r="H10287">
            <v>0</v>
          </cell>
        </row>
        <row r="10288">
          <cell r="G10288">
            <v>917</v>
          </cell>
          <cell r="H10288">
            <v>11</v>
          </cell>
        </row>
        <row r="10289">
          <cell r="G10289">
            <v>918</v>
          </cell>
          <cell r="H10289">
            <v>10</v>
          </cell>
        </row>
        <row r="10290">
          <cell r="G10290">
            <v>513</v>
          </cell>
          <cell r="H10290">
            <v>0</v>
          </cell>
        </row>
        <row r="10291">
          <cell r="G10291">
            <v>1436</v>
          </cell>
          <cell r="H10291">
            <v>0</v>
          </cell>
        </row>
        <row r="10292">
          <cell r="G10292">
            <v>1437</v>
          </cell>
          <cell r="H10292">
            <v>0</v>
          </cell>
        </row>
        <row r="10293">
          <cell r="G10293">
            <v>1438</v>
          </cell>
          <cell r="H10293">
            <v>0</v>
          </cell>
        </row>
        <row r="10294">
          <cell r="G10294">
            <v>514</v>
          </cell>
          <cell r="H10294">
            <v>0</v>
          </cell>
        </row>
        <row r="10295">
          <cell r="G10295">
            <v>1439</v>
          </cell>
          <cell r="H10295">
            <v>0</v>
          </cell>
        </row>
        <row r="10296">
          <cell r="G10296">
            <v>1440</v>
          </cell>
          <cell r="H10296">
            <v>0</v>
          </cell>
        </row>
        <row r="10297">
          <cell r="G10297">
            <v>1441</v>
          </cell>
          <cell r="H10297">
            <v>0</v>
          </cell>
        </row>
        <row r="10298">
          <cell r="G10298">
            <v>516</v>
          </cell>
          <cell r="H10298">
            <v>0</v>
          </cell>
        </row>
        <row r="10299">
          <cell r="G10299">
            <v>1442</v>
          </cell>
          <cell r="H10299">
            <v>0</v>
          </cell>
        </row>
        <row r="10300">
          <cell r="G10300">
            <v>1443</v>
          </cell>
          <cell r="H10300">
            <v>0</v>
          </cell>
        </row>
        <row r="10301">
          <cell r="G10301">
            <v>1444</v>
          </cell>
          <cell r="H10301">
            <v>0</v>
          </cell>
        </row>
        <row r="10302">
          <cell r="G10302">
            <v>952</v>
          </cell>
          <cell r="H10302">
            <v>0</v>
          </cell>
        </row>
        <row r="10303">
          <cell r="G10303">
            <v>1445</v>
          </cell>
          <cell r="H10303">
            <v>0</v>
          </cell>
        </row>
        <row r="10304">
          <cell r="G10304">
            <v>1446</v>
          </cell>
          <cell r="H10304">
            <v>0</v>
          </cell>
        </row>
        <row r="10305">
          <cell r="G10305">
            <v>1447</v>
          </cell>
          <cell r="H10305">
            <v>0</v>
          </cell>
        </row>
        <row r="10306">
          <cell r="G10306">
            <v>1322</v>
          </cell>
          <cell r="H10306">
            <v>0</v>
          </cell>
        </row>
        <row r="10307">
          <cell r="G10307">
            <v>1323</v>
          </cell>
          <cell r="H10307">
            <v>0</v>
          </cell>
        </row>
        <row r="10308">
          <cell r="G10308">
            <v>1322</v>
          </cell>
          <cell r="H10308">
            <v>0</v>
          </cell>
        </row>
        <row r="10309">
          <cell r="G10309">
            <v>1323</v>
          </cell>
          <cell r="H10309">
            <v>0</v>
          </cell>
        </row>
        <row r="10310">
          <cell r="G10310">
            <v>1322</v>
          </cell>
          <cell r="H10310">
            <v>0</v>
          </cell>
        </row>
        <row r="10311">
          <cell r="G10311">
            <v>1323</v>
          </cell>
          <cell r="H10311">
            <v>0</v>
          </cell>
        </row>
        <row r="10312">
          <cell r="G10312">
            <v>513</v>
          </cell>
          <cell r="H10312">
            <v>0</v>
          </cell>
        </row>
        <row r="10313">
          <cell r="G10313">
            <v>1436</v>
          </cell>
          <cell r="H10313">
            <v>0</v>
          </cell>
        </row>
        <row r="10314">
          <cell r="G10314">
            <v>1437</v>
          </cell>
          <cell r="H10314">
            <v>0</v>
          </cell>
        </row>
        <row r="10315">
          <cell r="G10315">
            <v>1438</v>
          </cell>
          <cell r="H10315">
            <v>0</v>
          </cell>
        </row>
        <row r="10316">
          <cell r="G10316">
            <v>514</v>
          </cell>
          <cell r="H10316">
            <v>0</v>
          </cell>
        </row>
        <row r="10317">
          <cell r="G10317">
            <v>1439</v>
          </cell>
          <cell r="H10317">
            <v>0</v>
          </cell>
        </row>
        <row r="10318">
          <cell r="G10318">
            <v>1440</v>
          </cell>
          <cell r="H10318">
            <v>0</v>
          </cell>
        </row>
        <row r="10319">
          <cell r="G10319">
            <v>1441</v>
          </cell>
          <cell r="H10319">
            <v>0</v>
          </cell>
        </row>
        <row r="10320">
          <cell r="G10320">
            <v>516</v>
          </cell>
          <cell r="H10320">
            <v>0</v>
          </cell>
        </row>
        <row r="10321">
          <cell r="G10321">
            <v>1442</v>
          </cell>
          <cell r="H10321">
            <v>0</v>
          </cell>
        </row>
        <row r="10322">
          <cell r="G10322">
            <v>1443</v>
          </cell>
          <cell r="H10322">
            <v>0</v>
          </cell>
        </row>
        <row r="10323">
          <cell r="G10323">
            <v>1444</v>
          </cell>
          <cell r="H10323">
            <v>0</v>
          </cell>
        </row>
        <row r="10324">
          <cell r="G10324">
            <v>952</v>
          </cell>
          <cell r="H10324">
            <v>0</v>
          </cell>
        </row>
        <row r="10325">
          <cell r="G10325">
            <v>1445</v>
          </cell>
          <cell r="H10325">
            <v>0</v>
          </cell>
        </row>
        <row r="10326">
          <cell r="G10326">
            <v>1446</v>
          </cell>
          <cell r="H10326">
            <v>0</v>
          </cell>
        </row>
        <row r="10327">
          <cell r="G10327">
            <v>1447</v>
          </cell>
          <cell r="H10327">
            <v>0</v>
          </cell>
        </row>
        <row r="10328">
          <cell r="G10328">
            <v>1300</v>
          </cell>
          <cell r="H10328">
            <v>711</v>
          </cell>
        </row>
        <row r="10329">
          <cell r="G10329">
            <v>1301</v>
          </cell>
          <cell r="H10329">
            <v>0</v>
          </cell>
        </row>
        <row r="10330">
          <cell r="G10330">
            <v>513</v>
          </cell>
          <cell r="H10330">
            <v>0</v>
          </cell>
        </row>
        <row r="10331">
          <cell r="G10331">
            <v>1436</v>
          </cell>
          <cell r="H10331">
            <v>0</v>
          </cell>
        </row>
        <row r="10332">
          <cell r="G10332">
            <v>1437</v>
          </cell>
          <cell r="H10332">
            <v>0</v>
          </cell>
        </row>
        <row r="10333">
          <cell r="G10333">
            <v>1438</v>
          </cell>
          <cell r="H10333">
            <v>0</v>
          </cell>
        </row>
        <row r="10334">
          <cell r="G10334">
            <v>514</v>
          </cell>
          <cell r="H10334">
            <v>0</v>
          </cell>
        </row>
        <row r="10335">
          <cell r="G10335">
            <v>1439</v>
          </cell>
          <cell r="H10335">
            <v>0</v>
          </cell>
        </row>
        <row r="10336">
          <cell r="G10336">
            <v>1440</v>
          </cell>
          <cell r="H10336">
            <v>0</v>
          </cell>
        </row>
        <row r="10337">
          <cell r="G10337">
            <v>1441</v>
          </cell>
          <cell r="H10337">
            <v>0</v>
          </cell>
        </row>
        <row r="10338">
          <cell r="G10338">
            <v>516</v>
          </cell>
          <cell r="H10338">
            <v>0</v>
          </cell>
        </row>
        <row r="10339">
          <cell r="G10339">
            <v>1442</v>
          </cell>
          <cell r="H10339">
            <v>0</v>
          </cell>
        </row>
        <row r="10340">
          <cell r="G10340">
            <v>1443</v>
          </cell>
          <cell r="H10340">
            <v>0</v>
          </cell>
        </row>
        <row r="10341">
          <cell r="G10341">
            <v>1444</v>
          </cell>
          <cell r="H10341">
            <v>0</v>
          </cell>
        </row>
        <row r="10342">
          <cell r="G10342">
            <v>952</v>
          </cell>
          <cell r="H10342">
            <v>0</v>
          </cell>
        </row>
        <row r="10343">
          <cell r="G10343">
            <v>1445</v>
          </cell>
          <cell r="H10343">
            <v>0</v>
          </cell>
        </row>
        <row r="10344">
          <cell r="G10344">
            <v>1446</v>
          </cell>
          <cell r="H10344">
            <v>0</v>
          </cell>
        </row>
        <row r="10345">
          <cell r="G10345">
            <v>1447</v>
          </cell>
          <cell r="H10345">
            <v>0</v>
          </cell>
        </row>
        <row r="10346">
          <cell r="G10346">
            <v>1302</v>
          </cell>
          <cell r="H10346">
            <v>207</v>
          </cell>
        </row>
        <row r="10347">
          <cell r="G10347">
            <v>1303</v>
          </cell>
          <cell r="H10347">
            <v>0</v>
          </cell>
        </row>
        <row r="10348">
          <cell r="G10348">
            <v>1324</v>
          </cell>
          <cell r="H10348">
            <v>16</v>
          </cell>
        </row>
        <row r="10349">
          <cell r="G10349">
            <v>1325</v>
          </cell>
          <cell r="H10349">
            <v>0</v>
          </cell>
        </row>
        <row r="10350">
          <cell r="G10350">
            <v>513</v>
          </cell>
          <cell r="H10350">
            <v>0</v>
          </cell>
        </row>
        <row r="10351">
          <cell r="G10351">
            <v>1436</v>
          </cell>
          <cell r="H10351">
            <v>0</v>
          </cell>
        </row>
        <row r="10352">
          <cell r="G10352">
            <v>1437</v>
          </cell>
          <cell r="H10352">
            <v>0</v>
          </cell>
        </row>
        <row r="10353">
          <cell r="G10353">
            <v>1438</v>
          </cell>
          <cell r="H10353">
            <v>0</v>
          </cell>
        </row>
        <row r="10354">
          <cell r="G10354">
            <v>514</v>
          </cell>
          <cell r="H10354">
            <v>0</v>
          </cell>
        </row>
        <row r="10355">
          <cell r="G10355">
            <v>1439</v>
          </cell>
          <cell r="H10355">
            <v>0</v>
          </cell>
        </row>
        <row r="10356">
          <cell r="G10356">
            <v>1440</v>
          </cell>
          <cell r="H10356">
            <v>0</v>
          </cell>
        </row>
        <row r="10357">
          <cell r="G10357">
            <v>1441</v>
          </cell>
          <cell r="H10357">
            <v>0</v>
          </cell>
        </row>
        <row r="10358">
          <cell r="G10358">
            <v>516</v>
          </cell>
          <cell r="H10358">
            <v>0</v>
          </cell>
        </row>
        <row r="10359">
          <cell r="G10359">
            <v>1442</v>
          </cell>
          <cell r="H10359">
            <v>0</v>
          </cell>
        </row>
        <row r="10360">
          <cell r="G10360">
            <v>1443</v>
          </cell>
          <cell r="H10360">
            <v>0</v>
          </cell>
        </row>
        <row r="10361">
          <cell r="G10361">
            <v>1444</v>
          </cell>
          <cell r="H10361">
            <v>0</v>
          </cell>
        </row>
        <row r="10362">
          <cell r="G10362">
            <v>952</v>
          </cell>
          <cell r="H10362">
            <v>0</v>
          </cell>
        </row>
        <row r="10363">
          <cell r="G10363">
            <v>1445</v>
          </cell>
          <cell r="H10363">
            <v>0</v>
          </cell>
        </row>
        <row r="10364">
          <cell r="G10364">
            <v>1446</v>
          </cell>
          <cell r="H10364">
            <v>0</v>
          </cell>
        </row>
        <row r="10365">
          <cell r="G10365">
            <v>1447</v>
          </cell>
          <cell r="H10365">
            <v>0</v>
          </cell>
        </row>
        <row r="10366">
          <cell r="G10366">
            <v>513</v>
          </cell>
          <cell r="H10366">
            <v>0</v>
          </cell>
        </row>
        <row r="10367">
          <cell r="G10367">
            <v>1436</v>
          </cell>
          <cell r="H10367">
            <v>0</v>
          </cell>
        </row>
        <row r="10368">
          <cell r="G10368">
            <v>1437</v>
          </cell>
          <cell r="H10368">
            <v>0</v>
          </cell>
        </row>
        <row r="10369">
          <cell r="G10369">
            <v>1438</v>
          </cell>
          <cell r="H10369">
            <v>0</v>
          </cell>
        </row>
        <row r="10370">
          <cell r="G10370">
            <v>514</v>
          </cell>
          <cell r="H10370">
            <v>0</v>
          </cell>
        </row>
        <row r="10371">
          <cell r="G10371">
            <v>1439</v>
          </cell>
          <cell r="H10371">
            <v>0</v>
          </cell>
        </row>
        <row r="10372">
          <cell r="G10372">
            <v>1440</v>
          </cell>
          <cell r="H10372">
            <v>0</v>
          </cell>
        </row>
        <row r="10373">
          <cell r="G10373">
            <v>1441</v>
          </cell>
          <cell r="H10373">
            <v>0</v>
          </cell>
        </row>
        <row r="10374">
          <cell r="G10374">
            <v>516</v>
          </cell>
          <cell r="H10374">
            <v>0</v>
          </cell>
        </row>
        <row r="10375">
          <cell r="G10375">
            <v>1442</v>
          </cell>
          <cell r="H10375">
            <v>0</v>
          </cell>
        </row>
        <row r="10376">
          <cell r="G10376">
            <v>1443</v>
          </cell>
          <cell r="H10376">
            <v>0</v>
          </cell>
        </row>
        <row r="10377">
          <cell r="G10377">
            <v>1444</v>
          </cell>
          <cell r="H10377">
            <v>0</v>
          </cell>
        </row>
        <row r="10378">
          <cell r="G10378">
            <v>1308</v>
          </cell>
          <cell r="H10378">
            <v>62004000</v>
          </cell>
        </row>
        <row r="10379">
          <cell r="G10379">
            <v>1310</v>
          </cell>
          <cell r="H10379">
            <v>39609000</v>
          </cell>
        </row>
        <row r="10380">
          <cell r="G10380">
            <v>1309</v>
          </cell>
          <cell r="H10380">
            <v>37202400</v>
          </cell>
        </row>
        <row r="10381">
          <cell r="G10381">
            <v>1311</v>
          </cell>
          <cell r="H10381">
            <v>755000</v>
          </cell>
        </row>
        <row r="10382">
          <cell r="G10382">
            <v>1312</v>
          </cell>
          <cell r="H10382">
            <v>3976400</v>
          </cell>
        </row>
        <row r="10383">
          <cell r="G10383">
            <v>1313</v>
          </cell>
          <cell r="H10383">
            <v>0</v>
          </cell>
        </row>
        <row r="10384">
          <cell r="G10384">
            <v>1314</v>
          </cell>
          <cell r="H10384">
            <v>300000</v>
          </cell>
        </row>
        <row r="10385">
          <cell r="G10385">
            <v>952</v>
          </cell>
          <cell r="H10385">
            <v>0</v>
          </cell>
        </row>
        <row r="10386">
          <cell r="G10386">
            <v>1445</v>
          </cell>
          <cell r="H10386">
            <v>0</v>
          </cell>
        </row>
        <row r="10387">
          <cell r="G10387">
            <v>1446</v>
          </cell>
          <cell r="H10387">
            <v>0</v>
          </cell>
        </row>
        <row r="10388">
          <cell r="G10388">
            <v>1447</v>
          </cell>
          <cell r="H10388">
            <v>0</v>
          </cell>
        </row>
        <row r="10389">
          <cell r="G10389">
            <v>217</v>
          </cell>
          <cell r="H10389">
            <v>74</v>
          </cell>
        </row>
        <row r="10390">
          <cell r="G10390">
            <v>513</v>
          </cell>
          <cell r="H10390">
            <v>4</v>
          </cell>
        </row>
        <row r="10391">
          <cell r="G10391">
            <v>1436</v>
          </cell>
          <cell r="H10391">
            <v>3</v>
          </cell>
        </row>
        <row r="10392">
          <cell r="G10392">
            <v>1437</v>
          </cell>
          <cell r="H10392">
            <v>3</v>
          </cell>
        </row>
        <row r="10393">
          <cell r="G10393">
            <v>1438</v>
          </cell>
          <cell r="H10393">
            <v>0</v>
          </cell>
        </row>
        <row r="10394">
          <cell r="G10394">
            <v>213</v>
          </cell>
          <cell r="H10394">
            <v>8</v>
          </cell>
        </row>
        <row r="10395">
          <cell r="G10395">
            <v>214</v>
          </cell>
          <cell r="H10395">
            <v>8</v>
          </cell>
        </row>
        <row r="10396">
          <cell r="G10396">
            <v>514</v>
          </cell>
          <cell r="H10396">
            <v>0</v>
          </cell>
        </row>
        <row r="10397">
          <cell r="G10397">
            <v>1439</v>
          </cell>
          <cell r="H10397">
            <v>0</v>
          </cell>
        </row>
        <row r="10398">
          <cell r="G10398">
            <v>1440</v>
          </cell>
          <cell r="H10398">
            <v>0</v>
          </cell>
        </row>
        <row r="10399">
          <cell r="G10399">
            <v>1441</v>
          </cell>
          <cell r="H10399">
            <v>0</v>
          </cell>
        </row>
        <row r="10400">
          <cell r="G10400">
            <v>516</v>
          </cell>
          <cell r="H10400">
            <v>0</v>
          </cell>
        </row>
        <row r="10401">
          <cell r="G10401">
            <v>1442</v>
          </cell>
          <cell r="H10401">
            <v>0</v>
          </cell>
        </row>
        <row r="10402">
          <cell r="G10402">
            <v>1443</v>
          </cell>
          <cell r="H10402">
            <v>0</v>
          </cell>
        </row>
        <row r="10403">
          <cell r="G10403">
            <v>1444</v>
          </cell>
          <cell r="H10403">
            <v>0</v>
          </cell>
        </row>
        <row r="10404">
          <cell r="G10404">
            <v>952</v>
          </cell>
          <cell r="H10404">
            <v>0</v>
          </cell>
        </row>
        <row r="10405">
          <cell r="G10405">
            <v>1445</v>
          </cell>
          <cell r="H10405">
            <v>0</v>
          </cell>
        </row>
        <row r="10406">
          <cell r="G10406">
            <v>1446</v>
          </cell>
          <cell r="H10406">
            <v>0</v>
          </cell>
        </row>
        <row r="10407">
          <cell r="G10407">
            <v>1447</v>
          </cell>
          <cell r="H10407">
            <v>0</v>
          </cell>
        </row>
        <row r="10408">
          <cell r="G10408">
            <v>225</v>
          </cell>
          <cell r="H10408">
            <v>3059</v>
          </cell>
        </row>
        <row r="10409">
          <cell r="G10409">
            <v>226</v>
          </cell>
          <cell r="H10409">
            <v>76</v>
          </cell>
        </row>
        <row r="10410">
          <cell r="G10410">
            <v>513</v>
          </cell>
          <cell r="H10410">
            <v>0</v>
          </cell>
        </row>
        <row r="10411">
          <cell r="G10411">
            <v>1436</v>
          </cell>
          <cell r="H10411">
            <v>0</v>
          </cell>
        </row>
        <row r="10412">
          <cell r="G10412">
            <v>1437</v>
          </cell>
          <cell r="H10412">
            <v>0</v>
          </cell>
        </row>
        <row r="10413">
          <cell r="G10413">
            <v>1438</v>
          </cell>
          <cell r="H10413">
            <v>0</v>
          </cell>
        </row>
        <row r="10414">
          <cell r="G10414">
            <v>221</v>
          </cell>
          <cell r="H10414">
            <v>3059</v>
          </cell>
        </row>
        <row r="10415">
          <cell r="G10415">
            <v>222</v>
          </cell>
          <cell r="H10415">
            <v>200</v>
          </cell>
        </row>
        <row r="10416">
          <cell r="G10416">
            <v>514</v>
          </cell>
          <cell r="H10416">
            <v>0</v>
          </cell>
        </row>
        <row r="10417">
          <cell r="G10417">
            <v>1439</v>
          </cell>
          <cell r="H10417">
            <v>0</v>
          </cell>
        </row>
        <row r="10418">
          <cell r="G10418">
            <v>1440</v>
          </cell>
          <cell r="H10418">
            <v>0</v>
          </cell>
        </row>
        <row r="10419">
          <cell r="G10419">
            <v>1441</v>
          </cell>
          <cell r="H10419">
            <v>0</v>
          </cell>
        </row>
        <row r="10420">
          <cell r="G10420">
            <v>516</v>
          </cell>
          <cell r="H10420">
            <v>0</v>
          </cell>
        </row>
        <row r="10421">
          <cell r="G10421">
            <v>1442</v>
          </cell>
          <cell r="H10421">
            <v>0</v>
          </cell>
        </row>
        <row r="10422">
          <cell r="G10422">
            <v>1443</v>
          </cell>
          <cell r="H10422">
            <v>0</v>
          </cell>
        </row>
        <row r="10423">
          <cell r="G10423">
            <v>1444</v>
          </cell>
          <cell r="H10423">
            <v>0</v>
          </cell>
        </row>
        <row r="10424">
          <cell r="G10424">
            <v>952</v>
          </cell>
          <cell r="H10424">
            <v>0</v>
          </cell>
        </row>
        <row r="10425">
          <cell r="G10425">
            <v>1445</v>
          </cell>
          <cell r="H10425">
            <v>0</v>
          </cell>
        </row>
        <row r="10426">
          <cell r="G10426">
            <v>1446</v>
          </cell>
          <cell r="H10426">
            <v>0</v>
          </cell>
        </row>
        <row r="10427">
          <cell r="G10427">
            <v>1447</v>
          </cell>
          <cell r="H10427">
            <v>0</v>
          </cell>
        </row>
        <row r="10428">
          <cell r="G10428">
            <v>1239</v>
          </cell>
          <cell r="H10428">
            <v>2701</v>
          </cell>
        </row>
        <row r="10429">
          <cell r="G10429">
            <v>803</v>
          </cell>
          <cell r="H10429">
            <v>15</v>
          </cell>
        </row>
        <row r="10430">
          <cell r="G10430">
            <v>1240</v>
          </cell>
          <cell r="H10430">
            <v>21</v>
          </cell>
        </row>
        <row r="10431">
          <cell r="G10431">
            <v>151</v>
          </cell>
          <cell r="H10431">
            <v>118</v>
          </cell>
        </row>
        <row r="10432">
          <cell r="G10432">
            <v>152</v>
          </cell>
          <cell r="H10432">
            <v>110</v>
          </cell>
        </row>
        <row r="10433">
          <cell r="G10433">
            <v>161</v>
          </cell>
          <cell r="H10433">
            <v>252</v>
          </cell>
        </row>
        <row r="10434">
          <cell r="G10434">
            <v>1068</v>
          </cell>
          <cell r="H10434">
            <v>130</v>
          </cell>
        </row>
        <row r="10435">
          <cell r="G10435">
            <v>1069</v>
          </cell>
          <cell r="H10435">
            <v>122</v>
          </cell>
        </row>
        <row r="10436">
          <cell r="G10436">
            <v>1308</v>
          </cell>
          <cell r="H10436">
            <v>232921729</v>
          </cell>
        </row>
        <row r="10437">
          <cell r="G10437">
            <v>1310</v>
          </cell>
          <cell r="H10437">
            <v>7674559</v>
          </cell>
        </row>
        <row r="10438">
          <cell r="G10438">
            <v>1309</v>
          </cell>
          <cell r="H10438">
            <v>140696278</v>
          </cell>
        </row>
        <row r="10439">
          <cell r="G10439">
            <v>1311</v>
          </cell>
          <cell r="H10439">
            <v>5281000</v>
          </cell>
        </row>
        <row r="10440">
          <cell r="G10440">
            <v>1312</v>
          </cell>
          <cell r="H10440">
            <v>9125000</v>
          </cell>
        </row>
        <row r="10441">
          <cell r="G10441">
            <v>1313</v>
          </cell>
          <cell r="H10441">
            <v>1700000</v>
          </cell>
        </row>
        <row r="10442">
          <cell r="G10442">
            <v>1314</v>
          </cell>
          <cell r="H10442">
            <v>68444892</v>
          </cell>
        </row>
        <row r="10443">
          <cell r="G10443">
            <v>167</v>
          </cell>
          <cell r="H10443">
            <v>135</v>
          </cell>
        </row>
        <row r="10444">
          <cell r="G10444">
            <v>168</v>
          </cell>
          <cell r="H10444">
            <v>129</v>
          </cell>
        </row>
        <row r="10445">
          <cell r="G10445">
            <v>173</v>
          </cell>
          <cell r="H10445">
            <v>267</v>
          </cell>
        </row>
        <row r="10446">
          <cell r="G10446">
            <v>174</v>
          </cell>
          <cell r="H10446">
            <v>291</v>
          </cell>
        </row>
        <row r="10447">
          <cell r="G10447">
            <v>1240</v>
          </cell>
          <cell r="H10447">
            <v>14</v>
          </cell>
        </row>
        <row r="10448">
          <cell r="G10448">
            <v>636</v>
          </cell>
          <cell r="H10448">
            <v>6798</v>
          </cell>
        </row>
        <row r="10449">
          <cell r="G10449">
            <v>637</v>
          </cell>
          <cell r="H10449">
            <v>3505</v>
          </cell>
        </row>
        <row r="10450">
          <cell r="G10450">
            <v>638</v>
          </cell>
          <cell r="H10450">
            <v>1393</v>
          </cell>
        </row>
        <row r="10451">
          <cell r="G10451">
            <v>644</v>
          </cell>
          <cell r="H10451">
            <v>120</v>
          </cell>
        </row>
        <row r="10452">
          <cell r="G10452">
            <v>1051</v>
          </cell>
          <cell r="H10452">
            <v>93</v>
          </cell>
        </row>
        <row r="10453">
          <cell r="G10453">
            <v>1057</v>
          </cell>
          <cell r="H10453">
            <v>619</v>
          </cell>
        </row>
        <row r="10454">
          <cell r="G10454">
            <v>1058</v>
          </cell>
          <cell r="H10454">
            <v>555</v>
          </cell>
        </row>
        <row r="10455">
          <cell r="G10455">
            <v>645</v>
          </cell>
          <cell r="H10455">
            <v>223</v>
          </cell>
        </row>
        <row r="10456">
          <cell r="G10456">
            <v>1055</v>
          </cell>
          <cell r="H10456">
            <v>436</v>
          </cell>
        </row>
        <row r="10457">
          <cell r="G10457">
            <v>648</v>
          </cell>
          <cell r="H10457">
            <v>181</v>
          </cell>
        </row>
        <row r="10458">
          <cell r="G10458">
            <v>473</v>
          </cell>
          <cell r="H10458">
            <v>0</v>
          </cell>
        </row>
        <row r="10459">
          <cell r="G10459">
            <v>474</v>
          </cell>
          <cell r="H10459">
            <v>1</v>
          </cell>
        </row>
        <row r="10460">
          <cell r="G10460">
            <v>477</v>
          </cell>
          <cell r="H10460">
            <v>0</v>
          </cell>
        </row>
        <row r="10461">
          <cell r="G10461">
            <v>478</v>
          </cell>
          <cell r="H10461">
            <v>0</v>
          </cell>
        </row>
        <row r="10462">
          <cell r="G10462">
            <v>1317</v>
          </cell>
          <cell r="H10462">
            <v>20</v>
          </cell>
        </row>
        <row r="10463">
          <cell r="G10463">
            <v>1318</v>
          </cell>
          <cell r="H10463">
            <v>7</v>
          </cell>
        </row>
        <row r="10464">
          <cell r="G10464">
            <v>1319</v>
          </cell>
          <cell r="H10464">
            <v>13</v>
          </cell>
        </row>
        <row r="10465">
          <cell r="G10465">
            <v>1320</v>
          </cell>
          <cell r="H10465">
            <v>0</v>
          </cell>
        </row>
        <row r="10466">
          <cell r="G10466">
            <v>1321</v>
          </cell>
          <cell r="H10466">
            <v>0</v>
          </cell>
        </row>
        <row r="10467">
          <cell r="G10467">
            <v>473</v>
          </cell>
          <cell r="H10467">
            <v>0</v>
          </cell>
        </row>
        <row r="10468">
          <cell r="G10468">
            <v>474</v>
          </cell>
          <cell r="H10468">
            <v>1</v>
          </cell>
        </row>
        <row r="10469">
          <cell r="G10469">
            <v>477</v>
          </cell>
          <cell r="H10469">
            <v>0</v>
          </cell>
        </row>
        <row r="10470">
          <cell r="G10470">
            <v>478</v>
          </cell>
          <cell r="H10470">
            <v>0</v>
          </cell>
        </row>
        <row r="10471">
          <cell r="G10471">
            <v>1317</v>
          </cell>
          <cell r="H10471">
            <v>15</v>
          </cell>
        </row>
        <row r="10472">
          <cell r="G10472">
            <v>1318</v>
          </cell>
          <cell r="H10472">
            <v>6</v>
          </cell>
        </row>
        <row r="10473">
          <cell r="G10473">
            <v>1319</v>
          </cell>
          <cell r="H10473">
            <v>9</v>
          </cell>
        </row>
        <row r="10474">
          <cell r="G10474">
            <v>1320</v>
          </cell>
          <cell r="H10474">
            <v>1</v>
          </cell>
        </row>
        <row r="10475">
          <cell r="G10475">
            <v>1321</v>
          </cell>
          <cell r="H10475">
            <v>1</v>
          </cell>
        </row>
        <row r="10476">
          <cell r="G10476">
            <v>473</v>
          </cell>
          <cell r="H10476">
            <v>0</v>
          </cell>
        </row>
        <row r="10477">
          <cell r="G10477">
            <v>474</v>
          </cell>
          <cell r="H10477">
            <v>0</v>
          </cell>
        </row>
        <row r="10478">
          <cell r="G10478">
            <v>477</v>
          </cell>
          <cell r="H10478">
            <v>0</v>
          </cell>
        </row>
        <row r="10479">
          <cell r="G10479">
            <v>478</v>
          </cell>
          <cell r="H10479">
            <v>0</v>
          </cell>
        </row>
        <row r="10480">
          <cell r="G10480">
            <v>1317</v>
          </cell>
          <cell r="H10480">
            <v>20</v>
          </cell>
        </row>
        <row r="10481">
          <cell r="G10481">
            <v>1318</v>
          </cell>
          <cell r="H10481">
            <v>4</v>
          </cell>
        </row>
        <row r="10482">
          <cell r="G10482">
            <v>1319</v>
          </cell>
          <cell r="H10482">
            <v>16</v>
          </cell>
        </row>
        <row r="10483">
          <cell r="G10483">
            <v>1320</v>
          </cell>
          <cell r="H10483">
            <v>0</v>
          </cell>
        </row>
        <row r="10484">
          <cell r="G10484">
            <v>1321</v>
          </cell>
          <cell r="H10484">
            <v>0</v>
          </cell>
        </row>
        <row r="10485">
          <cell r="G10485">
            <v>821</v>
          </cell>
          <cell r="H10485">
            <v>165</v>
          </cell>
        </row>
        <row r="10486">
          <cell r="G10486">
            <v>822</v>
          </cell>
          <cell r="H10486">
            <v>51</v>
          </cell>
        </row>
        <row r="10487">
          <cell r="G10487">
            <v>1073</v>
          </cell>
          <cell r="H10487">
            <v>3</v>
          </cell>
        </row>
        <row r="10488">
          <cell r="G10488">
            <v>1074</v>
          </cell>
          <cell r="H10488">
            <v>0</v>
          </cell>
        </row>
        <row r="10489">
          <cell r="G10489">
            <v>1075</v>
          </cell>
          <cell r="H10489">
            <v>12</v>
          </cell>
        </row>
        <row r="10490">
          <cell r="G10490">
            <v>1076</v>
          </cell>
          <cell r="H10490">
            <v>7</v>
          </cell>
        </row>
        <row r="10491">
          <cell r="G10491">
            <v>1077</v>
          </cell>
          <cell r="H10491">
            <v>0</v>
          </cell>
        </row>
        <row r="10492">
          <cell r="G10492">
            <v>1078</v>
          </cell>
          <cell r="H10492">
            <v>0</v>
          </cell>
        </row>
        <row r="10493">
          <cell r="G10493">
            <v>819</v>
          </cell>
          <cell r="H10493">
            <v>39</v>
          </cell>
        </row>
        <row r="10494">
          <cell r="G10494">
            <v>820</v>
          </cell>
          <cell r="H10494">
            <v>9</v>
          </cell>
        </row>
        <row r="10495">
          <cell r="G10495">
            <v>1079</v>
          </cell>
          <cell r="H10495">
            <v>1</v>
          </cell>
        </row>
        <row r="10496">
          <cell r="G10496">
            <v>1080</v>
          </cell>
          <cell r="H10496">
            <v>0</v>
          </cell>
        </row>
        <row r="10497">
          <cell r="G10497">
            <v>1081</v>
          </cell>
          <cell r="H10497">
            <v>0</v>
          </cell>
        </row>
        <row r="10498">
          <cell r="G10498">
            <v>1082</v>
          </cell>
          <cell r="H10498">
            <v>0</v>
          </cell>
        </row>
        <row r="10499">
          <cell r="G10499">
            <v>1083</v>
          </cell>
          <cell r="H10499">
            <v>0</v>
          </cell>
        </row>
        <row r="10500">
          <cell r="G10500">
            <v>1084</v>
          </cell>
          <cell r="H10500">
            <v>0</v>
          </cell>
        </row>
        <row r="10501">
          <cell r="G10501">
            <v>1226</v>
          </cell>
          <cell r="H10501">
            <v>7</v>
          </cell>
        </row>
        <row r="10502">
          <cell r="G10502">
            <v>521</v>
          </cell>
          <cell r="H10502">
            <v>2</v>
          </cell>
        </row>
        <row r="10503">
          <cell r="G10503">
            <v>522</v>
          </cell>
          <cell r="H10503">
            <v>2</v>
          </cell>
        </row>
        <row r="10504">
          <cell r="G10504">
            <v>182</v>
          </cell>
          <cell r="H10504">
            <v>386</v>
          </cell>
        </row>
        <row r="10505">
          <cell r="G10505">
            <v>823</v>
          </cell>
          <cell r="H10505">
            <v>0</v>
          </cell>
        </row>
        <row r="10506">
          <cell r="G10506">
            <v>824</v>
          </cell>
          <cell r="H10506">
            <v>0</v>
          </cell>
        </row>
        <row r="10507">
          <cell r="G10507">
            <v>227</v>
          </cell>
          <cell r="H10507">
            <v>9</v>
          </cell>
        </row>
        <row r="10508">
          <cell r="G10508">
            <v>229</v>
          </cell>
          <cell r="H10508">
            <v>0</v>
          </cell>
        </row>
        <row r="10509">
          <cell r="G10509">
            <v>209</v>
          </cell>
          <cell r="H10509">
            <v>248</v>
          </cell>
        </row>
        <row r="10510">
          <cell r="G10510">
            <v>210</v>
          </cell>
          <cell r="H10510">
            <v>295</v>
          </cell>
        </row>
        <row r="10511">
          <cell r="G10511">
            <v>217</v>
          </cell>
          <cell r="H10511">
            <v>4</v>
          </cell>
        </row>
        <row r="10512">
          <cell r="G10512">
            <v>213</v>
          </cell>
          <cell r="H10512">
            <v>0</v>
          </cell>
        </row>
        <row r="10513">
          <cell r="G10513">
            <v>214</v>
          </cell>
          <cell r="H10513">
            <v>0</v>
          </cell>
        </row>
        <row r="10514">
          <cell r="G10514">
            <v>221</v>
          </cell>
          <cell r="H10514">
            <v>543</v>
          </cell>
        </row>
        <row r="10515">
          <cell r="G10515">
            <v>222</v>
          </cell>
          <cell r="H10515">
            <v>2</v>
          </cell>
        </row>
        <row r="10516">
          <cell r="G10516">
            <v>1240</v>
          </cell>
          <cell r="H10516">
            <v>2</v>
          </cell>
        </row>
        <row r="10517">
          <cell r="G10517">
            <v>1239</v>
          </cell>
          <cell r="H10517">
            <v>537</v>
          </cell>
        </row>
        <row r="10518">
          <cell r="G10518">
            <v>337</v>
          </cell>
          <cell r="H10518">
            <v>0</v>
          </cell>
        </row>
        <row r="10519">
          <cell r="G10519">
            <v>338</v>
          </cell>
          <cell r="H10519">
            <v>0</v>
          </cell>
        </row>
        <row r="10520">
          <cell r="G10520">
            <v>339</v>
          </cell>
          <cell r="H10520">
            <v>0</v>
          </cell>
        </row>
        <row r="10521">
          <cell r="G10521">
            <v>340</v>
          </cell>
          <cell r="H10521">
            <v>0</v>
          </cell>
        </row>
        <row r="10522">
          <cell r="G10522">
            <v>341</v>
          </cell>
          <cell r="H10522">
            <v>0</v>
          </cell>
        </row>
        <row r="10523">
          <cell r="G10523">
            <v>342</v>
          </cell>
          <cell r="H10523">
            <v>0</v>
          </cell>
        </row>
        <row r="10524">
          <cell r="G10524">
            <v>343</v>
          </cell>
          <cell r="H10524">
            <v>0</v>
          </cell>
        </row>
        <row r="10525">
          <cell r="G10525">
            <v>344</v>
          </cell>
          <cell r="H10525">
            <v>0</v>
          </cell>
        </row>
        <row r="10526">
          <cell r="G10526">
            <v>345</v>
          </cell>
          <cell r="H10526">
            <v>0</v>
          </cell>
        </row>
        <row r="10527">
          <cell r="G10527">
            <v>346</v>
          </cell>
          <cell r="H10527">
            <v>0</v>
          </cell>
        </row>
        <row r="10528">
          <cell r="G10528">
            <v>347</v>
          </cell>
          <cell r="H10528">
            <v>0</v>
          </cell>
        </row>
        <row r="10529">
          <cell r="G10529">
            <v>348</v>
          </cell>
          <cell r="H10529">
            <v>0</v>
          </cell>
        </row>
        <row r="10530">
          <cell r="G10530">
            <v>1237</v>
          </cell>
          <cell r="H10530">
            <v>0</v>
          </cell>
        </row>
        <row r="10531">
          <cell r="G10531">
            <v>972</v>
          </cell>
          <cell r="H10531">
            <v>0</v>
          </cell>
        </row>
        <row r="10532">
          <cell r="G10532">
            <v>973</v>
          </cell>
          <cell r="H10532">
            <v>0</v>
          </cell>
        </row>
        <row r="10533">
          <cell r="G10533">
            <v>974</v>
          </cell>
          <cell r="H10533">
            <v>0</v>
          </cell>
        </row>
        <row r="10534">
          <cell r="G10534">
            <v>975</v>
          </cell>
          <cell r="H10534">
            <v>0</v>
          </cell>
        </row>
        <row r="10535">
          <cell r="G10535">
            <v>976</v>
          </cell>
          <cell r="H10535">
            <v>0</v>
          </cell>
        </row>
        <row r="10536">
          <cell r="G10536">
            <v>977</v>
          </cell>
          <cell r="H10536">
            <v>0</v>
          </cell>
        </row>
        <row r="10537">
          <cell r="G10537">
            <v>978</v>
          </cell>
          <cell r="H10537">
            <v>0</v>
          </cell>
        </row>
        <row r="10538">
          <cell r="G10538">
            <v>979</v>
          </cell>
          <cell r="H10538">
            <v>0</v>
          </cell>
        </row>
        <row r="10539">
          <cell r="G10539">
            <v>980</v>
          </cell>
          <cell r="H10539">
            <v>0</v>
          </cell>
        </row>
        <row r="10540">
          <cell r="G10540">
            <v>981</v>
          </cell>
          <cell r="H10540">
            <v>0</v>
          </cell>
        </row>
        <row r="10541">
          <cell r="G10541">
            <v>988</v>
          </cell>
          <cell r="H10541">
            <v>0</v>
          </cell>
        </row>
        <row r="10542">
          <cell r="G10542">
            <v>989</v>
          </cell>
          <cell r="H10542">
            <v>0</v>
          </cell>
        </row>
        <row r="10543">
          <cell r="G10543">
            <v>1238</v>
          </cell>
          <cell r="H10543">
            <v>0</v>
          </cell>
        </row>
        <row r="10544">
          <cell r="G10544">
            <v>373</v>
          </cell>
          <cell r="H10544">
            <v>0</v>
          </cell>
        </row>
        <row r="10545">
          <cell r="G10545">
            <v>374</v>
          </cell>
          <cell r="H10545">
            <v>0</v>
          </cell>
        </row>
        <row r="10546">
          <cell r="G10546">
            <v>375</v>
          </cell>
          <cell r="H10546">
            <v>0</v>
          </cell>
        </row>
        <row r="10547">
          <cell r="G10547">
            <v>376</v>
          </cell>
          <cell r="H10547">
            <v>0</v>
          </cell>
        </row>
        <row r="10548">
          <cell r="G10548">
            <v>377</v>
          </cell>
          <cell r="H10548">
            <v>0</v>
          </cell>
        </row>
        <row r="10549">
          <cell r="G10549">
            <v>378</v>
          </cell>
          <cell r="H10549">
            <v>0</v>
          </cell>
        </row>
        <row r="10550">
          <cell r="G10550">
            <v>379</v>
          </cell>
          <cell r="H10550">
            <v>0</v>
          </cell>
        </row>
        <row r="10551">
          <cell r="G10551">
            <v>380</v>
          </cell>
          <cell r="H10551">
            <v>0</v>
          </cell>
        </row>
        <row r="10552">
          <cell r="G10552">
            <v>923</v>
          </cell>
          <cell r="H10552">
            <v>0</v>
          </cell>
        </row>
        <row r="10553">
          <cell r="G10553">
            <v>924</v>
          </cell>
          <cell r="H10553">
            <v>0</v>
          </cell>
        </row>
        <row r="10554">
          <cell r="G10554">
            <v>383</v>
          </cell>
          <cell r="H10554">
            <v>0</v>
          </cell>
        </row>
        <row r="10555">
          <cell r="G10555">
            <v>384</v>
          </cell>
          <cell r="H10555">
            <v>0</v>
          </cell>
        </row>
        <row r="10556">
          <cell r="G10556">
            <v>925</v>
          </cell>
          <cell r="H10556">
            <v>0</v>
          </cell>
        </row>
        <row r="10557">
          <cell r="G10557">
            <v>926</v>
          </cell>
          <cell r="H10557">
            <v>0</v>
          </cell>
        </row>
        <row r="10558">
          <cell r="G10558">
            <v>385</v>
          </cell>
          <cell r="H10558">
            <v>0</v>
          </cell>
        </row>
        <row r="10559">
          <cell r="G10559">
            <v>386</v>
          </cell>
          <cell r="H10559">
            <v>0</v>
          </cell>
        </row>
        <row r="10560">
          <cell r="G10560">
            <v>387</v>
          </cell>
          <cell r="H10560">
            <v>0</v>
          </cell>
        </row>
        <row r="10561">
          <cell r="G10561">
            <v>388</v>
          </cell>
          <cell r="H10561">
            <v>0</v>
          </cell>
        </row>
        <row r="10562">
          <cell r="G10562">
            <v>389</v>
          </cell>
          <cell r="H10562">
            <v>0</v>
          </cell>
        </row>
        <row r="10563">
          <cell r="G10563">
            <v>390</v>
          </cell>
          <cell r="H10563">
            <v>0</v>
          </cell>
        </row>
        <row r="10564">
          <cell r="G10564">
            <v>391</v>
          </cell>
          <cell r="H10564">
            <v>0</v>
          </cell>
        </row>
        <row r="10565">
          <cell r="G10565">
            <v>392</v>
          </cell>
          <cell r="H10565">
            <v>0</v>
          </cell>
        </row>
        <row r="10566">
          <cell r="G10566">
            <v>929</v>
          </cell>
          <cell r="H10566">
            <v>0</v>
          </cell>
        </row>
        <row r="10567">
          <cell r="G10567">
            <v>930</v>
          </cell>
          <cell r="H10567">
            <v>0</v>
          </cell>
        </row>
        <row r="10568">
          <cell r="G10568">
            <v>395</v>
          </cell>
          <cell r="H10568">
            <v>0</v>
          </cell>
        </row>
        <row r="10569">
          <cell r="G10569">
            <v>396</v>
          </cell>
          <cell r="H10569">
            <v>0</v>
          </cell>
        </row>
        <row r="10570">
          <cell r="G10570">
            <v>933</v>
          </cell>
          <cell r="H10570">
            <v>0</v>
          </cell>
        </row>
        <row r="10571">
          <cell r="G10571">
            <v>934</v>
          </cell>
          <cell r="H10571">
            <v>0</v>
          </cell>
        </row>
        <row r="10572">
          <cell r="G10572">
            <v>1295</v>
          </cell>
          <cell r="H10572">
            <v>5</v>
          </cell>
        </row>
        <row r="10573">
          <cell r="G10573">
            <v>1296</v>
          </cell>
          <cell r="H10573">
            <v>2821</v>
          </cell>
        </row>
        <row r="10574">
          <cell r="G10574">
            <v>1230</v>
          </cell>
          <cell r="H10574">
            <v>2821</v>
          </cell>
        </row>
        <row r="10575">
          <cell r="G10575">
            <v>1231</v>
          </cell>
          <cell r="H10575">
            <v>2821</v>
          </cell>
        </row>
        <row r="10576">
          <cell r="G10576">
            <v>1299</v>
          </cell>
          <cell r="H10576">
            <v>1129</v>
          </cell>
        </row>
        <row r="10577">
          <cell r="G10577">
            <v>1294</v>
          </cell>
          <cell r="H10577">
            <v>100</v>
          </cell>
        </row>
        <row r="10578">
          <cell r="G10578">
            <v>1298</v>
          </cell>
          <cell r="H10578">
            <v>0</v>
          </cell>
        </row>
        <row r="10579">
          <cell r="G10579">
            <v>1297</v>
          </cell>
          <cell r="H10579">
            <v>5</v>
          </cell>
        </row>
        <row r="10580">
          <cell r="G10580">
            <v>1448</v>
          </cell>
          <cell r="H10580">
            <v>0</v>
          </cell>
        </row>
        <row r="10581">
          <cell r="G10581">
            <v>1449</v>
          </cell>
          <cell r="H10581">
            <v>0</v>
          </cell>
        </row>
        <row r="10582">
          <cell r="G10582">
            <v>1452</v>
          </cell>
          <cell r="H10582">
            <v>0</v>
          </cell>
        </row>
        <row r="10583">
          <cell r="G10583">
            <v>1453</v>
          </cell>
          <cell r="H10583">
            <v>0</v>
          </cell>
        </row>
        <row r="10584">
          <cell r="G10584">
            <v>1454</v>
          </cell>
          <cell r="H10584">
            <v>0</v>
          </cell>
        </row>
        <row r="10585">
          <cell r="G10585">
            <v>1455</v>
          </cell>
          <cell r="H10585">
            <v>0</v>
          </cell>
        </row>
        <row r="10586">
          <cell r="G10586">
            <v>1456</v>
          </cell>
          <cell r="H10586">
            <v>0</v>
          </cell>
        </row>
        <row r="10587">
          <cell r="G10587">
            <v>1457</v>
          </cell>
          <cell r="H10587">
            <v>0</v>
          </cell>
        </row>
        <row r="10588">
          <cell r="G10588">
            <v>1458</v>
          </cell>
          <cell r="H10588">
            <v>0</v>
          </cell>
        </row>
        <row r="10589">
          <cell r="G10589">
            <v>1459</v>
          </cell>
          <cell r="H10589">
            <v>0</v>
          </cell>
        </row>
        <row r="10590">
          <cell r="G10590">
            <v>1460</v>
          </cell>
          <cell r="H10590">
            <v>0</v>
          </cell>
        </row>
        <row r="10591">
          <cell r="G10591">
            <v>1461</v>
          </cell>
          <cell r="H10591">
            <v>0</v>
          </cell>
        </row>
        <row r="10592">
          <cell r="G10592">
            <v>1462</v>
          </cell>
          <cell r="H10592">
            <v>0</v>
          </cell>
        </row>
        <row r="10593">
          <cell r="G10593">
            <v>1463</v>
          </cell>
          <cell r="H10593">
            <v>0</v>
          </cell>
        </row>
        <row r="10594">
          <cell r="G10594">
            <v>1464</v>
          </cell>
          <cell r="H10594">
            <v>0</v>
          </cell>
        </row>
        <row r="10595">
          <cell r="G10595">
            <v>1465</v>
          </cell>
          <cell r="H10595">
            <v>0</v>
          </cell>
        </row>
        <row r="10596">
          <cell r="G10596">
            <v>1466</v>
          </cell>
          <cell r="H10596">
            <v>0</v>
          </cell>
        </row>
        <row r="10597">
          <cell r="G10597">
            <v>1467</v>
          </cell>
          <cell r="H10597">
            <v>0</v>
          </cell>
        </row>
        <row r="10598">
          <cell r="G10598">
            <v>1468</v>
          </cell>
          <cell r="H10598">
            <v>0</v>
          </cell>
        </row>
        <row r="10599">
          <cell r="G10599">
            <v>1469</v>
          </cell>
          <cell r="H10599">
            <v>0</v>
          </cell>
        </row>
        <row r="10600">
          <cell r="G10600">
            <v>1470</v>
          </cell>
          <cell r="H10600">
            <v>0</v>
          </cell>
        </row>
        <row r="10601">
          <cell r="G10601">
            <v>1471</v>
          </cell>
          <cell r="H10601">
            <v>0</v>
          </cell>
        </row>
        <row r="10602">
          <cell r="G10602">
            <v>1450</v>
          </cell>
          <cell r="H10602">
            <v>6</v>
          </cell>
        </row>
        <row r="10603">
          <cell r="G10603">
            <v>1451</v>
          </cell>
          <cell r="H10603">
            <v>2</v>
          </cell>
        </row>
        <row r="10604">
          <cell r="G10604">
            <v>1473</v>
          </cell>
          <cell r="H10604">
            <v>28</v>
          </cell>
        </row>
        <row r="10605">
          <cell r="G10605">
            <v>1474</v>
          </cell>
          <cell r="H10605">
            <v>1200</v>
          </cell>
        </row>
        <row r="10606">
          <cell r="G10606">
            <v>1475</v>
          </cell>
          <cell r="H10606">
            <v>1200</v>
          </cell>
        </row>
        <row r="10607">
          <cell r="G10607">
            <v>1476</v>
          </cell>
          <cell r="H10607">
            <v>0</v>
          </cell>
        </row>
        <row r="10608">
          <cell r="G10608">
            <v>1477</v>
          </cell>
          <cell r="H10608">
            <v>0</v>
          </cell>
        </row>
        <row r="10609">
          <cell r="G10609">
            <v>1478</v>
          </cell>
          <cell r="H10609">
            <v>13</v>
          </cell>
        </row>
        <row r="10610">
          <cell r="G10610">
            <v>1479</v>
          </cell>
          <cell r="H10610">
            <v>0</v>
          </cell>
        </row>
        <row r="10611">
          <cell r="G10611">
            <v>1480</v>
          </cell>
          <cell r="H10611">
            <v>370</v>
          </cell>
        </row>
        <row r="10612">
          <cell r="G10612">
            <v>1481</v>
          </cell>
          <cell r="H10612">
            <v>100</v>
          </cell>
        </row>
        <row r="10613">
          <cell r="G10613">
            <v>1482</v>
          </cell>
          <cell r="H10613">
            <v>3000</v>
          </cell>
        </row>
        <row r="10614">
          <cell r="G10614">
            <v>1483</v>
          </cell>
          <cell r="H10614">
            <v>5700</v>
          </cell>
        </row>
        <row r="10615">
          <cell r="G10615">
            <v>1484</v>
          </cell>
          <cell r="H10615">
            <v>0</v>
          </cell>
        </row>
        <row r="10616">
          <cell r="G10616">
            <v>1485</v>
          </cell>
          <cell r="H10616">
            <v>0</v>
          </cell>
        </row>
        <row r="10617">
          <cell r="G10617">
            <v>1486</v>
          </cell>
          <cell r="H10617">
            <v>6</v>
          </cell>
        </row>
        <row r="10618">
          <cell r="G10618">
            <v>1487</v>
          </cell>
          <cell r="H10618">
            <v>12</v>
          </cell>
        </row>
        <row r="10619">
          <cell r="G10619">
            <v>1488</v>
          </cell>
          <cell r="H10619">
            <v>0</v>
          </cell>
        </row>
        <row r="10620">
          <cell r="G10620">
            <v>1489</v>
          </cell>
          <cell r="H10620">
            <v>13800</v>
          </cell>
        </row>
        <row r="10621">
          <cell r="G10621">
            <v>1490</v>
          </cell>
          <cell r="H10621">
            <v>5</v>
          </cell>
        </row>
        <row r="10622">
          <cell r="G10622">
            <v>1491</v>
          </cell>
          <cell r="H10622">
            <v>22</v>
          </cell>
        </row>
        <row r="10623">
          <cell r="G10623">
            <v>1492</v>
          </cell>
          <cell r="H10623">
            <v>0</v>
          </cell>
        </row>
        <row r="10624">
          <cell r="G10624">
            <v>1448</v>
          </cell>
          <cell r="H10624">
            <v>0</v>
          </cell>
        </row>
        <row r="10625">
          <cell r="G10625">
            <v>1449</v>
          </cell>
          <cell r="H10625">
            <v>0</v>
          </cell>
        </row>
        <row r="10626">
          <cell r="G10626">
            <v>1450</v>
          </cell>
          <cell r="H10626">
            <v>1</v>
          </cell>
        </row>
        <row r="10627">
          <cell r="G10627">
            <v>1451</v>
          </cell>
          <cell r="H10627">
            <v>1</v>
          </cell>
        </row>
        <row r="10628">
          <cell r="G10628">
            <v>1452</v>
          </cell>
          <cell r="H10628">
            <v>0</v>
          </cell>
        </row>
        <row r="10629">
          <cell r="G10629">
            <v>1453</v>
          </cell>
          <cell r="H10629">
            <v>0</v>
          </cell>
        </row>
        <row r="10630">
          <cell r="G10630">
            <v>1454</v>
          </cell>
          <cell r="H10630">
            <v>0</v>
          </cell>
        </row>
        <row r="10631">
          <cell r="G10631">
            <v>1455</v>
          </cell>
          <cell r="H10631">
            <v>0</v>
          </cell>
        </row>
        <row r="10632">
          <cell r="G10632">
            <v>1456</v>
          </cell>
          <cell r="H10632">
            <v>0</v>
          </cell>
        </row>
        <row r="10633">
          <cell r="G10633">
            <v>1457</v>
          </cell>
          <cell r="H10633">
            <v>0</v>
          </cell>
        </row>
        <row r="10634">
          <cell r="G10634">
            <v>1458</v>
          </cell>
          <cell r="H10634">
            <v>0</v>
          </cell>
        </row>
        <row r="10635">
          <cell r="G10635">
            <v>1459</v>
          </cell>
          <cell r="H10635">
            <v>0</v>
          </cell>
        </row>
        <row r="10636">
          <cell r="G10636">
            <v>1460</v>
          </cell>
          <cell r="H10636">
            <v>0</v>
          </cell>
        </row>
        <row r="10637">
          <cell r="G10637">
            <v>1461</v>
          </cell>
          <cell r="H10637">
            <v>0</v>
          </cell>
        </row>
        <row r="10638">
          <cell r="G10638">
            <v>1462</v>
          </cell>
          <cell r="H10638">
            <v>0</v>
          </cell>
        </row>
        <row r="10639">
          <cell r="G10639">
            <v>1463</v>
          </cell>
          <cell r="H10639">
            <v>0</v>
          </cell>
        </row>
        <row r="10640">
          <cell r="G10640">
            <v>1464</v>
          </cell>
          <cell r="H10640">
            <v>0</v>
          </cell>
        </row>
        <row r="10641">
          <cell r="G10641">
            <v>1465</v>
          </cell>
          <cell r="H10641">
            <v>0</v>
          </cell>
        </row>
        <row r="10642">
          <cell r="G10642">
            <v>1466</v>
          </cell>
          <cell r="H10642">
            <v>0</v>
          </cell>
        </row>
        <row r="10643">
          <cell r="G10643">
            <v>1467</v>
          </cell>
          <cell r="H10643">
            <v>0</v>
          </cell>
        </row>
        <row r="10644">
          <cell r="G10644">
            <v>1468</v>
          </cell>
          <cell r="H10644">
            <v>0</v>
          </cell>
        </row>
        <row r="10645">
          <cell r="G10645">
            <v>1469</v>
          </cell>
          <cell r="H10645">
            <v>0</v>
          </cell>
        </row>
        <row r="10646">
          <cell r="G10646">
            <v>1470</v>
          </cell>
          <cell r="H10646">
            <v>0</v>
          </cell>
        </row>
        <row r="10647">
          <cell r="G10647">
            <v>1471</v>
          </cell>
          <cell r="H10647">
            <v>0</v>
          </cell>
        </row>
        <row r="10648">
          <cell r="G10648">
            <v>1448</v>
          </cell>
          <cell r="H10648">
            <v>0</v>
          </cell>
        </row>
        <row r="10649">
          <cell r="G10649">
            <v>1449</v>
          </cell>
          <cell r="H10649">
            <v>0</v>
          </cell>
        </row>
        <row r="10650">
          <cell r="G10650">
            <v>1450</v>
          </cell>
          <cell r="H10650">
            <v>0</v>
          </cell>
        </row>
        <row r="10651">
          <cell r="G10651">
            <v>1451</v>
          </cell>
          <cell r="H10651">
            <v>1</v>
          </cell>
        </row>
        <row r="10652">
          <cell r="G10652">
            <v>1452</v>
          </cell>
          <cell r="H10652">
            <v>0</v>
          </cell>
        </row>
        <row r="10653">
          <cell r="G10653">
            <v>1453</v>
          </cell>
          <cell r="H10653">
            <v>0</v>
          </cell>
        </row>
        <row r="10654">
          <cell r="G10654">
            <v>1454</v>
          </cell>
          <cell r="H10654">
            <v>0</v>
          </cell>
        </row>
        <row r="10655">
          <cell r="G10655">
            <v>1455</v>
          </cell>
          <cell r="H10655">
            <v>0</v>
          </cell>
        </row>
        <row r="10656">
          <cell r="G10656">
            <v>1456</v>
          </cell>
          <cell r="H10656">
            <v>0</v>
          </cell>
        </row>
        <row r="10657">
          <cell r="G10657">
            <v>1457</v>
          </cell>
          <cell r="H10657">
            <v>0</v>
          </cell>
        </row>
        <row r="10658">
          <cell r="G10658">
            <v>1458</v>
          </cell>
          <cell r="H10658">
            <v>0</v>
          </cell>
        </row>
        <row r="10659">
          <cell r="G10659">
            <v>1459</v>
          </cell>
          <cell r="H10659">
            <v>0</v>
          </cell>
        </row>
        <row r="10660">
          <cell r="G10660">
            <v>1460</v>
          </cell>
          <cell r="H10660">
            <v>0</v>
          </cell>
        </row>
        <row r="10661">
          <cell r="G10661">
            <v>1461</v>
          </cell>
          <cell r="H10661">
            <v>0</v>
          </cell>
        </row>
        <row r="10662">
          <cell r="G10662">
            <v>1462</v>
          </cell>
          <cell r="H10662">
            <v>0</v>
          </cell>
        </row>
        <row r="10663">
          <cell r="G10663">
            <v>1463</v>
          </cell>
          <cell r="H10663">
            <v>0</v>
          </cell>
        </row>
        <row r="10664">
          <cell r="G10664">
            <v>1464</v>
          </cell>
          <cell r="H10664">
            <v>0</v>
          </cell>
        </row>
        <row r="10665">
          <cell r="G10665">
            <v>1465</v>
          </cell>
          <cell r="H10665">
            <v>0</v>
          </cell>
        </row>
        <row r="10666">
          <cell r="G10666">
            <v>1466</v>
          </cell>
          <cell r="H10666">
            <v>0</v>
          </cell>
        </row>
        <row r="10667">
          <cell r="G10667">
            <v>1467</v>
          </cell>
          <cell r="H10667">
            <v>0</v>
          </cell>
        </row>
        <row r="10668">
          <cell r="G10668">
            <v>1468</v>
          </cell>
          <cell r="H10668">
            <v>0</v>
          </cell>
        </row>
        <row r="10669">
          <cell r="G10669">
            <v>1469</v>
          </cell>
          <cell r="H10669">
            <v>0</v>
          </cell>
        </row>
        <row r="10670">
          <cell r="G10670">
            <v>1470</v>
          </cell>
          <cell r="H10670">
            <v>0</v>
          </cell>
        </row>
        <row r="10671">
          <cell r="G10671">
            <v>1471</v>
          </cell>
          <cell r="H10671">
            <v>0</v>
          </cell>
        </row>
        <row r="10672">
          <cell r="G10672">
            <v>1473</v>
          </cell>
          <cell r="H10672">
            <v>1</v>
          </cell>
        </row>
        <row r="10673">
          <cell r="G10673">
            <v>1474</v>
          </cell>
          <cell r="H10673">
            <v>1700</v>
          </cell>
        </row>
        <row r="10674">
          <cell r="G10674">
            <v>1475</v>
          </cell>
          <cell r="H10674">
            <v>29</v>
          </cell>
        </row>
        <row r="10675">
          <cell r="G10675">
            <v>1476</v>
          </cell>
          <cell r="H10675">
            <v>0</v>
          </cell>
        </row>
        <row r="10676">
          <cell r="G10676">
            <v>1477</v>
          </cell>
          <cell r="H10676">
            <v>0</v>
          </cell>
        </row>
        <row r="10677">
          <cell r="G10677">
            <v>1478</v>
          </cell>
          <cell r="H10677">
            <v>13</v>
          </cell>
        </row>
        <row r="10678">
          <cell r="G10678">
            <v>1479</v>
          </cell>
          <cell r="H10678">
            <v>170</v>
          </cell>
        </row>
        <row r="10679">
          <cell r="G10679">
            <v>1480</v>
          </cell>
          <cell r="H10679">
            <v>370</v>
          </cell>
        </row>
        <row r="10680">
          <cell r="G10680">
            <v>1481</v>
          </cell>
          <cell r="H10680">
            <v>200</v>
          </cell>
        </row>
        <row r="10681">
          <cell r="G10681">
            <v>1482</v>
          </cell>
          <cell r="H10681">
            <v>2500</v>
          </cell>
        </row>
        <row r="10682">
          <cell r="G10682">
            <v>1483</v>
          </cell>
          <cell r="H10682">
            <v>7550</v>
          </cell>
        </row>
        <row r="10683">
          <cell r="G10683">
            <v>1484</v>
          </cell>
          <cell r="H10683">
            <v>0</v>
          </cell>
        </row>
        <row r="10684">
          <cell r="G10684">
            <v>1485</v>
          </cell>
          <cell r="H10684">
            <v>0</v>
          </cell>
        </row>
        <row r="10685">
          <cell r="G10685">
            <v>1486</v>
          </cell>
          <cell r="H10685">
            <v>6</v>
          </cell>
        </row>
        <row r="10686">
          <cell r="G10686">
            <v>1487</v>
          </cell>
          <cell r="H10686">
            <v>12</v>
          </cell>
        </row>
        <row r="10687">
          <cell r="G10687">
            <v>1488</v>
          </cell>
          <cell r="H10687">
            <v>3400</v>
          </cell>
        </row>
        <row r="10688">
          <cell r="G10688">
            <v>1489</v>
          </cell>
          <cell r="H10688">
            <v>14970</v>
          </cell>
        </row>
        <row r="10689">
          <cell r="G10689">
            <v>1490</v>
          </cell>
          <cell r="H10689">
            <v>5</v>
          </cell>
        </row>
        <row r="10690">
          <cell r="G10690">
            <v>1491</v>
          </cell>
          <cell r="H10690">
            <v>22</v>
          </cell>
        </row>
        <row r="10691">
          <cell r="G10691">
            <v>1492</v>
          </cell>
          <cell r="H10691">
            <v>0</v>
          </cell>
        </row>
        <row r="10692">
          <cell r="G10692">
            <v>1473</v>
          </cell>
          <cell r="H10692">
            <v>0</v>
          </cell>
        </row>
        <row r="10693">
          <cell r="G10693">
            <v>1474</v>
          </cell>
          <cell r="H10693">
            <v>600</v>
          </cell>
        </row>
        <row r="10694">
          <cell r="G10694">
            <v>1475</v>
          </cell>
          <cell r="H10694">
            <v>63</v>
          </cell>
        </row>
        <row r="10695">
          <cell r="G10695">
            <v>1476</v>
          </cell>
          <cell r="H10695">
            <v>0</v>
          </cell>
        </row>
        <row r="10696">
          <cell r="G10696">
            <v>1477</v>
          </cell>
          <cell r="H10696">
            <v>0</v>
          </cell>
        </row>
        <row r="10697">
          <cell r="G10697">
            <v>1478</v>
          </cell>
          <cell r="H10697">
            <v>13</v>
          </cell>
        </row>
        <row r="10698">
          <cell r="G10698">
            <v>1479</v>
          </cell>
          <cell r="H10698">
            <v>0</v>
          </cell>
        </row>
        <row r="10699">
          <cell r="G10699">
            <v>1480</v>
          </cell>
          <cell r="H10699">
            <v>200</v>
          </cell>
        </row>
        <row r="10700">
          <cell r="G10700">
            <v>1481</v>
          </cell>
          <cell r="H10700">
            <v>200</v>
          </cell>
        </row>
        <row r="10701">
          <cell r="G10701">
            <v>1482</v>
          </cell>
          <cell r="H10701">
            <v>1600</v>
          </cell>
        </row>
        <row r="10702">
          <cell r="G10702">
            <v>1483</v>
          </cell>
          <cell r="H10702">
            <v>2450</v>
          </cell>
        </row>
        <row r="10703">
          <cell r="G10703">
            <v>1484</v>
          </cell>
          <cell r="H10703">
            <v>0</v>
          </cell>
        </row>
        <row r="10704">
          <cell r="G10704">
            <v>1485</v>
          </cell>
          <cell r="H10704">
            <v>0</v>
          </cell>
        </row>
        <row r="10705">
          <cell r="G10705">
            <v>1486</v>
          </cell>
          <cell r="H10705">
            <v>4</v>
          </cell>
        </row>
        <row r="10706">
          <cell r="G10706">
            <v>1487</v>
          </cell>
          <cell r="H10706">
            <v>262</v>
          </cell>
        </row>
        <row r="10707">
          <cell r="G10707">
            <v>1488</v>
          </cell>
          <cell r="H10707">
            <v>3800</v>
          </cell>
        </row>
        <row r="10708">
          <cell r="G10708">
            <v>1489</v>
          </cell>
          <cell r="H10708">
            <v>61270</v>
          </cell>
        </row>
        <row r="10709">
          <cell r="G10709">
            <v>1490</v>
          </cell>
          <cell r="H10709">
            <v>10</v>
          </cell>
        </row>
        <row r="10710">
          <cell r="G10710">
            <v>1491</v>
          </cell>
          <cell r="H10710">
            <v>44</v>
          </cell>
        </row>
        <row r="10711">
          <cell r="G10711">
            <v>1492</v>
          </cell>
          <cell r="H10711">
            <v>0</v>
          </cell>
        </row>
        <row r="10712">
          <cell r="G10712">
            <v>1473</v>
          </cell>
          <cell r="H10712">
            <v>0</v>
          </cell>
        </row>
        <row r="10713">
          <cell r="G10713">
            <v>1474</v>
          </cell>
          <cell r="H10713">
            <v>2000</v>
          </cell>
        </row>
        <row r="10714">
          <cell r="G10714">
            <v>1475</v>
          </cell>
          <cell r="H10714">
            <v>48</v>
          </cell>
        </row>
        <row r="10715">
          <cell r="G10715">
            <v>1476</v>
          </cell>
          <cell r="H10715">
            <v>0</v>
          </cell>
        </row>
        <row r="10716">
          <cell r="G10716">
            <v>1477</v>
          </cell>
          <cell r="H10716">
            <v>0</v>
          </cell>
        </row>
        <row r="10717">
          <cell r="G10717">
            <v>1478</v>
          </cell>
          <cell r="H10717">
            <v>13</v>
          </cell>
        </row>
        <row r="10718">
          <cell r="G10718">
            <v>1479</v>
          </cell>
          <cell r="H10718">
            <v>0</v>
          </cell>
        </row>
        <row r="10719">
          <cell r="G10719">
            <v>1480</v>
          </cell>
          <cell r="H10719">
            <v>200</v>
          </cell>
        </row>
        <row r="10720">
          <cell r="G10720">
            <v>1481</v>
          </cell>
          <cell r="H10720">
            <v>100</v>
          </cell>
        </row>
        <row r="10721">
          <cell r="G10721">
            <v>1482</v>
          </cell>
          <cell r="H10721">
            <v>1100</v>
          </cell>
        </row>
        <row r="10722">
          <cell r="G10722">
            <v>1483</v>
          </cell>
          <cell r="H10722">
            <v>1100</v>
          </cell>
        </row>
        <row r="10723">
          <cell r="G10723">
            <v>1484</v>
          </cell>
          <cell r="H10723">
            <v>0</v>
          </cell>
        </row>
        <row r="10724">
          <cell r="G10724">
            <v>1485</v>
          </cell>
          <cell r="H10724">
            <v>0</v>
          </cell>
        </row>
        <row r="10725">
          <cell r="G10725">
            <v>1486</v>
          </cell>
          <cell r="H10725">
            <v>3</v>
          </cell>
        </row>
        <row r="10726">
          <cell r="G10726">
            <v>1487</v>
          </cell>
          <cell r="H10726">
            <v>262</v>
          </cell>
        </row>
        <row r="10727">
          <cell r="G10727">
            <v>1488</v>
          </cell>
          <cell r="H10727">
            <v>2300</v>
          </cell>
        </row>
        <row r="10728">
          <cell r="G10728">
            <v>1489</v>
          </cell>
          <cell r="H10728">
            <v>25700</v>
          </cell>
        </row>
        <row r="10729">
          <cell r="G10729">
            <v>1490</v>
          </cell>
          <cell r="H10729">
            <v>5</v>
          </cell>
        </row>
        <row r="10730">
          <cell r="G10730">
            <v>1491</v>
          </cell>
          <cell r="H10730">
            <v>20</v>
          </cell>
        </row>
        <row r="10731">
          <cell r="G10731">
            <v>1492</v>
          </cell>
          <cell r="H10731">
            <v>20</v>
          </cell>
        </row>
        <row r="10732">
          <cell r="G10732">
            <v>1420</v>
          </cell>
          <cell r="H10732">
            <v>0</v>
          </cell>
        </row>
        <row r="10733">
          <cell r="G10733">
            <v>1421</v>
          </cell>
          <cell r="H10733">
            <v>1</v>
          </cell>
        </row>
        <row r="10734">
          <cell r="G10734">
            <v>1422</v>
          </cell>
          <cell r="H10734">
            <v>0</v>
          </cell>
        </row>
        <row r="10735">
          <cell r="G10735">
            <v>1423</v>
          </cell>
          <cell r="H10735">
            <v>0</v>
          </cell>
        </row>
        <row r="10736">
          <cell r="G10736">
            <v>153</v>
          </cell>
          <cell r="H10736">
            <v>4</v>
          </cell>
        </row>
        <row r="10737">
          <cell r="G10737">
            <v>1004</v>
          </cell>
          <cell r="H10737">
            <v>0</v>
          </cell>
        </row>
        <row r="10738">
          <cell r="G10738">
            <v>183</v>
          </cell>
          <cell r="H10738">
            <v>1</v>
          </cell>
        </row>
        <row r="10739">
          <cell r="G10739">
            <v>307</v>
          </cell>
          <cell r="H10739">
            <v>3243</v>
          </cell>
        </row>
        <row r="10740">
          <cell r="G10740">
            <v>308</v>
          </cell>
          <cell r="H10740">
            <v>3035</v>
          </cell>
        </row>
        <row r="10741">
          <cell r="G10741">
            <v>1426</v>
          </cell>
          <cell r="H10741">
            <v>43</v>
          </cell>
        </row>
        <row r="10742">
          <cell r="G10742">
            <v>968</v>
          </cell>
          <cell r="H10742">
            <v>40</v>
          </cell>
        </row>
        <row r="10743">
          <cell r="G10743">
            <v>969</v>
          </cell>
          <cell r="H10743">
            <v>31</v>
          </cell>
        </row>
        <row r="10744">
          <cell r="G10744">
            <v>337</v>
          </cell>
          <cell r="H10744">
            <v>0</v>
          </cell>
        </row>
        <row r="10745">
          <cell r="G10745">
            <v>338</v>
          </cell>
          <cell r="H10745">
            <v>0</v>
          </cell>
        </row>
        <row r="10746">
          <cell r="G10746">
            <v>339</v>
          </cell>
          <cell r="H10746">
            <v>0</v>
          </cell>
        </row>
        <row r="10747">
          <cell r="G10747">
            <v>340</v>
          </cell>
          <cell r="H10747">
            <v>0</v>
          </cell>
        </row>
        <row r="10748">
          <cell r="G10748">
            <v>341</v>
          </cell>
          <cell r="H10748">
            <v>0</v>
          </cell>
        </row>
        <row r="10749">
          <cell r="G10749">
            <v>342</v>
          </cell>
          <cell r="H10749">
            <v>0</v>
          </cell>
        </row>
        <row r="10750">
          <cell r="G10750">
            <v>343</v>
          </cell>
          <cell r="H10750">
            <v>0</v>
          </cell>
        </row>
        <row r="10751">
          <cell r="G10751">
            <v>344</v>
          </cell>
          <cell r="H10751">
            <v>0</v>
          </cell>
        </row>
        <row r="10752">
          <cell r="G10752">
            <v>345</v>
          </cell>
          <cell r="H10752">
            <v>0</v>
          </cell>
        </row>
        <row r="10753">
          <cell r="G10753">
            <v>346</v>
          </cell>
          <cell r="H10753">
            <v>0</v>
          </cell>
        </row>
        <row r="10754">
          <cell r="G10754">
            <v>347</v>
          </cell>
          <cell r="H10754">
            <v>0</v>
          </cell>
        </row>
        <row r="10755">
          <cell r="G10755">
            <v>348</v>
          </cell>
          <cell r="H10755">
            <v>0</v>
          </cell>
        </row>
        <row r="10756">
          <cell r="G10756">
            <v>1237</v>
          </cell>
          <cell r="H10756">
            <v>0</v>
          </cell>
        </row>
        <row r="10757">
          <cell r="G10757">
            <v>972</v>
          </cell>
          <cell r="H10757">
            <v>0</v>
          </cell>
        </row>
        <row r="10758">
          <cell r="G10758">
            <v>973</v>
          </cell>
          <cell r="H10758">
            <v>0</v>
          </cell>
        </row>
        <row r="10759">
          <cell r="G10759">
            <v>974</v>
          </cell>
          <cell r="H10759">
            <v>0</v>
          </cell>
        </row>
        <row r="10760">
          <cell r="G10760">
            <v>975</v>
          </cell>
          <cell r="H10760">
            <v>0</v>
          </cell>
        </row>
        <row r="10761">
          <cell r="G10761">
            <v>976</v>
          </cell>
          <cell r="H10761">
            <v>0</v>
          </cell>
        </row>
        <row r="10762">
          <cell r="G10762">
            <v>977</v>
          </cell>
          <cell r="H10762">
            <v>0</v>
          </cell>
        </row>
        <row r="10763">
          <cell r="G10763">
            <v>978</v>
          </cell>
          <cell r="H10763">
            <v>0</v>
          </cell>
        </row>
        <row r="10764">
          <cell r="G10764">
            <v>979</v>
          </cell>
          <cell r="H10764">
            <v>0</v>
          </cell>
        </row>
        <row r="10765">
          <cell r="G10765">
            <v>980</v>
          </cell>
          <cell r="H10765">
            <v>0</v>
          </cell>
        </row>
        <row r="10766">
          <cell r="G10766">
            <v>981</v>
          </cell>
          <cell r="H10766">
            <v>0</v>
          </cell>
        </row>
        <row r="10767">
          <cell r="G10767">
            <v>988</v>
          </cell>
          <cell r="H10767">
            <v>0</v>
          </cell>
        </row>
        <row r="10768">
          <cell r="G10768">
            <v>989</v>
          </cell>
          <cell r="H10768">
            <v>0</v>
          </cell>
        </row>
        <row r="10769">
          <cell r="G10769">
            <v>1238</v>
          </cell>
          <cell r="H10769">
            <v>0</v>
          </cell>
        </row>
        <row r="10770">
          <cell r="G10770">
            <v>373</v>
          </cell>
          <cell r="H10770">
            <v>0</v>
          </cell>
        </row>
        <row r="10771">
          <cell r="G10771">
            <v>374</v>
          </cell>
          <cell r="H10771">
            <v>0</v>
          </cell>
        </row>
        <row r="10772">
          <cell r="G10772">
            <v>375</v>
          </cell>
          <cell r="H10772">
            <v>0</v>
          </cell>
        </row>
        <row r="10773">
          <cell r="G10773">
            <v>376</v>
          </cell>
          <cell r="H10773">
            <v>0</v>
          </cell>
        </row>
        <row r="10774">
          <cell r="G10774">
            <v>377</v>
          </cell>
          <cell r="H10774">
            <v>0</v>
          </cell>
        </row>
        <row r="10775">
          <cell r="G10775">
            <v>378</v>
          </cell>
          <cell r="H10775">
            <v>0</v>
          </cell>
        </row>
        <row r="10776">
          <cell r="G10776">
            <v>379</v>
          </cell>
          <cell r="H10776">
            <v>0</v>
          </cell>
        </row>
        <row r="10777">
          <cell r="G10777">
            <v>380</v>
          </cell>
          <cell r="H10777">
            <v>0</v>
          </cell>
        </row>
        <row r="10778">
          <cell r="G10778">
            <v>923</v>
          </cell>
          <cell r="H10778">
            <v>0</v>
          </cell>
        </row>
        <row r="10779">
          <cell r="G10779">
            <v>924</v>
          </cell>
          <cell r="H10779">
            <v>0</v>
          </cell>
        </row>
        <row r="10780">
          <cell r="G10780">
            <v>383</v>
          </cell>
          <cell r="H10780">
            <v>0</v>
          </cell>
        </row>
        <row r="10781">
          <cell r="G10781">
            <v>384</v>
          </cell>
          <cell r="H10781">
            <v>0</v>
          </cell>
        </row>
        <row r="10782">
          <cell r="G10782">
            <v>925</v>
          </cell>
          <cell r="H10782">
            <v>0</v>
          </cell>
        </row>
        <row r="10783">
          <cell r="G10783">
            <v>926</v>
          </cell>
          <cell r="H10783">
            <v>0</v>
          </cell>
        </row>
        <row r="10784">
          <cell r="G10784">
            <v>385</v>
          </cell>
          <cell r="H10784">
            <v>0</v>
          </cell>
        </row>
        <row r="10785">
          <cell r="G10785">
            <v>386</v>
          </cell>
          <cell r="H10785">
            <v>0</v>
          </cell>
        </row>
        <row r="10786">
          <cell r="G10786">
            <v>387</v>
          </cell>
          <cell r="H10786">
            <v>0</v>
          </cell>
        </row>
        <row r="10787">
          <cell r="G10787">
            <v>388</v>
          </cell>
          <cell r="H10787">
            <v>0</v>
          </cell>
        </row>
        <row r="10788">
          <cell r="G10788">
            <v>389</v>
          </cell>
          <cell r="H10788">
            <v>0</v>
          </cell>
        </row>
        <row r="10789">
          <cell r="G10789">
            <v>390</v>
          </cell>
          <cell r="H10789">
            <v>0</v>
          </cell>
        </row>
        <row r="10790">
          <cell r="G10790">
            <v>391</v>
          </cell>
          <cell r="H10790">
            <v>0</v>
          </cell>
        </row>
        <row r="10791">
          <cell r="G10791">
            <v>392</v>
          </cell>
          <cell r="H10791">
            <v>0</v>
          </cell>
        </row>
        <row r="10792">
          <cell r="G10792">
            <v>929</v>
          </cell>
          <cell r="H10792">
            <v>0</v>
          </cell>
        </row>
        <row r="10793">
          <cell r="G10793">
            <v>930</v>
          </cell>
          <cell r="H10793">
            <v>0</v>
          </cell>
        </row>
        <row r="10794">
          <cell r="G10794">
            <v>395</v>
          </cell>
          <cell r="H10794">
            <v>0</v>
          </cell>
        </row>
        <row r="10795">
          <cell r="G10795">
            <v>396</v>
          </cell>
          <cell r="H10795">
            <v>0</v>
          </cell>
        </row>
        <row r="10796">
          <cell r="G10796">
            <v>933</v>
          </cell>
          <cell r="H10796">
            <v>0</v>
          </cell>
        </row>
        <row r="10797">
          <cell r="G10797">
            <v>934</v>
          </cell>
          <cell r="H10797">
            <v>0</v>
          </cell>
        </row>
        <row r="10798">
          <cell r="G10798">
            <v>151</v>
          </cell>
          <cell r="H10798">
            <v>62</v>
          </cell>
        </row>
        <row r="10799">
          <cell r="G10799">
            <v>152</v>
          </cell>
          <cell r="H10799">
            <v>58</v>
          </cell>
        </row>
        <row r="10800">
          <cell r="G10800">
            <v>161</v>
          </cell>
          <cell r="H10800">
            <v>169</v>
          </cell>
        </row>
        <row r="10801">
          <cell r="G10801">
            <v>1068</v>
          </cell>
          <cell r="H10801">
            <v>52</v>
          </cell>
        </row>
        <row r="10802">
          <cell r="G10802">
            <v>1069</v>
          </cell>
          <cell r="H10802">
            <v>42</v>
          </cell>
        </row>
        <row r="10803">
          <cell r="G10803">
            <v>167</v>
          </cell>
          <cell r="H10803">
            <v>60</v>
          </cell>
        </row>
        <row r="10804">
          <cell r="G10804">
            <v>168</v>
          </cell>
          <cell r="H10804">
            <v>51</v>
          </cell>
        </row>
        <row r="10805">
          <cell r="G10805">
            <v>173</v>
          </cell>
          <cell r="H10805">
            <v>149</v>
          </cell>
        </row>
        <row r="10806">
          <cell r="G10806">
            <v>174</v>
          </cell>
          <cell r="H10806">
            <v>134</v>
          </cell>
        </row>
        <row r="10807">
          <cell r="G10807">
            <v>1473</v>
          </cell>
          <cell r="H10807">
            <v>800</v>
          </cell>
        </row>
        <row r="10808">
          <cell r="G10808">
            <v>1474</v>
          </cell>
          <cell r="H10808">
            <v>400</v>
          </cell>
        </row>
        <row r="10809">
          <cell r="G10809">
            <v>1475</v>
          </cell>
          <cell r="H10809">
            <v>200</v>
          </cell>
        </row>
        <row r="10810">
          <cell r="G10810">
            <v>1476</v>
          </cell>
          <cell r="H10810">
            <v>0</v>
          </cell>
        </row>
        <row r="10811">
          <cell r="G10811">
            <v>1477</v>
          </cell>
          <cell r="H10811">
            <v>57</v>
          </cell>
        </row>
        <row r="10812">
          <cell r="G10812">
            <v>1478</v>
          </cell>
          <cell r="H10812">
            <v>200</v>
          </cell>
        </row>
        <row r="10813">
          <cell r="G10813">
            <v>1479</v>
          </cell>
          <cell r="H10813">
            <v>0</v>
          </cell>
        </row>
        <row r="10814">
          <cell r="G10814">
            <v>1480</v>
          </cell>
          <cell r="H10814">
            <v>200</v>
          </cell>
        </row>
        <row r="10815">
          <cell r="G10815">
            <v>1481</v>
          </cell>
          <cell r="H10815">
            <v>200</v>
          </cell>
        </row>
        <row r="10816">
          <cell r="G10816">
            <v>1482</v>
          </cell>
          <cell r="H10816">
            <v>300</v>
          </cell>
        </row>
        <row r="10817">
          <cell r="G10817">
            <v>1483</v>
          </cell>
          <cell r="H10817">
            <v>1800</v>
          </cell>
        </row>
        <row r="10818">
          <cell r="G10818">
            <v>1484</v>
          </cell>
          <cell r="H10818">
            <v>20</v>
          </cell>
        </row>
        <row r="10819">
          <cell r="G10819">
            <v>1485</v>
          </cell>
          <cell r="H10819">
            <v>500</v>
          </cell>
        </row>
        <row r="10820">
          <cell r="G10820">
            <v>1486</v>
          </cell>
          <cell r="H10820">
            <v>3</v>
          </cell>
        </row>
        <row r="10821">
          <cell r="G10821">
            <v>1487</v>
          </cell>
          <cell r="H10821">
            <v>500</v>
          </cell>
        </row>
        <row r="10822">
          <cell r="G10822">
            <v>1488</v>
          </cell>
          <cell r="H10822">
            <v>2600</v>
          </cell>
        </row>
        <row r="10823">
          <cell r="G10823">
            <v>1489</v>
          </cell>
          <cell r="H10823">
            <v>13000</v>
          </cell>
        </row>
        <row r="10824">
          <cell r="G10824">
            <v>1490</v>
          </cell>
          <cell r="H10824">
            <v>1</v>
          </cell>
        </row>
        <row r="10825">
          <cell r="G10825">
            <v>1491</v>
          </cell>
          <cell r="H10825">
            <v>5</v>
          </cell>
        </row>
        <row r="10826">
          <cell r="G10826">
            <v>1492</v>
          </cell>
          <cell r="H10826">
            <v>10</v>
          </cell>
        </row>
        <row r="10827">
          <cell r="G10827">
            <v>675</v>
          </cell>
          <cell r="H10827">
            <v>386</v>
          </cell>
        </row>
        <row r="10828">
          <cell r="G10828">
            <v>676</v>
          </cell>
          <cell r="H10828">
            <v>467</v>
          </cell>
        </row>
        <row r="10829">
          <cell r="G10829">
            <v>677</v>
          </cell>
          <cell r="H10829">
            <v>0</v>
          </cell>
        </row>
        <row r="10830">
          <cell r="G10830">
            <v>678</v>
          </cell>
          <cell r="H10830">
            <v>0</v>
          </cell>
        </row>
        <row r="10831">
          <cell r="G10831">
            <v>665</v>
          </cell>
          <cell r="H10831">
            <v>0</v>
          </cell>
        </row>
        <row r="10832">
          <cell r="G10832">
            <v>666</v>
          </cell>
          <cell r="H10832">
            <v>18</v>
          </cell>
        </row>
        <row r="10833">
          <cell r="G10833">
            <v>905</v>
          </cell>
          <cell r="H10833">
            <v>63</v>
          </cell>
        </row>
        <row r="10834">
          <cell r="G10834">
            <v>907</v>
          </cell>
          <cell r="H10834">
            <v>4</v>
          </cell>
        </row>
        <row r="10835">
          <cell r="G10835">
            <v>677</v>
          </cell>
          <cell r="H10835">
            <v>0</v>
          </cell>
        </row>
        <row r="10836">
          <cell r="G10836">
            <v>678</v>
          </cell>
          <cell r="H10836">
            <v>0</v>
          </cell>
        </row>
        <row r="10837">
          <cell r="G10837">
            <v>675</v>
          </cell>
          <cell r="H10837">
            <v>304</v>
          </cell>
        </row>
        <row r="10838">
          <cell r="G10838">
            <v>676</v>
          </cell>
          <cell r="H10838">
            <v>426</v>
          </cell>
        </row>
        <row r="10839">
          <cell r="G10839">
            <v>665</v>
          </cell>
          <cell r="H10839">
            <v>0</v>
          </cell>
        </row>
        <row r="10840">
          <cell r="G10840">
            <v>666</v>
          </cell>
          <cell r="H10840">
            <v>24</v>
          </cell>
        </row>
        <row r="10841">
          <cell r="G10841">
            <v>905</v>
          </cell>
          <cell r="H10841">
            <v>60</v>
          </cell>
        </row>
        <row r="10842">
          <cell r="G10842">
            <v>907</v>
          </cell>
          <cell r="H10842">
            <v>1</v>
          </cell>
        </row>
        <row r="10843">
          <cell r="G10843">
            <v>677</v>
          </cell>
          <cell r="H10843">
            <v>0</v>
          </cell>
        </row>
        <row r="10844">
          <cell r="G10844">
            <v>678</v>
          </cell>
          <cell r="H10844">
            <v>0</v>
          </cell>
        </row>
        <row r="10845">
          <cell r="G10845">
            <v>675</v>
          </cell>
          <cell r="H10845">
            <v>317</v>
          </cell>
        </row>
        <row r="10846">
          <cell r="G10846">
            <v>676</v>
          </cell>
          <cell r="H10846">
            <v>435</v>
          </cell>
        </row>
        <row r="10847">
          <cell r="G10847">
            <v>665</v>
          </cell>
          <cell r="H10847">
            <v>0</v>
          </cell>
        </row>
        <row r="10848">
          <cell r="G10848">
            <v>666</v>
          </cell>
          <cell r="H10848">
            <v>40</v>
          </cell>
        </row>
        <row r="10849">
          <cell r="G10849">
            <v>905</v>
          </cell>
          <cell r="H10849">
            <v>88</v>
          </cell>
        </row>
        <row r="10850">
          <cell r="G10850">
            <v>907</v>
          </cell>
          <cell r="H10850">
            <v>2</v>
          </cell>
        </row>
        <row r="10851">
          <cell r="G10851">
            <v>821</v>
          </cell>
          <cell r="H10851">
            <v>729</v>
          </cell>
        </row>
        <row r="10852">
          <cell r="G10852">
            <v>822</v>
          </cell>
          <cell r="H10852">
            <v>177</v>
          </cell>
        </row>
        <row r="10853">
          <cell r="G10853">
            <v>1073</v>
          </cell>
          <cell r="H10853">
            <v>23</v>
          </cell>
        </row>
        <row r="10854">
          <cell r="G10854">
            <v>1074</v>
          </cell>
          <cell r="H10854">
            <v>7</v>
          </cell>
        </row>
        <row r="10855">
          <cell r="G10855">
            <v>1075</v>
          </cell>
          <cell r="H10855">
            <v>24</v>
          </cell>
        </row>
        <row r="10856">
          <cell r="G10856">
            <v>1076</v>
          </cell>
          <cell r="H10856">
            <v>9</v>
          </cell>
        </row>
        <row r="10857">
          <cell r="G10857">
            <v>1077</v>
          </cell>
          <cell r="H10857">
            <v>0</v>
          </cell>
        </row>
        <row r="10858">
          <cell r="G10858">
            <v>1078</v>
          </cell>
          <cell r="H10858">
            <v>0</v>
          </cell>
        </row>
        <row r="10859">
          <cell r="G10859">
            <v>1360</v>
          </cell>
          <cell r="H10859">
            <v>0</v>
          </cell>
        </row>
        <row r="10860">
          <cell r="G10860">
            <v>1361</v>
          </cell>
          <cell r="H10860">
            <v>0</v>
          </cell>
        </row>
        <row r="10861">
          <cell r="G10861">
            <v>1362</v>
          </cell>
          <cell r="H10861">
            <v>0</v>
          </cell>
        </row>
        <row r="10862">
          <cell r="G10862">
            <v>1358</v>
          </cell>
          <cell r="H10862">
            <v>0</v>
          </cell>
        </row>
        <row r="10863">
          <cell r="G10863">
            <v>1359</v>
          </cell>
          <cell r="H10863">
            <v>27</v>
          </cell>
        </row>
        <row r="10864">
          <cell r="G10864">
            <v>1357</v>
          </cell>
          <cell r="H10864">
            <v>729</v>
          </cell>
        </row>
        <row r="10865">
          <cell r="G10865">
            <v>1358</v>
          </cell>
          <cell r="H10865">
            <v>2</v>
          </cell>
        </row>
        <row r="10866">
          <cell r="G10866">
            <v>1359</v>
          </cell>
          <cell r="H10866">
            <v>30</v>
          </cell>
        </row>
        <row r="10867">
          <cell r="G10867">
            <v>1360</v>
          </cell>
          <cell r="H10867">
            <v>1</v>
          </cell>
        </row>
        <row r="10868">
          <cell r="G10868">
            <v>1361</v>
          </cell>
          <cell r="H10868">
            <v>0</v>
          </cell>
        </row>
        <row r="10869">
          <cell r="G10869">
            <v>1362</v>
          </cell>
          <cell r="H10869">
            <v>1</v>
          </cell>
        </row>
        <row r="10870">
          <cell r="G10870">
            <v>1358</v>
          </cell>
          <cell r="H10870">
            <v>3</v>
          </cell>
        </row>
        <row r="10871">
          <cell r="G10871">
            <v>1359</v>
          </cell>
          <cell r="H10871">
            <v>35</v>
          </cell>
        </row>
        <row r="10872">
          <cell r="G10872">
            <v>1071</v>
          </cell>
          <cell r="H10872">
            <v>129</v>
          </cell>
        </row>
        <row r="10873">
          <cell r="G10873">
            <v>1072</v>
          </cell>
          <cell r="H10873">
            <v>129</v>
          </cell>
        </row>
        <row r="10874">
          <cell r="G10874">
            <v>1012</v>
          </cell>
          <cell r="H10874">
            <v>0</v>
          </cell>
        </row>
        <row r="10875">
          <cell r="G10875">
            <v>1013</v>
          </cell>
          <cell r="H10875">
            <v>0</v>
          </cell>
        </row>
        <row r="10876">
          <cell r="G10876">
            <v>1014</v>
          </cell>
          <cell r="H10876">
            <v>0</v>
          </cell>
        </row>
        <row r="10877">
          <cell r="G10877">
            <v>1015</v>
          </cell>
          <cell r="H10877">
            <v>0</v>
          </cell>
        </row>
        <row r="10878">
          <cell r="G10878">
            <v>917</v>
          </cell>
          <cell r="H10878">
            <v>69</v>
          </cell>
        </row>
        <row r="10879">
          <cell r="G10879">
            <v>918</v>
          </cell>
          <cell r="H10879">
            <v>60</v>
          </cell>
        </row>
        <row r="10880">
          <cell r="G10880">
            <v>1360</v>
          </cell>
          <cell r="H10880">
            <v>3</v>
          </cell>
        </row>
        <row r="10881">
          <cell r="G10881">
            <v>1361</v>
          </cell>
          <cell r="H10881">
            <v>0</v>
          </cell>
        </row>
        <row r="10882">
          <cell r="G10882">
            <v>1362</v>
          </cell>
          <cell r="H10882">
            <v>0</v>
          </cell>
        </row>
        <row r="10883">
          <cell r="G10883">
            <v>991</v>
          </cell>
          <cell r="H10883">
            <v>0</v>
          </cell>
        </row>
        <row r="10884">
          <cell r="G10884">
            <v>992</v>
          </cell>
          <cell r="H10884">
            <v>0</v>
          </cell>
        </row>
        <row r="10885">
          <cell r="G10885">
            <v>801</v>
          </cell>
          <cell r="H10885">
            <v>0</v>
          </cell>
        </row>
        <row r="10886">
          <cell r="G10886">
            <v>679</v>
          </cell>
          <cell r="H10886">
            <v>3</v>
          </cell>
        </row>
        <row r="10887">
          <cell r="G10887">
            <v>680</v>
          </cell>
          <cell r="H10887">
            <v>1</v>
          </cell>
        </row>
        <row r="10888">
          <cell r="G10888">
            <v>1071</v>
          </cell>
          <cell r="H10888">
            <v>0</v>
          </cell>
        </row>
        <row r="10889">
          <cell r="G10889">
            <v>1072</v>
          </cell>
          <cell r="H10889">
            <v>0</v>
          </cell>
        </row>
        <row r="10890">
          <cell r="G10890">
            <v>1012</v>
          </cell>
          <cell r="H10890">
            <v>0</v>
          </cell>
        </row>
        <row r="10891">
          <cell r="G10891">
            <v>1013</v>
          </cell>
          <cell r="H10891">
            <v>0</v>
          </cell>
        </row>
        <row r="10892">
          <cell r="G10892">
            <v>1014</v>
          </cell>
          <cell r="H10892">
            <v>0</v>
          </cell>
        </row>
        <row r="10893">
          <cell r="G10893">
            <v>1015</v>
          </cell>
          <cell r="H10893">
            <v>0</v>
          </cell>
        </row>
        <row r="10894">
          <cell r="G10894">
            <v>917</v>
          </cell>
          <cell r="H10894">
            <v>0</v>
          </cell>
        </row>
        <row r="10895">
          <cell r="G10895">
            <v>918</v>
          </cell>
          <cell r="H10895">
            <v>0</v>
          </cell>
        </row>
        <row r="10896">
          <cell r="G10896">
            <v>1071</v>
          </cell>
          <cell r="H10896">
            <v>8</v>
          </cell>
        </row>
        <row r="10897">
          <cell r="G10897">
            <v>1072</v>
          </cell>
          <cell r="H10897">
            <v>8</v>
          </cell>
        </row>
        <row r="10898">
          <cell r="G10898">
            <v>1012</v>
          </cell>
          <cell r="H10898">
            <v>0</v>
          </cell>
        </row>
        <row r="10899">
          <cell r="G10899">
            <v>1013</v>
          </cell>
          <cell r="H10899">
            <v>0</v>
          </cell>
        </row>
        <row r="10900">
          <cell r="G10900">
            <v>1071</v>
          </cell>
          <cell r="H10900">
            <v>153</v>
          </cell>
        </row>
        <row r="10901">
          <cell r="G10901">
            <v>1072</v>
          </cell>
          <cell r="H10901">
            <v>153</v>
          </cell>
        </row>
        <row r="10902">
          <cell r="G10902">
            <v>1014</v>
          </cell>
          <cell r="H10902">
            <v>0</v>
          </cell>
        </row>
        <row r="10903">
          <cell r="G10903">
            <v>1015</v>
          </cell>
          <cell r="H10903">
            <v>0</v>
          </cell>
        </row>
        <row r="10904">
          <cell r="G10904">
            <v>1012</v>
          </cell>
          <cell r="H10904">
            <v>1</v>
          </cell>
        </row>
        <row r="10905">
          <cell r="G10905">
            <v>1013</v>
          </cell>
          <cell r="H10905">
            <v>0</v>
          </cell>
        </row>
        <row r="10906">
          <cell r="G10906">
            <v>917</v>
          </cell>
          <cell r="H10906">
            <v>4</v>
          </cell>
        </row>
        <row r="10907">
          <cell r="G10907">
            <v>918</v>
          </cell>
          <cell r="H10907">
            <v>4</v>
          </cell>
        </row>
        <row r="10908">
          <cell r="G10908">
            <v>1014</v>
          </cell>
          <cell r="H10908">
            <v>0</v>
          </cell>
        </row>
        <row r="10909">
          <cell r="G10909">
            <v>1015</v>
          </cell>
          <cell r="H10909">
            <v>0</v>
          </cell>
        </row>
        <row r="10910">
          <cell r="G10910">
            <v>917</v>
          </cell>
          <cell r="H10910">
            <v>40</v>
          </cell>
        </row>
        <row r="10911">
          <cell r="G10911">
            <v>918</v>
          </cell>
          <cell r="H10911">
            <v>39</v>
          </cell>
        </row>
        <row r="10912">
          <cell r="G10912">
            <v>1071</v>
          </cell>
          <cell r="H10912">
            <v>69</v>
          </cell>
        </row>
        <row r="10913">
          <cell r="G10913">
            <v>1072</v>
          </cell>
          <cell r="H10913">
            <v>69</v>
          </cell>
        </row>
        <row r="10914">
          <cell r="G10914">
            <v>1012</v>
          </cell>
          <cell r="H10914">
            <v>0</v>
          </cell>
        </row>
        <row r="10915">
          <cell r="G10915">
            <v>1013</v>
          </cell>
          <cell r="H10915">
            <v>2</v>
          </cell>
        </row>
        <row r="10916">
          <cell r="G10916">
            <v>1014</v>
          </cell>
          <cell r="H10916">
            <v>0</v>
          </cell>
        </row>
        <row r="10917">
          <cell r="G10917">
            <v>1015</v>
          </cell>
          <cell r="H10917">
            <v>0</v>
          </cell>
        </row>
        <row r="10918">
          <cell r="G10918">
            <v>917</v>
          </cell>
          <cell r="H10918">
            <v>35</v>
          </cell>
        </row>
        <row r="10919">
          <cell r="G10919">
            <v>918</v>
          </cell>
          <cell r="H10919">
            <v>34</v>
          </cell>
        </row>
        <row r="10920">
          <cell r="G10920">
            <v>329</v>
          </cell>
          <cell r="H10920">
            <v>25</v>
          </cell>
        </row>
        <row r="10921">
          <cell r="G10921">
            <v>1016</v>
          </cell>
          <cell r="H10921">
            <v>4</v>
          </cell>
        </row>
        <row r="10922">
          <cell r="G10922">
            <v>1409</v>
          </cell>
          <cell r="H10922">
            <v>177</v>
          </cell>
        </row>
        <row r="10923">
          <cell r="G10923">
            <v>1410</v>
          </cell>
          <cell r="H10923">
            <v>96</v>
          </cell>
        </row>
        <row r="10924">
          <cell r="G10924">
            <v>1085</v>
          </cell>
          <cell r="H10924">
            <v>956</v>
          </cell>
        </row>
        <row r="10925">
          <cell r="G10925">
            <v>817</v>
          </cell>
          <cell r="H10925">
            <v>9</v>
          </cell>
        </row>
        <row r="10926">
          <cell r="G10926">
            <v>818</v>
          </cell>
          <cell r="H10926">
            <v>6</v>
          </cell>
        </row>
        <row r="10927">
          <cell r="G10927">
            <v>1064</v>
          </cell>
          <cell r="H10927">
            <v>7</v>
          </cell>
        </row>
        <row r="10928">
          <cell r="G10928">
            <v>1065</v>
          </cell>
          <cell r="H10928">
            <v>6</v>
          </cell>
        </row>
        <row r="10929">
          <cell r="G10929">
            <v>151</v>
          </cell>
          <cell r="H10929">
            <v>354</v>
          </cell>
        </row>
        <row r="10930">
          <cell r="G10930">
            <v>152</v>
          </cell>
          <cell r="H10930">
            <v>326</v>
          </cell>
        </row>
        <row r="10931">
          <cell r="G10931">
            <v>161</v>
          </cell>
          <cell r="H10931">
            <v>8355</v>
          </cell>
        </row>
        <row r="10932">
          <cell r="G10932">
            <v>1068</v>
          </cell>
          <cell r="H10932">
            <v>390</v>
          </cell>
        </row>
        <row r="10933">
          <cell r="G10933">
            <v>1069</v>
          </cell>
          <cell r="H10933">
            <v>373</v>
          </cell>
        </row>
        <row r="10934">
          <cell r="G10934">
            <v>167</v>
          </cell>
          <cell r="H10934">
            <v>348</v>
          </cell>
        </row>
        <row r="10935">
          <cell r="G10935">
            <v>168</v>
          </cell>
          <cell r="H10935">
            <v>520</v>
          </cell>
        </row>
        <row r="10936">
          <cell r="G10936">
            <v>173</v>
          </cell>
          <cell r="H10936">
            <v>820</v>
          </cell>
        </row>
        <row r="10937">
          <cell r="G10937">
            <v>174</v>
          </cell>
          <cell r="H10937">
            <v>934</v>
          </cell>
        </row>
        <row r="10938">
          <cell r="G10938">
            <v>519</v>
          </cell>
          <cell r="H10938">
            <v>352</v>
          </cell>
        </row>
        <row r="10939">
          <cell r="G10939">
            <v>520</v>
          </cell>
          <cell r="H10939">
            <v>374</v>
          </cell>
        </row>
        <row r="10940">
          <cell r="G10940">
            <v>1308</v>
          </cell>
          <cell r="H10940">
            <v>90220649</v>
          </cell>
        </row>
        <row r="10941">
          <cell r="G10941">
            <v>1310</v>
          </cell>
          <cell r="H10941">
            <v>52904750</v>
          </cell>
        </row>
        <row r="10942">
          <cell r="G10942">
            <v>1309</v>
          </cell>
          <cell r="H10942">
            <v>54132389</v>
          </cell>
        </row>
        <row r="10943">
          <cell r="G10943">
            <v>1311</v>
          </cell>
          <cell r="H10943">
            <v>8581550</v>
          </cell>
        </row>
        <row r="10944">
          <cell r="G10944">
            <v>1312</v>
          </cell>
          <cell r="H10944">
            <v>3983026</v>
          </cell>
        </row>
        <row r="10945">
          <cell r="G10945">
            <v>1313</v>
          </cell>
          <cell r="H10945">
            <v>15468000</v>
          </cell>
        </row>
        <row r="10946">
          <cell r="G10946">
            <v>1314</v>
          </cell>
          <cell r="H10946">
            <v>0</v>
          </cell>
        </row>
        <row r="10947">
          <cell r="G10947">
            <v>1322</v>
          </cell>
          <cell r="H10947">
            <v>0</v>
          </cell>
        </row>
        <row r="10948">
          <cell r="G10948">
            <v>1323</v>
          </cell>
          <cell r="H10948">
            <v>1</v>
          </cell>
        </row>
        <row r="10949">
          <cell r="G10949">
            <v>1357</v>
          </cell>
          <cell r="H10949">
            <v>165</v>
          </cell>
        </row>
        <row r="10950">
          <cell r="G10950">
            <v>1358</v>
          </cell>
          <cell r="H10950">
            <v>0</v>
          </cell>
        </row>
        <row r="10951">
          <cell r="G10951">
            <v>1359</v>
          </cell>
          <cell r="H10951">
            <v>16</v>
          </cell>
        </row>
        <row r="10952">
          <cell r="G10952">
            <v>1360</v>
          </cell>
          <cell r="H10952">
            <v>0</v>
          </cell>
        </row>
        <row r="10953">
          <cell r="G10953">
            <v>1361</v>
          </cell>
          <cell r="H10953">
            <v>0</v>
          </cell>
        </row>
        <row r="10954">
          <cell r="G10954">
            <v>1362</v>
          </cell>
          <cell r="H10954">
            <v>0</v>
          </cell>
        </row>
        <row r="10955">
          <cell r="G10955">
            <v>1358</v>
          </cell>
          <cell r="H10955">
            <v>0</v>
          </cell>
        </row>
        <row r="10956">
          <cell r="G10956">
            <v>1359</v>
          </cell>
          <cell r="H10956">
            <v>10</v>
          </cell>
        </row>
        <row r="10957">
          <cell r="G10957">
            <v>1360</v>
          </cell>
          <cell r="H10957">
            <v>0</v>
          </cell>
        </row>
        <row r="10958">
          <cell r="G10958">
            <v>1361</v>
          </cell>
          <cell r="H10958">
            <v>0</v>
          </cell>
        </row>
        <row r="10959">
          <cell r="G10959">
            <v>1362</v>
          </cell>
          <cell r="H10959">
            <v>0</v>
          </cell>
        </row>
        <row r="10960">
          <cell r="G10960">
            <v>1358</v>
          </cell>
          <cell r="H10960">
            <v>0</v>
          </cell>
        </row>
        <row r="10961">
          <cell r="G10961">
            <v>1359</v>
          </cell>
          <cell r="H10961">
            <v>14</v>
          </cell>
        </row>
        <row r="10962">
          <cell r="G10962">
            <v>1360</v>
          </cell>
          <cell r="H10962">
            <v>0</v>
          </cell>
        </row>
        <row r="10963">
          <cell r="G10963">
            <v>1361</v>
          </cell>
          <cell r="H10963">
            <v>0</v>
          </cell>
        </row>
        <row r="10964">
          <cell r="G10964">
            <v>1362</v>
          </cell>
          <cell r="H10964">
            <v>0</v>
          </cell>
        </row>
        <row r="10965">
          <cell r="G10965">
            <v>1226</v>
          </cell>
          <cell r="H10965">
            <v>34</v>
          </cell>
        </row>
        <row r="10966">
          <cell r="G10966">
            <v>823</v>
          </cell>
          <cell r="H10966">
            <v>7</v>
          </cell>
        </row>
        <row r="10967">
          <cell r="G10967">
            <v>229</v>
          </cell>
          <cell r="H10967">
            <v>7</v>
          </cell>
        </row>
        <row r="10968">
          <cell r="G10968">
            <v>182</v>
          </cell>
          <cell r="H10968">
            <v>2266</v>
          </cell>
        </row>
        <row r="10969">
          <cell r="G10969">
            <v>824</v>
          </cell>
          <cell r="H10969">
            <v>1</v>
          </cell>
        </row>
        <row r="10970">
          <cell r="G10970">
            <v>227</v>
          </cell>
          <cell r="H10970">
            <v>76</v>
          </cell>
        </row>
        <row r="10971">
          <cell r="G10971">
            <v>521</v>
          </cell>
          <cell r="H10971">
            <v>7</v>
          </cell>
        </row>
        <row r="10972">
          <cell r="G10972">
            <v>522</v>
          </cell>
          <cell r="H10972">
            <v>3</v>
          </cell>
        </row>
        <row r="10973">
          <cell r="G10973">
            <v>209</v>
          </cell>
          <cell r="H10973">
            <v>1042</v>
          </cell>
        </row>
        <row r="10974">
          <cell r="G10974">
            <v>210</v>
          </cell>
          <cell r="H10974">
            <v>977</v>
          </cell>
        </row>
        <row r="10975">
          <cell r="G10975">
            <v>213</v>
          </cell>
          <cell r="H10975">
            <v>2</v>
          </cell>
        </row>
        <row r="10976">
          <cell r="G10976">
            <v>214</v>
          </cell>
          <cell r="H10976">
            <v>2</v>
          </cell>
        </row>
        <row r="10977">
          <cell r="G10977">
            <v>183</v>
          </cell>
          <cell r="H10977">
            <v>1</v>
          </cell>
        </row>
        <row r="10978">
          <cell r="G10978">
            <v>821</v>
          </cell>
          <cell r="H10978">
            <v>99</v>
          </cell>
        </row>
        <row r="10979">
          <cell r="G10979">
            <v>822</v>
          </cell>
          <cell r="H10979">
            <v>8</v>
          </cell>
        </row>
        <row r="10980">
          <cell r="G10980">
            <v>1073</v>
          </cell>
          <cell r="H10980">
            <v>1</v>
          </cell>
        </row>
        <row r="10981">
          <cell r="G10981">
            <v>1074</v>
          </cell>
          <cell r="H10981">
            <v>0</v>
          </cell>
        </row>
        <row r="10982">
          <cell r="G10982">
            <v>1075</v>
          </cell>
          <cell r="H10982">
            <v>0</v>
          </cell>
        </row>
        <row r="10983">
          <cell r="G10983">
            <v>1076</v>
          </cell>
          <cell r="H10983">
            <v>0</v>
          </cell>
        </row>
        <row r="10984">
          <cell r="G10984">
            <v>1077</v>
          </cell>
          <cell r="H10984">
            <v>0</v>
          </cell>
        </row>
        <row r="10985">
          <cell r="G10985">
            <v>1078</v>
          </cell>
          <cell r="H10985">
            <v>0</v>
          </cell>
        </row>
        <row r="10986">
          <cell r="G10986">
            <v>1357</v>
          </cell>
          <cell r="H10986">
            <v>99</v>
          </cell>
        </row>
        <row r="10987">
          <cell r="G10987">
            <v>1322</v>
          </cell>
          <cell r="H10987">
            <v>1</v>
          </cell>
        </row>
        <row r="10988">
          <cell r="G10988">
            <v>1323</v>
          </cell>
          <cell r="H10988">
            <v>3</v>
          </cell>
        </row>
        <row r="10989">
          <cell r="G10989">
            <v>1322</v>
          </cell>
          <cell r="H10989">
            <v>3</v>
          </cell>
        </row>
        <row r="10990">
          <cell r="G10990">
            <v>1323</v>
          </cell>
          <cell r="H10990">
            <v>1</v>
          </cell>
        </row>
        <row r="10991">
          <cell r="G10991">
            <v>1322</v>
          </cell>
          <cell r="H10991">
            <v>2</v>
          </cell>
        </row>
        <row r="10992">
          <cell r="G10992">
            <v>1323</v>
          </cell>
          <cell r="H10992">
            <v>2</v>
          </cell>
        </row>
        <row r="10993">
          <cell r="G10993">
            <v>447</v>
          </cell>
          <cell r="H10993">
            <v>4291</v>
          </cell>
        </row>
        <row r="10994">
          <cell r="G10994">
            <v>1363</v>
          </cell>
          <cell r="H10994">
            <v>512</v>
          </cell>
        </row>
        <row r="10995">
          <cell r="G10995">
            <v>1364</v>
          </cell>
          <cell r="H10995">
            <v>517</v>
          </cell>
        </row>
        <row r="10996">
          <cell r="G10996">
            <v>1365</v>
          </cell>
          <cell r="H10996">
            <v>653</v>
          </cell>
        </row>
        <row r="10997">
          <cell r="G10997">
            <v>1366</v>
          </cell>
          <cell r="H10997">
            <v>673</v>
          </cell>
        </row>
        <row r="10998">
          <cell r="G10998">
            <v>1367</v>
          </cell>
          <cell r="H10998">
            <v>2865</v>
          </cell>
        </row>
        <row r="10999">
          <cell r="G10999">
            <v>1368</v>
          </cell>
          <cell r="H10999">
            <v>2413</v>
          </cell>
        </row>
        <row r="11000">
          <cell r="G11000">
            <v>315</v>
          </cell>
          <cell r="H11000">
            <v>4</v>
          </cell>
        </row>
        <row r="11001">
          <cell r="G11001">
            <v>316</v>
          </cell>
          <cell r="H11001">
            <v>4</v>
          </cell>
        </row>
        <row r="11002">
          <cell r="G11002">
            <v>961</v>
          </cell>
          <cell r="H11002">
            <v>48</v>
          </cell>
        </row>
        <row r="11003">
          <cell r="G11003">
            <v>1070</v>
          </cell>
          <cell r="H11003">
            <v>0</v>
          </cell>
        </row>
        <row r="11004">
          <cell r="G11004">
            <v>323</v>
          </cell>
          <cell r="H11004">
            <v>3</v>
          </cell>
        </row>
        <row r="11005">
          <cell r="G11005">
            <v>324</v>
          </cell>
          <cell r="H11005">
            <v>2</v>
          </cell>
        </row>
        <row r="11006">
          <cell r="G11006">
            <v>325</v>
          </cell>
          <cell r="H11006">
            <v>3</v>
          </cell>
        </row>
        <row r="11007">
          <cell r="G11007">
            <v>326</v>
          </cell>
          <cell r="H11007">
            <v>3</v>
          </cell>
        </row>
        <row r="11008">
          <cell r="G11008">
            <v>327</v>
          </cell>
          <cell r="H11008">
            <v>0</v>
          </cell>
        </row>
        <row r="11009">
          <cell r="G11009">
            <v>968</v>
          </cell>
          <cell r="H11009">
            <v>3</v>
          </cell>
        </row>
        <row r="11010">
          <cell r="G11010">
            <v>969</v>
          </cell>
          <cell r="H11010">
            <v>4</v>
          </cell>
        </row>
        <row r="11011">
          <cell r="G11011">
            <v>968</v>
          </cell>
          <cell r="H11011">
            <v>6</v>
          </cell>
        </row>
        <row r="11012">
          <cell r="G11012">
            <v>969</v>
          </cell>
          <cell r="H11012">
            <v>5</v>
          </cell>
        </row>
        <row r="11013">
          <cell r="G11013">
            <v>968</v>
          </cell>
          <cell r="H11013">
            <v>6</v>
          </cell>
        </row>
        <row r="11014">
          <cell r="G11014">
            <v>969</v>
          </cell>
          <cell r="H11014">
            <v>4</v>
          </cell>
        </row>
        <row r="11015">
          <cell r="G11015">
            <v>448</v>
          </cell>
          <cell r="H11015">
            <v>0</v>
          </cell>
        </row>
        <row r="11016">
          <cell r="G11016">
            <v>449</v>
          </cell>
          <cell r="H11016">
            <v>0</v>
          </cell>
        </row>
        <row r="11017">
          <cell r="G11017">
            <v>450</v>
          </cell>
          <cell r="H11017">
            <v>0</v>
          </cell>
        </row>
        <row r="11018">
          <cell r="G11018">
            <v>451</v>
          </cell>
          <cell r="H11018">
            <v>0</v>
          </cell>
        </row>
        <row r="11019">
          <cell r="G11019">
            <v>459</v>
          </cell>
          <cell r="H11019">
            <v>0</v>
          </cell>
        </row>
        <row r="11020">
          <cell r="G11020">
            <v>460</v>
          </cell>
          <cell r="H11020">
            <v>0</v>
          </cell>
        </row>
        <row r="11021">
          <cell r="G11021">
            <v>453</v>
          </cell>
          <cell r="H11021">
            <v>0</v>
          </cell>
        </row>
        <row r="11022">
          <cell r="G11022">
            <v>454</v>
          </cell>
          <cell r="H11022">
            <v>0</v>
          </cell>
        </row>
        <row r="11023">
          <cell r="G11023">
            <v>1229</v>
          </cell>
          <cell r="H11023">
            <v>0</v>
          </cell>
        </row>
        <row r="11024">
          <cell r="G11024">
            <v>517</v>
          </cell>
          <cell r="H11024">
            <v>0</v>
          </cell>
        </row>
        <row r="11025">
          <cell r="G11025">
            <v>518</v>
          </cell>
          <cell r="H11025">
            <v>0</v>
          </cell>
        </row>
        <row r="11026">
          <cell r="G11026">
            <v>463</v>
          </cell>
          <cell r="H11026">
            <v>0</v>
          </cell>
        </row>
        <row r="11027">
          <cell r="G11027">
            <v>464</v>
          </cell>
          <cell r="H11027">
            <v>0</v>
          </cell>
        </row>
        <row r="11028">
          <cell r="G11028">
            <v>448</v>
          </cell>
          <cell r="H11028">
            <v>0</v>
          </cell>
        </row>
        <row r="11029">
          <cell r="G11029">
            <v>449</v>
          </cell>
          <cell r="H11029">
            <v>0</v>
          </cell>
        </row>
        <row r="11030">
          <cell r="G11030">
            <v>450</v>
          </cell>
          <cell r="H11030">
            <v>0</v>
          </cell>
        </row>
        <row r="11031">
          <cell r="G11031">
            <v>451</v>
          </cell>
          <cell r="H11031">
            <v>0</v>
          </cell>
        </row>
        <row r="11032">
          <cell r="G11032">
            <v>459</v>
          </cell>
          <cell r="H11032">
            <v>0</v>
          </cell>
        </row>
        <row r="11033">
          <cell r="G11033">
            <v>460</v>
          </cell>
          <cell r="H11033">
            <v>0</v>
          </cell>
        </row>
        <row r="11034">
          <cell r="G11034">
            <v>463</v>
          </cell>
          <cell r="H11034">
            <v>0</v>
          </cell>
        </row>
        <row r="11035">
          <cell r="G11035">
            <v>464</v>
          </cell>
          <cell r="H11035">
            <v>0</v>
          </cell>
        </row>
        <row r="11036">
          <cell r="G11036">
            <v>1229</v>
          </cell>
          <cell r="H11036">
            <v>0</v>
          </cell>
        </row>
        <row r="11037">
          <cell r="G11037">
            <v>517</v>
          </cell>
          <cell r="H11037">
            <v>0</v>
          </cell>
        </row>
        <row r="11038">
          <cell r="G11038">
            <v>518</v>
          </cell>
          <cell r="H11038">
            <v>0</v>
          </cell>
        </row>
        <row r="11039">
          <cell r="G11039">
            <v>448</v>
          </cell>
          <cell r="H11039">
            <v>0</v>
          </cell>
        </row>
        <row r="11040">
          <cell r="G11040">
            <v>449</v>
          </cell>
          <cell r="H11040">
            <v>0</v>
          </cell>
        </row>
        <row r="11041">
          <cell r="G11041">
            <v>450</v>
          </cell>
          <cell r="H11041">
            <v>0</v>
          </cell>
        </row>
        <row r="11042">
          <cell r="G11042">
            <v>451</v>
          </cell>
          <cell r="H11042">
            <v>0</v>
          </cell>
        </row>
        <row r="11043">
          <cell r="G11043">
            <v>453</v>
          </cell>
          <cell r="H11043">
            <v>0</v>
          </cell>
        </row>
        <row r="11044">
          <cell r="G11044">
            <v>454</v>
          </cell>
          <cell r="H11044">
            <v>0</v>
          </cell>
        </row>
        <row r="11045">
          <cell r="G11045">
            <v>459</v>
          </cell>
          <cell r="H11045">
            <v>0</v>
          </cell>
        </row>
        <row r="11046">
          <cell r="G11046">
            <v>460</v>
          </cell>
          <cell r="H11046">
            <v>0</v>
          </cell>
        </row>
        <row r="11047">
          <cell r="G11047">
            <v>461</v>
          </cell>
          <cell r="H11047">
            <v>0</v>
          </cell>
        </row>
        <row r="11048">
          <cell r="G11048">
            <v>469</v>
          </cell>
          <cell r="H11048">
            <v>0</v>
          </cell>
        </row>
        <row r="11049">
          <cell r="G11049">
            <v>470</v>
          </cell>
          <cell r="H11049">
            <v>0</v>
          </cell>
        </row>
        <row r="11050">
          <cell r="G11050">
            <v>463</v>
          </cell>
          <cell r="H11050">
            <v>0</v>
          </cell>
        </row>
        <row r="11051">
          <cell r="G11051">
            <v>464</v>
          </cell>
          <cell r="H11051">
            <v>0</v>
          </cell>
        </row>
        <row r="11052">
          <cell r="G11052">
            <v>447</v>
          </cell>
          <cell r="H11052">
            <v>1540</v>
          </cell>
        </row>
        <row r="11053">
          <cell r="G11053">
            <v>181</v>
          </cell>
          <cell r="H11053">
            <v>215</v>
          </cell>
        </row>
        <row r="11054">
          <cell r="G11054">
            <v>182</v>
          </cell>
          <cell r="H11054">
            <v>0</v>
          </cell>
        </row>
        <row r="11055">
          <cell r="G11055">
            <v>1226</v>
          </cell>
          <cell r="H11055">
            <v>2</v>
          </cell>
        </row>
        <row r="11056">
          <cell r="G11056">
            <v>823</v>
          </cell>
          <cell r="H11056">
            <v>1</v>
          </cell>
        </row>
        <row r="11057">
          <cell r="G11057">
            <v>229</v>
          </cell>
          <cell r="H11057">
            <v>1</v>
          </cell>
        </row>
        <row r="11058">
          <cell r="G11058">
            <v>207</v>
          </cell>
          <cell r="H11058">
            <v>234</v>
          </cell>
        </row>
        <row r="11059">
          <cell r="G11059">
            <v>208</v>
          </cell>
          <cell r="H11059">
            <v>215</v>
          </cell>
        </row>
        <row r="11060">
          <cell r="G11060">
            <v>209</v>
          </cell>
          <cell r="H11060">
            <v>200</v>
          </cell>
        </row>
        <row r="11061">
          <cell r="G11061">
            <v>210</v>
          </cell>
          <cell r="H11061">
            <v>196</v>
          </cell>
        </row>
        <row r="11062">
          <cell r="G11062">
            <v>217</v>
          </cell>
          <cell r="H11062">
            <v>41</v>
          </cell>
        </row>
        <row r="11063">
          <cell r="G11063">
            <v>213</v>
          </cell>
          <cell r="H11063">
            <v>18</v>
          </cell>
        </row>
        <row r="11064">
          <cell r="G11064">
            <v>214</v>
          </cell>
          <cell r="H11064">
            <v>18</v>
          </cell>
        </row>
        <row r="11065">
          <cell r="G11065">
            <v>225</v>
          </cell>
          <cell r="H11065">
            <v>376</v>
          </cell>
        </row>
        <row r="11066">
          <cell r="G11066">
            <v>226</v>
          </cell>
          <cell r="H11066">
            <v>48</v>
          </cell>
        </row>
        <row r="11067">
          <cell r="G11067">
            <v>221</v>
          </cell>
          <cell r="H11067">
            <v>376</v>
          </cell>
        </row>
        <row r="11068">
          <cell r="G11068">
            <v>222</v>
          </cell>
          <cell r="H11068">
            <v>45</v>
          </cell>
        </row>
        <row r="11069">
          <cell r="G11069">
            <v>1239</v>
          </cell>
          <cell r="H11069">
            <v>307</v>
          </cell>
        </row>
        <row r="11070">
          <cell r="G11070">
            <v>1240</v>
          </cell>
          <cell r="H11070">
            <v>8</v>
          </cell>
        </row>
        <row r="11071">
          <cell r="G11071">
            <v>1240</v>
          </cell>
          <cell r="H11071">
            <v>6</v>
          </cell>
        </row>
        <row r="11072">
          <cell r="G11072">
            <v>1239</v>
          </cell>
          <cell r="H11072">
            <v>290</v>
          </cell>
        </row>
        <row r="11073">
          <cell r="G11073">
            <v>221</v>
          </cell>
          <cell r="H11073">
            <v>396</v>
          </cell>
        </row>
        <row r="11074">
          <cell r="G11074">
            <v>222</v>
          </cell>
          <cell r="H11074">
            <v>62</v>
          </cell>
        </row>
        <row r="11075">
          <cell r="G11075">
            <v>225</v>
          </cell>
          <cell r="H11075">
            <v>396</v>
          </cell>
        </row>
        <row r="11076">
          <cell r="G11076">
            <v>226</v>
          </cell>
          <cell r="H11076">
            <v>41</v>
          </cell>
        </row>
        <row r="11077">
          <cell r="G11077">
            <v>213</v>
          </cell>
          <cell r="H11077">
            <v>20</v>
          </cell>
        </row>
        <row r="11078">
          <cell r="G11078">
            <v>214</v>
          </cell>
          <cell r="H11078">
            <v>20</v>
          </cell>
        </row>
        <row r="11079">
          <cell r="G11079">
            <v>217</v>
          </cell>
          <cell r="H11079">
            <v>39</v>
          </cell>
        </row>
        <row r="11080">
          <cell r="G11080">
            <v>453</v>
          </cell>
          <cell r="H11080">
            <v>0</v>
          </cell>
        </row>
        <row r="11081">
          <cell r="G11081">
            <v>454</v>
          </cell>
          <cell r="H11081">
            <v>0</v>
          </cell>
        </row>
        <row r="11082">
          <cell r="G11082">
            <v>461</v>
          </cell>
          <cell r="H11082">
            <v>0</v>
          </cell>
        </row>
        <row r="11083">
          <cell r="G11083">
            <v>469</v>
          </cell>
          <cell r="H11083">
            <v>0</v>
          </cell>
        </row>
        <row r="11084">
          <cell r="G11084">
            <v>470</v>
          </cell>
          <cell r="H11084">
            <v>0</v>
          </cell>
        </row>
        <row r="11085">
          <cell r="G11085">
            <v>1229</v>
          </cell>
          <cell r="H11085">
            <v>0</v>
          </cell>
        </row>
        <row r="11086">
          <cell r="G11086">
            <v>517</v>
          </cell>
          <cell r="H11086">
            <v>0</v>
          </cell>
        </row>
        <row r="11087">
          <cell r="G11087">
            <v>518</v>
          </cell>
          <cell r="H11087">
            <v>0</v>
          </cell>
        </row>
        <row r="11088">
          <cell r="G11088">
            <v>461</v>
          </cell>
          <cell r="H11088">
            <v>0</v>
          </cell>
        </row>
        <row r="11089">
          <cell r="G11089">
            <v>469</v>
          </cell>
          <cell r="H11089">
            <v>0</v>
          </cell>
        </row>
        <row r="11090">
          <cell r="G11090">
            <v>470</v>
          </cell>
          <cell r="H11090">
            <v>1</v>
          </cell>
        </row>
        <row r="11091">
          <cell r="G11091">
            <v>1270</v>
          </cell>
          <cell r="H11091">
            <v>7200000</v>
          </cell>
        </row>
        <row r="11092">
          <cell r="G11092">
            <v>1271</v>
          </cell>
          <cell r="H11092">
            <v>16330000</v>
          </cell>
        </row>
        <row r="11093">
          <cell r="G11093">
            <v>1274</v>
          </cell>
          <cell r="H11093">
            <v>1200000</v>
          </cell>
        </row>
        <row r="11094">
          <cell r="G11094">
            <v>1275</v>
          </cell>
          <cell r="H11094">
            <v>6900000</v>
          </cell>
        </row>
        <row r="11095">
          <cell r="G11095">
            <v>1276</v>
          </cell>
          <cell r="H11095">
            <v>29429000</v>
          </cell>
        </row>
        <row r="11096">
          <cell r="G11096">
            <v>1277</v>
          </cell>
          <cell r="H11096">
            <v>12000000</v>
          </cell>
        </row>
        <row r="11097">
          <cell r="G11097">
            <v>1278</v>
          </cell>
          <cell r="H11097">
            <v>7641000</v>
          </cell>
        </row>
        <row r="11098">
          <cell r="G11098">
            <v>1279</v>
          </cell>
          <cell r="H11098">
            <v>0</v>
          </cell>
        </row>
        <row r="11099">
          <cell r="G11099">
            <v>1280</v>
          </cell>
          <cell r="H11099">
            <v>0</v>
          </cell>
        </row>
        <row r="11100">
          <cell r="G11100">
            <v>1281</v>
          </cell>
          <cell r="H11100">
            <v>3200000</v>
          </cell>
        </row>
        <row r="11101">
          <cell r="G11101">
            <v>1282</v>
          </cell>
          <cell r="H11101">
            <v>0</v>
          </cell>
        </row>
        <row r="11102">
          <cell r="G11102">
            <v>1283</v>
          </cell>
          <cell r="H11102">
            <v>0</v>
          </cell>
        </row>
        <row r="11103">
          <cell r="G11103">
            <v>677</v>
          </cell>
          <cell r="H11103">
            <v>0</v>
          </cell>
        </row>
        <row r="11104">
          <cell r="G11104">
            <v>678</v>
          </cell>
          <cell r="H11104">
            <v>0</v>
          </cell>
        </row>
        <row r="11105">
          <cell r="G11105">
            <v>677</v>
          </cell>
          <cell r="H11105">
            <v>0</v>
          </cell>
        </row>
        <row r="11106">
          <cell r="G11106">
            <v>678</v>
          </cell>
          <cell r="H11106">
            <v>0</v>
          </cell>
        </row>
        <row r="11107">
          <cell r="G11107">
            <v>677</v>
          </cell>
          <cell r="H11107">
            <v>0</v>
          </cell>
        </row>
        <row r="11108">
          <cell r="G11108">
            <v>678</v>
          </cell>
          <cell r="H11108">
            <v>0</v>
          </cell>
        </row>
        <row r="11109">
          <cell r="G11109">
            <v>1317</v>
          </cell>
          <cell r="H11109">
            <v>330</v>
          </cell>
        </row>
        <row r="11110">
          <cell r="G11110">
            <v>1318</v>
          </cell>
          <cell r="H11110">
            <v>34</v>
          </cell>
        </row>
        <row r="11111">
          <cell r="G11111">
            <v>1319</v>
          </cell>
          <cell r="H11111">
            <v>296</v>
          </cell>
        </row>
        <row r="11112">
          <cell r="G11112">
            <v>1320</v>
          </cell>
          <cell r="H11112">
            <v>0</v>
          </cell>
        </row>
        <row r="11113">
          <cell r="G11113">
            <v>1321</v>
          </cell>
          <cell r="H11113">
            <v>0</v>
          </cell>
        </row>
        <row r="11114">
          <cell r="G11114">
            <v>1272</v>
          </cell>
          <cell r="H11114">
            <v>0</v>
          </cell>
        </row>
        <row r="11115">
          <cell r="G11115">
            <v>1273</v>
          </cell>
          <cell r="H11115">
            <v>0</v>
          </cell>
        </row>
        <row r="11116">
          <cell r="G11116">
            <v>1284</v>
          </cell>
          <cell r="H11116">
            <v>0</v>
          </cell>
        </row>
        <row r="11117">
          <cell r="G11117">
            <v>1285</v>
          </cell>
          <cell r="H11117">
            <v>1400000</v>
          </cell>
        </row>
        <row r="11118">
          <cell r="G11118">
            <v>1286</v>
          </cell>
          <cell r="H11118">
            <v>4400000</v>
          </cell>
        </row>
        <row r="11119">
          <cell r="G11119">
            <v>1287</v>
          </cell>
          <cell r="H11119">
            <v>1800000</v>
          </cell>
        </row>
        <row r="11120">
          <cell r="G11120">
            <v>1288</v>
          </cell>
          <cell r="H11120">
            <v>2400000</v>
          </cell>
        </row>
        <row r="11121">
          <cell r="G11121">
            <v>1289</v>
          </cell>
          <cell r="H11121">
            <v>0</v>
          </cell>
        </row>
        <row r="11122">
          <cell r="G11122">
            <v>1290</v>
          </cell>
          <cell r="H11122">
            <v>0</v>
          </cell>
        </row>
        <row r="11123">
          <cell r="G11123">
            <v>1291</v>
          </cell>
          <cell r="H11123">
            <v>0</v>
          </cell>
        </row>
        <row r="11124">
          <cell r="G11124">
            <v>1292</v>
          </cell>
          <cell r="H11124">
            <v>0</v>
          </cell>
        </row>
        <row r="11125">
          <cell r="G11125">
            <v>1293</v>
          </cell>
          <cell r="H11125">
            <v>0</v>
          </cell>
        </row>
        <row r="11126">
          <cell r="G11126">
            <v>479</v>
          </cell>
          <cell r="H11126">
            <v>0</v>
          </cell>
        </row>
        <row r="11127">
          <cell r="G11127">
            <v>481</v>
          </cell>
          <cell r="H11127">
            <v>0</v>
          </cell>
        </row>
        <row r="11128">
          <cell r="G11128">
            <v>947</v>
          </cell>
          <cell r="H11128">
            <v>0</v>
          </cell>
        </row>
        <row r="11129">
          <cell r="G11129">
            <v>483</v>
          </cell>
          <cell r="H11129">
            <v>0</v>
          </cell>
        </row>
        <row r="11130">
          <cell r="G11130">
            <v>484</v>
          </cell>
          <cell r="H11130">
            <v>0</v>
          </cell>
        </row>
        <row r="11131">
          <cell r="G11131">
            <v>489</v>
          </cell>
          <cell r="H11131">
            <v>0</v>
          </cell>
        </row>
        <row r="11132">
          <cell r="G11132">
            <v>485</v>
          </cell>
          <cell r="H11132">
            <v>0</v>
          </cell>
        </row>
        <row r="11133">
          <cell r="G11133">
            <v>486</v>
          </cell>
          <cell r="H11133">
            <v>0</v>
          </cell>
        </row>
        <row r="11134">
          <cell r="G11134">
            <v>1302</v>
          </cell>
          <cell r="H11134">
            <v>67</v>
          </cell>
        </row>
        <row r="11135">
          <cell r="G11135">
            <v>1303</v>
          </cell>
          <cell r="H11135">
            <v>4</v>
          </cell>
        </row>
        <row r="11136">
          <cell r="G11136">
            <v>1324</v>
          </cell>
          <cell r="H11136">
            <v>5</v>
          </cell>
        </row>
        <row r="11137">
          <cell r="G11137">
            <v>1325</v>
          </cell>
          <cell r="H11137">
            <v>66</v>
          </cell>
        </row>
        <row r="11138">
          <cell r="G11138">
            <v>319</v>
          </cell>
          <cell r="H11138">
            <v>0</v>
          </cell>
        </row>
        <row r="11139">
          <cell r="G11139">
            <v>817</v>
          </cell>
          <cell r="H11139">
            <v>4</v>
          </cell>
        </row>
        <row r="11140">
          <cell r="G11140">
            <v>818</v>
          </cell>
          <cell r="H11140">
            <v>2</v>
          </cell>
        </row>
        <row r="11141">
          <cell r="G11141">
            <v>319</v>
          </cell>
          <cell r="H11141">
            <v>0</v>
          </cell>
        </row>
        <row r="11142">
          <cell r="G11142">
            <v>961</v>
          </cell>
          <cell r="H11142">
            <v>110</v>
          </cell>
        </row>
        <row r="11143">
          <cell r="G11143">
            <v>1070</v>
          </cell>
          <cell r="H11143">
            <v>0</v>
          </cell>
        </row>
        <row r="11144">
          <cell r="G11144">
            <v>1064</v>
          </cell>
          <cell r="H11144">
            <v>4</v>
          </cell>
        </row>
        <row r="11145">
          <cell r="G11145">
            <v>1065</v>
          </cell>
          <cell r="H11145">
            <v>0</v>
          </cell>
        </row>
        <row r="11146">
          <cell r="G11146">
            <v>315</v>
          </cell>
          <cell r="H11146">
            <v>3</v>
          </cell>
        </row>
        <row r="11147">
          <cell r="G11147">
            <v>316</v>
          </cell>
          <cell r="H11147">
            <v>0</v>
          </cell>
        </row>
        <row r="11148">
          <cell r="G11148">
            <v>323</v>
          </cell>
          <cell r="H11148">
            <v>0</v>
          </cell>
        </row>
        <row r="11149">
          <cell r="G11149">
            <v>324</v>
          </cell>
          <cell r="H11149">
            <v>0</v>
          </cell>
        </row>
        <row r="11150">
          <cell r="G11150">
            <v>325</v>
          </cell>
          <cell r="H11150">
            <v>4</v>
          </cell>
        </row>
        <row r="11151">
          <cell r="G11151">
            <v>326</v>
          </cell>
          <cell r="H11151">
            <v>0</v>
          </cell>
        </row>
        <row r="11152">
          <cell r="G11152">
            <v>327</v>
          </cell>
          <cell r="H11152">
            <v>0</v>
          </cell>
        </row>
        <row r="11153">
          <cell r="G11153">
            <v>817</v>
          </cell>
          <cell r="H11153">
            <v>7</v>
          </cell>
        </row>
        <row r="11154">
          <cell r="G11154">
            <v>818</v>
          </cell>
          <cell r="H11154">
            <v>0</v>
          </cell>
        </row>
        <row r="11155">
          <cell r="G11155">
            <v>961</v>
          </cell>
          <cell r="H11155">
            <v>59</v>
          </cell>
        </row>
        <row r="11156">
          <cell r="G11156">
            <v>1070</v>
          </cell>
          <cell r="H11156">
            <v>0</v>
          </cell>
        </row>
        <row r="11157">
          <cell r="G11157">
            <v>1064</v>
          </cell>
          <cell r="H11157">
            <v>6</v>
          </cell>
        </row>
        <row r="11158">
          <cell r="G11158">
            <v>1065</v>
          </cell>
          <cell r="H11158">
            <v>2</v>
          </cell>
        </row>
        <row r="11159">
          <cell r="G11159">
            <v>315</v>
          </cell>
          <cell r="H11159">
            <v>2</v>
          </cell>
        </row>
        <row r="11160">
          <cell r="G11160">
            <v>316</v>
          </cell>
          <cell r="H11160">
            <v>2</v>
          </cell>
        </row>
        <row r="11161">
          <cell r="G11161">
            <v>323</v>
          </cell>
          <cell r="H11161">
            <v>1</v>
          </cell>
        </row>
        <row r="11162">
          <cell r="G11162">
            <v>324</v>
          </cell>
          <cell r="H11162">
            <v>1</v>
          </cell>
        </row>
        <row r="11163">
          <cell r="G11163">
            <v>325</v>
          </cell>
          <cell r="H11163">
            <v>5</v>
          </cell>
        </row>
        <row r="11164">
          <cell r="G11164">
            <v>326</v>
          </cell>
          <cell r="H11164">
            <v>1</v>
          </cell>
        </row>
        <row r="11165">
          <cell r="G11165">
            <v>327</v>
          </cell>
          <cell r="H11165">
            <v>0</v>
          </cell>
        </row>
        <row r="11166">
          <cell r="G11166">
            <v>817</v>
          </cell>
          <cell r="H11166">
            <v>4</v>
          </cell>
        </row>
        <row r="11167">
          <cell r="G11167">
            <v>818</v>
          </cell>
          <cell r="H11167">
            <v>2</v>
          </cell>
        </row>
        <row r="11168">
          <cell r="G11168">
            <v>319</v>
          </cell>
          <cell r="H11168">
            <v>0</v>
          </cell>
        </row>
        <row r="11169">
          <cell r="G11169">
            <v>961</v>
          </cell>
          <cell r="H11169">
            <v>45</v>
          </cell>
        </row>
        <row r="11170">
          <cell r="G11170">
            <v>1070</v>
          </cell>
          <cell r="H11170">
            <v>0</v>
          </cell>
        </row>
        <row r="11171">
          <cell r="G11171">
            <v>1064</v>
          </cell>
          <cell r="H11171">
            <v>0</v>
          </cell>
        </row>
        <row r="11172">
          <cell r="G11172">
            <v>1065</v>
          </cell>
          <cell r="H11172">
            <v>0</v>
          </cell>
        </row>
        <row r="11173">
          <cell r="G11173">
            <v>315</v>
          </cell>
          <cell r="H11173">
            <v>0</v>
          </cell>
        </row>
        <row r="11174">
          <cell r="G11174">
            <v>316</v>
          </cell>
          <cell r="H11174">
            <v>0</v>
          </cell>
        </row>
        <row r="11175">
          <cell r="G11175">
            <v>323</v>
          </cell>
          <cell r="H11175">
            <v>0</v>
          </cell>
        </row>
        <row r="11176">
          <cell r="G11176">
            <v>324</v>
          </cell>
          <cell r="H11176">
            <v>0</v>
          </cell>
        </row>
        <row r="11177">
          <cell r="G11177">
            <v>325</v>
          </cell>
          <cell r="H11177">
            <v>0</v>
          </cell>
        </row>
        <row r="11178">
          <cell r="G11178">
            <v>326</v>
          </cell>
          <cell r="H11178">
            <v>0</v>
          </cell>
        </row>
        <row r="11179">
          <cell r="G11179">
            <v>327</v>
          </cell>
          <cell r="H11179">
            <v>0</v>
          </cell>
        </row>
        <row r="11180">
          <cell r="G11180">
            <v>817</v>
          </cell>
          <cell r="H11180">
            <v>1</v>
          </cell>
        </row>
        <row r="11181">
          <cell r="G11181">
            <v>818</v>
          </cell>
          <cell r="H11181">
            <v>2</v>
          </cell>
        </row>
        <row r="11182">
          <cell r="G11182">
            <v>319</v>
          </cell>
          <cell r="H11182">
            <v>0</v>
          </cell>
        </row>
        <row r="11183">
          <cell r="G11183">
            <v>961</v>
          </cell>
          <cell r="H11183">
            <v>15</v>
          </cell>
        </row>
        <row r="11184">
          <cell r="G11184">
            <v>1070</v>
          </cell>
          <cell r="H11184">
            <v>0</v>
          </cell>
        </row>
        <row r="11185">
          <cell r="G11185">
            <v>1064</v>
          </cell>
          <cell r="H11185">
            <v>3</v>
          </cell>
        </row>
        <row r="11186">
          <cell r="G11186">
            <v>1065</v>
          </cell>
          <cell r="H11186">
            <v>1</v>
          </cell>
        </row>
        <row r="11187">
          <cell r="G11187">
            <v>315</v>
          </cell>
          <cell r="H11187">
            <v>1</v>
          </cell>
        </row>
        <row r="11188">
          <cell r="G11188">
            <v>316</v>
          </cell>
          <cell r="H11188">
            <v>0</v>
          </cell>
        </row>
        <row r="11189">
          <cell r="G11189">
            <v>323</v>
          </cell>
          <cell r="H11189">
            <v>0</v>
          </cell>
        </row>
        <row r="11190">
          <cell r="G11190">
            <v>324</v>
          </cell>
          <cell r="H11190">
            <v>0</v>
          </cell>
        </row>
        <row r="11191">
          <cell r="G11191">
            <v>325</v>
          </cell>
          <cell r="H11191">
            <v>3</v>
          </cell>
        </row>
        <row r="11192">
          <cell r="G11192">
            <v>326</v>
          </cell>
          <cell r="H11192">
            <v>1</v>
          </cell>
        </row>
        <row r="11193">
          <cell r="G11193">
            <v>327</v>
          </cell>
          <cell r="H11193">
            <v>0</v>
          </cell>
        </row>
        <row r="11194">
          <cell r="G11194">
            <v>817</v>
          </cell>
          <cell r="H11194">
            <v>0</v>
          </cell>
        </row>
        <row r="11195">
          <cell r="G11195">
            <v>818</v>
          </cell>
          <cell r="H11195">
            <v>1</v>
          </cell>
        </row>
        <row r="11196">
          <cell r="G11196">
            <v>319</v>
          </cell>
          <cell r="H11196">
            <v>0</v>
          </cell>
        </row>
        <row r="11197">
          <cell r="G11197">
            <v>961</v>
          </cell>
          <cell r="H11197">
            <v>0</v>
          </cell>
        </row>
        <row r="11198">
          <cell r="G11198">
            <v>1070</v>
          </cell>
          <cell r="H11198">
            <v>0</v>
          </cell>
        </row>
        <row r="11199">
          <cell r="G11199">
            <v>1064</v>
          </cell>
          <cell r="H11199">
            <v>1</v>
          </cell>
        </row>
        <row r="11200">
          <cell r="G11200">
            <v>1065</v>
          </cell>
          <cell r="H11200">
            <v>0</v>
          </cell>
        </row>
        <row r="11201">
          <cell r="G11201">
            <v>315</v>
          </cell>
          <cell r="H11201">
            <v>1</v>
          </cell>
        </row>
        <row r="11202">
          <cell r="G11202">
            <v>316</v>
          </cell>
          <cell r="H11202">
            <v>0</v>
          </cell>
        </row>
        <row r="11203">
          <cell r="G11203">
            <v>323</v>
          </cell>
          <cell r="H11203">
            <v>0</v>
          </cell>
        </row>
        <row r="11204">
          <cell r="G11204">
            <v>324</v>
          </cell>
          <cell r="H11204">
            <v>0</v>
          </cell>
        </row>
        <row r="11205">
          <cell r="G11205">
            <v>325</v>
          </cell>
          <cell r="H11205">
            <v>1</v>
          </cell>
        </row>
        <row r="11206">
          <cell r="G11206">
            <v>326</v>
          </cell>
          <cell r="H11206">
            <v>0</v>
          </cell>
        </row>
        <row r="11207">
          <cell r="G11207">
            <v>327</v>
          </cell>
          <cell r="H11207">
            <v>0</v>
          </cell>
        </row>
        <row r="11208">
          <cell r="G11208">
            <v>817</v>
          </cell>
          <cell r="H11208">
            <v>12</v>
          </cell>
        </row>
        <row r="11209">
          <cell r="G11209">
            <v>818</v>
          </cell>
          <cell r="H11209">
            <v>13</v>
          </cell>
        </row>
        <row r="11210">
          <cell r="G11210">
            <v>319</v>
          </cell>
          <cell r="H11210">
            <v>14</v>
          </cell>
        </row>
        <row r="11211">
          <cell r="G11211">
            <v>961</v>
          </cell>
          <cell r="H11211">
            <v>175</v>
          </cell>
        </row>
        <row r="11212">
          <cell r="G11212">
            <v>1070</v>
          </cell>
          <cell r="H11212">
            <v>0</v>
          </cell>
        </row>
        <row r="11213">
          <cell r="G11213">
            <v>1064</v>
          </cell>
          <cell r="H11213">
            <v>10</v>
          </cell>
        </row>
        <row r="11214">
          <cell r="G11214">
            <v>1065</v>
          </cell>
          <cell r="H11214">
            <v>2</v>
          </cell>
        </row>
        <row r="11215">
          <cell r="G11215">
            <v>315</v>
          </cell>
          <cell r="H11215">
            <v>2</v>
          </cell>
        </row>
        <row r="11216">
          <cell r="G11216">
            <v>316</v>
          </cell>
          <cell r="H11216">
            <v>1</v>
          </cell>
        </row>
        <row r="11217">
          <cell r="G11217">
            <v>323</v>
          </cell>
          <cell r="H11217">
            <v>0</v>
          </cell>
        </row>
        <row r="11218">
          <cell r="G11218">
            <v>324</v>
          </cell>
          <cell r="H11218">
            <v>0</v>
          </cell>
        </row>
        <row r="11219">
          <cell r="G11219">
            <v>325</v>
          </cell>
          <cell r="H11219">
            <v>10</v>
          </cell>
        </row>
        <row r="11220">
          <cell r="G11220">
            <v>326</v>
          </cell>
          <cell r="H11220">
            <v>2</v>
          </cell>
        </row>
        <row r="11221">
          <cell r="G11221">
            <v>327</v>
          </cell>
          <cell r="H11221">
            <v>0</v>
          </cell>
        </row>
        <row r="11222">
          <cell r="G11222">
            <v>817</v>
          </cell>
          <cell r="H11222">
            <v>3</v>
          </cell>
        </row>
        <row r="11223">
          <cell r="G11223">
            <v>818</v>
          </cell>
          <cell r="H11223">
            <v>1</v>
          </cell>
        </row>
        <row r="11224">
          <cell r="G11224">
            <v>319</v>
          </cell>
          <cell r="H11224">
            <v>2</v>
          </cell>
        </row>
        <row r="11225">
          <cell r="G11225">
            <v>961</v>
          </cell>
          <cell r="H11225">
            <v>41</v>
          </cell>
        </row>
        <row r="11226">
          <cell r="G11226">
            <v>1070</v>
          </cell>
          <cell r="H11226">
            <v>0</v>
          </cell>
        </row>
        <row r="11227">
          <cell r="G11227">
            <v>1064</v>
          </cell>
          <cell r="H11227">
            <v>0</v>
          </cell>
        </row>
        <row r="11228">
          <cell r="G11228">
            <v>1065</v>
          </cell>
          <cell r="H11228">
            <v>2</v>
          </cell>
        </row>
        <row r="11229">
          <cell r="G11229">
            <v>315</v>
          </cell>
          <cell r="H11229">
            <v>0</v>
          </cell>
        </row>
        <row r="11230">
          <cell r="G11230">
            <v>316</v>
          </cell>
          <cell r="H11230">
            <v>0</v>
          </cell>
        </row>
        <row r="11231">
          <cell r="G11231">
            <v>323</v>
          </cell>
          <cell r="H11231">
            <v>0</v>
          </cell>
        </row>
        <row r="11232">
          <cell r="G11232">
            <v>324</v>
          </cell>
          <cell r="H11232">
            <v>0</v>
          </cell>
        </row>
        <row r="11233">
          <cell r="G11233">
            <v>325</v>
          </cell>
          <cell r="H11233">
            <v>0</v>
          </cell>
        </row>
        <row r="11234">
          <cell r="G11234">
            <v>326</v>
          </cell>
          <cell r="H11234">
            <v>2</v>
          </cell>
        </row>
        <row r="11235">
          <cell r="G11235">
            <v>327</v>
          </cell>
          <cell r="H11235">
            <v>0</v>
          </cell>
        </row>
        <row r="11236">
          <cell r="G11236">
            <v>819</v>
          </cell>
          <cell r="H11236">
            <v>29</v>
          </cell>
        </row>
        <row r="11237">
          <cell r="G11237">
            <v>820</v>
          </cell>
          <cell r="H11237">
            <v>5</v>
          </cell>
        </row>
        <row r="11238">
          <cell r="G11238">
            <v>1079</v>
          </cell>
          <cell r="H11238">
            <v>4</v>
          </cell>
        </row>
        <row r="11239">
          <cell r="G11239">
            <v>1080</v>
          </cell>
          <cell r="H11239">
            <v>7</v>
          </cell>
        </row>
        <row r="11240">
          <cell r="G11240">
            <v>1081</v>
          </cell>
          <cell r="H11240">
            <v>0</v>
          </cell>
        </row>
        <row r="11241">
          <cell r="G11241">
            <v>1082</v>
          </cell>
          <cell r="H11241">
            <v>0</v>
          </cell>
        </row>
        <row r="11242">
          <cell r="G11242">
            <v>1083</v>
          </cell>
          <cell r="H11242">
            <v>0</v>
          </cell>
        </row>
        <row r="11243">
          <cell r="G11243">
            <v>1084</v>
          </cell>
          <cell r="H11243">
            <v>0</v>
          </cell>
        </row>
        <row r="11244">
          <cell r="G11244">
            <v>423</v>
          </cell>
          <cell r="H11244">
            <v>0</v>
          </cell>
        </row>
        <row r="11245">
          <cell r="G11245">
            <v>424</v>
          </cell>
          <cell r="H11245">
            <v>0</v>
          </cell>
        </row>
        <row r="11246">
          <cell r="G11246">
            <v>425</v>
          </cell>
          <cell r="H11246">
            <v>0</v>
          </cell>
        </row>
        <row r="11247">
          <cell r="G11247">
            <v>426</v>
          </cell>
          <cell r="H11247">
            <v>0</v>
          </cell>
        </row>
        <row r="11248">
          <cell r="G11248">
            <v>431</v>
          </cell>
          <cell r="H11248">
            <v>0</v>
          </cell>
        </row>
        <row r="11249">
          <cell r="G11249">
            <v>432</v>
          </cell>
          <cell r="H11249">
            <v>0</v>
          </cell>
        </row>
        <row r="11250">
          <cell r="G11250">
            <v>427</v>
          </cell>
          <cell r="H11250">
            <v>0</v>
          </cell>
        </row>
        <row r="11251">
          <cell r="G11251">
            <v>1104</v>
          </cell>
          <cell r="H11251">
            <v>0</v>
          </cell>
        </row>
        <row r="11252">
          <cell r="G11252">
            <v>428</v>
          </cell>
          <cell r="H11252">
            <v>0</v>
          </cell>
        </row>
        <row r="11253">
          <cell r="G11253">
            <v>1105</v>
          </cell>
          <cell r="H11253">
            <v>0</v>
          </cell>
        </row>
        <row r="11254">
          <cell r="G11254">
            <v>435</v>
          </cell>
          <cell r="H11254">
            <v>0</v>
          </cell>
        </row>
        <row r="11255">
          <cell r="G11255">
            <v>436</v>
          </cell>
          <cell r="H11255">
            <v>0</v>
          </cell>
        </row>
        <row r="11256">
          <cell r="G11256">
            <v>437</v>
          </cell>
          <cell r="H11256">
            <v>0</v>
          </cell>
        </row>
        <row r="11257">
          <cell r="G11257">
            <v>438</v>
          </cell>
          <cell r="H11257">
            <v>0</v>
          </cell>
        </row>
        <row r="11258">
          <cell r="G11258">
            <v>443</v>
          </cell>
          <cell r="H11258">
            <v>0</v>
          </cell>
        </row>
        <row r="11259">
          <cell r="G11259">
            <v>444</v>
          </cell>
          <cell r="H11259">
            <v>0</v>
          </cell>
        </row>
        <row r="11260">
          <cell r="G11260">
            <v>445</v>
          </cell>
          <cell r="H11260">
            <v>0</v>
          </cell>
        </row>
        <row r="11261">
          <cell r="G11261">
            <v>446</v>
          </cell>
          <cell r="H11261">
            <v>0</v>
          </cell>
        </row>
        <row r="11262">
          <cell r="G11262">
            <v>439</v>
          </cell>
          <cell r="H11262">
            <v>0</v>
          </cell>
        </row>
        <row r="11263">
          <cell r="G11263">
            <v>440</v>
          </cell>
          <cell r="H11263">
            <v>0</v>
          </cell>
        </row>
        <row r="11264">
          <cell r="G11264">
            <v>441</v>
          </cell>
          <cell r="H11264">
            <v>0</v>
          </cell>
        </row>
        <row r="11265">
          <cell r="G11265">
            <v>442</v>
          </cell>
          <cell r="H11265">
            <v>0</v>
          </cell>
        </row>
        <row r="11266">
          <cell r="G11266">
            <v>959</v>
          </cell>
          <cell r="H11266">
            <v>14</v>
          </cell>
        </row>
        <row r="11267">
          <cell r="G11267">
            <v>960</v>
          </cell>
          <cell r="H11267">
            <v>42</v>
          </cell>
        </row>
        <row r="11268">
          <cell r="G11268">
            <v>959</v>
          </cell>
          <cell r="H11268">
            <v>9</v>
          </cell>
        </row>
        <row r="11269">
          <cell r="G11269">
            <v>960</v>
          </cell>
          <cell r="H11269">
            <v>21</v>
          </cell>
        </row>
        <row r="11270">
          <cell r="G11270">
            <v>473</v>
          </cell>
          <cell r="H11270">
            <v>4</v>
          </cell>
        </row>
        <row r="11271">
          <cell r="G11271">
            <v>474</v>
          </cell>
          <cell r="H11271">
            <v>1</v>
          </cell>
        </row>
        <row r="11272">
          <cell r="G11272">
            <v>477</v>
          </cell>
          <cell r="H11272">
            <v>0</v>
          </cell>
        </row>
        <row r="11273">
          <cell r="G11273">
            <v>478</v>
          </cell>
          <cell r="H11273">
            <v>0</v>
          </cell>
        </row>
        <row r="11274">
          <cell r="G11274">
            <v>1320</v>
          </cell>
          <cell r="H11274">
            <v>3</v>
          </cell>
        </row>
        <row r="11275">
          <cell r="G11275">
            <v>1321</v>
          </cell>
          <cell r="H11275">
            <v>3</v>
          </cell>
        </row>
        <row r="11276">
          <cell r="G11276">
            <v>477</v>
          </cell>
          <cell r="H11276">
            <v>0</v>
          </cell>
        </row>
        <row r="11277">
          <cell r="G11277">
            <v>478</v>
          </cell>
          <cell r="H11277">
            <v>0</v>
          </cell>
        </row>
        <row r="11278">
          <cell r="G11278">
            <v>1320</v>
          </cell>
          <cell r="H11278">
            <v>0</v>
          </cell>
        </row>
        <row r="11279">
          <cell r="G11279">
            <v>1321</v>
          </cell>
          <cell r="H11279">
            <v>0</v>
          </cell>
        </row>
        <row r="11280">
          <cell r="G11280">
            <v>473</v>
          </cell>
          <cell r="H11280">
            <v>0</v>
          </cell>
        </row>
        <row r="11281">
          <cell r="G11281">
            <v>474</v>
          </cell>
          <cell r="H11281">
            <v>0</v>
          </cell>
        </row>
        <row r="11282">
          <cell r="G11282">
            <v>477</v>
          </cell>
          <cell r="H11282">
            <v>0</v>
          </cell>
        </row>
        <row r="11283">
          <cell r="G11283">
            <v>478</v>
          </cell>
          <cell r="H11283">
            <v>0</v>
          </cell>
        </row>
        <row r="11284">
          <cell r="G11284">
            <v>1320</v>
          </cell>
          <cell r="H11284">
            <v>0</v>
          </cell>
        </row>
        <row r="11285">
          <cell r="G11285">
            <v>1321</v>
          </cell>
          <cell r="H11285">
            <v>0</v>
          </cell>
        </row>
        <row r="11286">
          <cell r="G11286">
            <v>473</v>
          </cell>
          <cell r="H11286">
            <v>0</v>
          </cell>
        </row>
        <row r="11287">
          <cell r="G11287">
            <v>474</v>
          </cell>
          <cell r="H11287">
            <v>0</v>
          </cell>
        </row>
        <row r="11288">
          <cell r="G11288">
            <v>477</v>
          </cell>
          <cell r="H11288">
            <v>0</v>
          </cell>
        </row>
        <row r="11289">
          <cell r="G11289">
            <v>478</v>
          </cell>
          <cell r="H11289">
            <v>0</v>
          </cell>
        </row>
        <row r="11290">
          <cell r="G11290">
            <v>1320</v>
          </cell>
          <cell r="H11290">
            <v>0</v>
          </cell>
        </row>
        <row r="11291">
          <cell r="G11291">
            <v>1321</v>
          </cell>
          <cell r="H11291">
            <v>0</v>
          </cell>
        </row>
        <row r="11292">
          <cell r="G11292">
            <v>819</v>
          </cell>
          <cell r="H11292">
            <v>20</v>
          </cell>
        </row>
        <row r="11293">
          <cell r="G11293">
            <v>820</v>
          </cell>
          <cell r="H11293">
            <v>1</v>
          </cell>
        </row>
        <row r="11294">
          <cell r="G11294">
            <v>1079</v>
          </cell>
          <cell r="H11294">
            <v>0</v>
          </cell>
        </row>
        <row r="11295">
          <cell r="G11295">
            <v>1080</v>
          </cell>
          <cell r="H11295">
            <v>0</v>
          </cell>
        </row>
        <row r="11296">
          <cell r="G11296">
            <v>1081</v>
          </cell>
          <cell r="H11296">
            <v>0</v>
          </cell>
        </row>
        <row r="11297">
          <cell r="G11297">
            <v>1082</v>
          </cell>
          <cell r="H11297">
            <v>0</v>
          </cell>
        </row>
        <row r="11298">
          <cell r="G11298">
            <v>1083</v>
          </cell>
          <cell r="H11298">
            <v>0</v>
          </cell>
        </row>
        <row r="11299">
          <cell r="G11299">
            <v>1084</v>
          </cell>
          <cell r="H11299">
            <v>0</v>
          </cell>
        </row>
        <row r="11300">
          <cell r="G11300">
            <v>337</v>
          </cell>
          <cell r="H11300">
            <v>0</v>
          </cell>
        </row>
        <row r="11301">
          <cell r="G11301">
            <v>338</v>
          </cell>
          <cell r="H11301">
            <v>0</v>
          </cell>
        </row>
        <row r="11302">
          <cell r="G11302">
            <v>339</v>
          </cell>
          <cell r="H11302">
            <v>0</v>
          </cell>
        </row>
        <row r="11303">
          <cell r="G11303">
            <v>340</v>
          </cell>
          <cell r="H11303">
            <v>0</v>
          </cell>
        </row>
        <row r="11304">
          <cell r="G11304">
            <v>341</v>
          </cell>
          <cell r="H11304">
            <v>0</v>
          </cell>
        </row>
        <row r="11305">
          <cell r="G11305">
            <v>342</v>
          </cell>
          <cell r="H11305">
            <v>0</v>
          </cell>
        </row>
        <row r="11306">
          <cell r="G11306">
            <v>343</v>
          </cell>
          <cell r="H11306">
            <v>0</v>
          </cell>
        </row>
        <row r="11307">
          <cell r="G11307">
            <v>344</v>
          </cell>
          <cell r="H11307">
            <v>0</v>
          </cell>
        </row>
        <row r="11308">
          <cell r="G11308">
            <v>345</v>
          </cell>
          <cell r="H11308">
            <v>0</v>
          </cell>
        </row>
        <row r="11309">
          <cell r="G11309">
            <v>346</v>
          </cell>
          <cell r="H11309">
            <v>0</v>
          </cell>
        </row>
        <row r="11310">
          <cell r="G11310">
            <v>347</v>
          </cell>
          <cell r="H11310">
            <v>0</v>
          </cell>
        </row>
        <row r="11311">
          <cell r="G11311">
            <v>348</v>
          </cell>
          <cell r="H11311">
            <v>0</v>
          </cell>
        </row>
        <row r="11312">
          <cell r="G11312">
            <v>1237</v>
          </cell>
          <cell r="H11312">
            <v>0</v>
          </cell>
        </row>
        <row r="11313">
          <cell r="G11313">
            <v>1358</v>
          </cell>
          <cell r="H11313">
            <v>1</v>
          </cell>
        </row>
        <row r="11314">
          <cell r="G11314">
            <v>1359</v>
          </cell>
          <cell r="H11314">
            <v>4</v>
          </cell>
        </row>
        <row r="11315">
          <cell r="G11315">
            <v>1358</v>
          </cell>
          <cell r="H11315">
            <v>0</v>
          </cell>
        </row>
        <row r="11316">
          <cell r="G11316">
            <v>1359</v>
          </cell>
          <cell r="H11316">
            <v>10</v>
          </cell>
        </row>
        <row r="11317">
          <cell r="G11317">
            <v>1360</v>
          </cell>
          <cell r="H11317">
            <v>0</v>
          </cell>
        </row>
        <row r="11318">
          <cell r="G11318">
            <v>1361</v>
          </cell>
          <cell r="H11318">
            <v>0</v>
          </cell>
        </row>
        <row r="11319">
          <cell r="G11319">
            <v>1362</v>
          </cell>
          <cell r="H11319">
            <v>0</v>
          </cell>
        </row>
        <row r="11320">
          <cell r="G11320">
            <v>1360</v>
          </cell>
          <cell r="H11320">
            <v>1</v>
          </cell>
        </row>
        <row r="11321">
          <cell r="G11321">
            <v>1361</v>
          </cell>
          <cell r="H11321">
            <v>0</v>
          </cell>
        </row>
        <row r="11322">
          <cell r="G11322">
            <v>1362</v>
          </cell>
          <cell r="H11322">
            <v>0</v>
          </cell>
        </row>
        <row r="11323">
          <cell r="G11323">
            <v>1358</v>
          </cell>
          <cell r="H11323">
            <v>0</v>
          </cell>
        </row>
        <row r="11324">
          <cell r="G11324">
            <v>1359</v>
          </cell>
          <cell r="H11324">
            <v>7</v>
          </cell>
        </row>
        <row r="11325">
          <cell r="G11325">
            <v>1360</v>
          </cell>
          <cell r="H11325">
            <v>0</v>
          </cell>
        </row>
        <row r="11326">
          <cell r="G11326">
            <v>1361</v>
          </cell>
          <cell r="H11326">
            <v>0</v>
          </cell>
        </row>
        <row r="11327">
          <cell r="G11327">
            <v>1362</v>
          </cell>
          <cell r="H11327">
            <v>0</v>
          </cell>
        </row>
        <row r="11328">
          <cell r="G11328">
            <v>959</v>
          </cell>
          <cell r="H11328">
            <v>41</v>
          </cell>
        </row>
        <row r="11329">
          <cell r="G11329">
            <v>960</v>
          </cell>
          <cell r="H11329">
            <v>69</v>
          </cell>
        </row>
        <row r="11330">
          <cell r="G11330">
            <v>1210</v>
          </cell>
          <cell r="H11330">
            <v>164</v>
          </cell>
        </row>
        <row r="11331">
          <cell r="G11331">
            <v>1211</v>
          </cell>
          <cell r="H11331">
            <v>115</v>
          </cell>
        </row>
        <row r="11332">
          <cell r="G11332">
            <v>1212</v>
          </cell>
          <cell r="H11332">
            <v>93</v>
          </cell>
        </row>
        <row r="11333">
          <cell r="G11333">
            <v>1213</v>
          </cell>
          <cell r="H11333">
            <v>70</v>
          </cell>
        </row>
        <row r="11334">
          <cell r="G11334">
            <v>1214</v>
          </cell>
          <cell r="H11334">
            <v>0</v>
          </cell>
        </row>
        <row r="11335">
          <cell r="G11335">
            <v>1215</v>
          </cell>
          <cell r="H11335">
            <v>4</v>
          </cell>
        </row>
        <row r="11336">
          <cell r="G11336">
            <v>1218</v>
          </cell>
          <cell r="H11336">
            <v>92</v>
          </cell>
        </row>
        <row r="11337">
          <cell r="G11337">
            <v>1219</v>
          </cell>
          <cell r="H11337">
            <v>61</v>
          </cell>
        </row>
        <row r="11338">
          <cell r="G11338">
            <v>1223</v>
          </cell>
          <cell r="H11338">
            <v>0</v>
          </cell>
        </row>
        <row r="11339">
          <cell r="G11339">
            <v>421</v>
          </cell>
          <cell r="H11339">
            <v>17</v>
          </cell>
        </row>
        <row r="11340">
          <cell r="G11340">
            <v>422</v>
          </cell>
          <cell r="H11340">
            <v>4</v>
          </cell>
        </row>
        <row r="11341">
          <cell r="G11341">
            <v>939</v>
          </cell>
          <cell r="H11341">
            <v>17</v>
          </cell>
        </row>
        <row r="11342">
          <cell r="G11342">
            <v>941</v>
          </cell>
          <cell r="H11342">
            <v>4</v>
          </cell>
        </row>
        <row r="11343">
          <cell r="G11343">
            <v>942</v>
          </cell>
          <cell r="H11343">
            <v>4</v>
          </cell>
        </row>
        <row r="11344">
          <cell r="G11344">
            <v>473</v>
          </cell>
          <cell r="H11344">
            <v>2</v>
          </cell>
        </row>
        <row r="11345">
          <cell r="G11345">
            <v>474</v>
          </cell>
          <cell r="H11345">
            <v>5</v>
          </cell>
        </row>
        <row r="11346">
          <cell r="G11346">
            <v>477</v>
          </cell>
          <cell r="H11346">
            <v>0</v>
          </cell>
        </row>
        <row r="11347">
          <cell r="G11347">
            <v>478</v>
          </cell>
          <cell r="H11347">
            <v>0</v>
          </cell>
        </row>
        <row r="11348">
          <cell r="G11348">
            <v>1317</v>
          </cell>
          <cell r="H11348">
            <v>65</v>
          </cell>
        </row>
        <row r="11349">
          <cell r="G11349">
            <v>1318</v>
          </cell>
          <cell r="H11349">
            <v>9</v>
          </cell>
        </row>
        <row r="11350">
          <cell r="G11350">
            <v>1319</v>
          </cell>
          <cell r="H11350">
            <v>56</v>
          </cell>
        </row>
        <row r="11351">
          <cell r="G11351">
            <v>1320</v>
          </cell>
          <cell r="H11351">
            <v>5</v>
          </cell>
        </row>
        <row r="11352">
          <cell r="G11352">
            <v>1321</v>
          </cell>
          <cell r="H11352">
            <v>7</v>
          </cell>
        </row>
        <row r="11353">
          <cell r="G11353">
            <v>419</v>
          </cell>
          <cell r="H11353">
            <v>440</v>
          </cell>
        </row>
        <row r="11354">
          <cell r="G11354">
            <v>937</v>
          </cell>
          <cell r="H11354">
            <v>256</v>
          </cell>
        </row>
        <row r="11355">
          <cell r="G11355">
            <v>421</v>
          </cell>
          <cell r="H11355">
            <v>8</v>
          </cell>
        </row>
        <row r="11356">
          <cell r="G11356">
            <v>422</v>
          </cell>
          <cell r="H11356">
            <v>1</v>
          </cell>
        </row>
        <row r="11357">
          <cell r="G11357">
            <v>939</v>
          </cell>
          <cell r="H11357">
            <v>8</v>
          </cell>
        </row>
        <row r="11358">
          <cell r="G11358">
            <v>941</v>
          </cell>
          <cell r="H11358">
            <v>1</v>
          </cell>
        </row>
        <row r="11359">
          <cell r="G11359">
            <v>942</v>
          </cell>
          <cell r="H11359">
            <v>1</v>
          </cell>
        </row>
        <row r="11360">
          <cell r="G11360">
            <v>494</v>
          </cell>
          <cell r="H11360">
            <v>0</v>
          </cell>
        </row>
        <row r="11361">
          <cell r="G11361">
            <v>495</v>
          </cell>
          <cell r="H11361">
            <v>0</v>
          </cell>
        </row>
        <row r="11362">
          <cell r="G11362">
            <v>492</v>
          </cell>
          <cell r="H11362">
            <v>0</v>
          </cell>
        </row>
        <row r="11363">
          <cell r="G11363">
            <v>493</v>
          </cell>
          <cell r="H11363">
            <v>0</v>
          </cell>
        </row>
        <row r="11364">
          <cell r="G11364">
            <v>953</v>
          </cell>
          <cell r="H11364">
            <v>0</v>
          </cell>
        </row>
        <row r="11365">
          <cell r="G11365">
            <v>954</v>
          </cell>
          <cell r="H11365">
            <v>0</v>
          </cell>
        </row>
        <row r="11366">
          <cell r="G11366">
            <v>955</v>
          </cell>
          <cell r="H11366">
            <v>0</v>
          </cell>
        </row>
        <row r="11367">
          <cell r="G11367">
            <v>956</v>
          </cell>
          <cell r="H11367">
            <v>0</v>
          </cell>
        </row>
        <row r="11368">
          <cell r="G11368">
            <v>329</v>
          </cell>
          <cell r="H11368">
            <v>65</v>
          </cell>
        </row>
        <row r="11369">
          <cell r="G11369">
            <v>1016</v>
          </cell>
          <cell r="H11369">
            <v>3.98</v>
          </cell>
        </row>
        <row r="11370">
          <cell r="G11370">
            <v>1071</v>
          </cell>
          <cell r="H11370">
            <v>30</v>
          </cell>
        </row>
        <row r="11371">
          <cell r="G11371">
            <v>1072</v>
          </cell>
          <cell r="H11371">
            <v>30</v>
          </cell>
        </row>
        <row r="11372">
          <cell r="G11372">
            <v>1012</v>
          </cell>
          <cell r="H11372">
            <v>0</v>
          </cell>
        </row>
        <row r="11373">
          <cell r="G11373">
            <v>1013</v>
          </cell>
          <cell r="H11373">
            <v>0</v>
          </cell>
        </row>
        <row r="11374">
          <cell r="G11374">
            <v>1014</v>
          </cell>
          <cell r="H11374">
            <v>0</v>
          </cell>
        </row>
        <row r="11375">
          <cell r="G11375">
            <v>1015</v>
          </cell>
          <cell r="H11375">
            <v>0</v>
          </cell>
        </row>
        <row r="11376">
          <cell r="G11376">
            <v>917</v>
          </cell>
          <cell r="H11376">
            <v>18</v>
          </cell>
        </row>
        <row r="11377">
          <cell r="G11377">
            <v>918</v>
          </cell>
          <cell r="H11377">
            <v>12</v>
          </cell>
        </row>
        <row r="11378">
          <cell r="G11378">
            <v>479</v>
          </cell>
          <cell r="H11378">
            <v>0</v>
          </cell>
        </row>
        <row r="11379">
          <cell r="G11379">
            <v>481</v>
          </cell>
          <cell r="H11379">
            <v>0</v>
          </cell>
        </row>
        <row r="11380">
          <cell r="G11380">
            <v>947</v>
          </cell>
          <cell r="H11380">
            <v>0</v>
          </cell>
        </row>
        <row r="11381">
          <cell r="G11381">
            <v>483</v>
          </cell>
          <cell r="H11381">
            <v>0</v>
          </cell>
        </row>
        <row r="11382">
          <cell r="G11382">
            <v>484</v>
          </cell>
          <cell r="H11382">
            <v>0</v>
          </cell>
        </row>
        <row r="11383">
          <cell r="G11383">
            <v>489</v>
          </cell>
          <cell r="H11383">
            <v>0</v>
          </cell>
        </row>
        <row r="11384">
          <cell r="G11384">
            <v>485</v>
          </cell>
          <cell r="H11384">
            <v>0</v>
          </cell>
        </row>
        <row r="11385">
          <cell r="G11385">
            <v>486</v>
          </cell>
          <cell r="H11385">
            <v>0</v>
          </cell>
        </row>
        <row r="11386">
          <cell r="G11386">
            <v>447</v>
          </cell>
          <cell r="H11386">
            <v>4790</v>
          </cell>
        </row>
        <row r="11387">
          <cell r="G11387">
            <v>448</v>
          </cell>
          <cell r="H11387">
            <v>0</v>
          </cell>
        </row>
        <row r="11388">
          <cell r="G11388">
            <v>449</v>
          </cell>
          <cell r="H11388">
            <v>0</v>
          </cell>
        </row>
        <row r="11389">
          <cell r="G11389">
            <v>450</v>
          </cell>
          <cell r="H11389">
            <v>0</v>
          </cell>
        </row>
        <row r="11390">
          <cell r="G11390">
            <v>451</v>
          </cell>
          <cell r="H11390">
            <v>0</v>
          </cell>
        </row>
        <row r="11391">
          <cell r="G11391">
            <v>453</v>
          </cell>
          <cell r="H11391">
            <v>0</v>
          </cell>
        </row>
        <row r="11392">
          <cell r="G11392">
            <v>454</v>
          </cell>
          <cell r="H11392">
            <v>0</v>
          </cell>
        </row>
        <row r="11393">
          <cell r="G11393">
            <v>459</v>
          </cell>
          <cell r="H11393">
            <v>0</v>
          </cell>
        </row>
        <row r="11394">
          <cell r="G11394">
            <v>460</v>
          </cell>
          <cell r="H11394">
            <v>0</v>
          </cell>
        </row>
        <row r="11395">
          <cell r="G11395">
            <v>461</v>
          </cell>
          <cell r="H11395">
            <v>0</v>
          </cell>
        </row>
        <row r="11396">
          <cell r="G11396">
            <v>469</v>
          </cell>
          <cell r="H11396">
            <v>0</v>
          </cell>
        </row>
        <row r="11397">
          <cell r="G11397">
            <v>470</v>
          </cell>
          <cell r="H11397">
            <v>0</v>
          </cell>
        </row>
        <row r="11398">
          <cell r="G11398">
            <v>463</v>
          </cell>
          <cell r="H11398">
            <v>0</v>
          </cell>
        </row>
        <row r="11399">
          <cell r="G11399">
            <v>464</v>
          </cell>
          <cell r="H11399">
            <v>0</v>
          </cell>
        </row>
        <row r="11400">
          <cell r="G11400">
            <v>1229</v>
          </cell>
          <cell r="H11400">
            <v>0</v>
          </cell>
        </row>
        <row r="11401">
          <cell r="G11401">
            <v>517</v>
          </cell>
          <cell r="H11401">
            <v>0</v>
          </cell>
        </row>
        <row r="11402">
          <cell r="G11402">
            <v>518</v>
          </cell>
          <cell r="H11402">
            <v>0</v>
          </cell>
        </row>
        <row r="11403">
          <cell r="G11403">
            <v>1212</v>
          </cell>
          <cell r="H11403">
            <v>0</v>
          </cell>
        </row>
        <row r="11404">
          <cell r="G11404">
            <v>1213</v>
          </cell>
          <cell r="H11404">
            <v>9</v>
          </cell>
        </row>
        <row r="11405">
          <cell r="G11405">
            <v>1214</v>
          </cell>
          <cell r="H11405">
            <v>0</v>
          </cell>
        </row>
        <row r="11406">
          <cell r="G11406">
            <v>1215</v>
          </cell>
          <cell r="H11406">
            <v>2</v>
          </cell>
        </row>
        <row r="11407">
          <cell r="G11407">
            <v>1218</v>
          </cell>
          <cell r="H11407">
            <v>0</v>
          </cell>
        </row>
        <row r="11408">
          <cell r="G11408">
            <v>1219</v>
          </cell>
          <cell r="H11408">
            <v>4</v>
          </cell>
        </row>
        <row r="11409">
          <cell r="G11409">
            <v>1223</v>
          </cell>
          <cell r="H11409">
            <v>0</v>
          </cell>
        </row>
        <row r="11410">
          <cell r="G11410">
            <v>1210</v>
          </cell>
          <cell r="H11410">
            <v>10</v>
          </cell>
        </row>
        <row r="11411">
          <cell r="G11411">
            <v>1211</v>
          </cell>
          <cell r="H11411">
            <v>18</v>
          </cell>
        </row>
        <row r="11412">
          <cell r="G11412">
            <v>1212</v>
          </cell>
          <cell r="H11412">
            <v>1</v>
          </cell>
        </row>
        <row r="11413">
          <cell r="G11413">
            <v>1213</v>
          </cell>
          <cell r="H11413">
            <v>1</v>
          </cell>
        </row>
        <row r="11414">
          <cell r="G11414">
            <v>1214</v>
          </cell>
          <cell r="H11414">
            <v>0</v>
          </cell>
        </row>
        <row r="11415">
          <cell r="G11415">
            <v>1215</v>
          </cell>
          <cell r="H11415">
            <v>0</v>
          </cell>
        </row>
        <row r="11416">
          <cell r="G11416">
            <v>1218</v>
          </cell>
          <cell r="H11416">
            <v>10</v>
          </cell>
        </row>
        <row r="11417">
          <cell r="G11417">
            <v>1219</v>
          </cell>
          <cell r="H11417">
            <v>18</v>
          </cell>
        </row>
        <row r="11418">
          <cell r="G11418">
            <v>1223</v>
          </cell>
          <cell r="H11418">
            <v>0</v>
          </cell>
        </row>
        <row r="11419">
          <cell r="G11419">
            <v>801</v>
          </cell>
          <cell r="H11419">
            <v>0</v>
          </cell>
        </row>
        <row r="11420">
          <cell r="G11420">
            <v>679</v>
          </cell>
          <cell r="H11420">
            <v>13</v>
          </cell>
        </row>
        <row r="11421">
          <cell r="G11421">
            <v>680</v>
          </cell>
          <cell r="H11421">
            <v>2</v>
          </cell>
        </row>
        <row r="11422">
          <cell r="G11422">
            <v>108</v>
          </cell>
          <cell r="H11422">
            <v>2</v>
          </cell>
        </row>
        <row r="11423">
          <cell r="G11423">
            <v>109</v>
          </cell>
          <cell r="H11423">
            <v>1</v>
          </cell>
        </row>
        <row r="11424">
          <cell r="G11424">
            <v>110</v>
          </cell>
          <cell r="H11424">
            <v>2</v>
          </cell>
        </row>
        <row r="11425">
          <cell r="G11425">
            <v>111</v>
          </cell>
          <cell r="H11425">
            <v>3</v>
          </cell>
        </row>
        <row r="11426">
          <cell r="G11426">
            <v>112</v>
          </cell>
          <cell r="H11426">
            <v>3</v>
          </cell>
        </row>
        <row r="11427">
          <cell r="G11427">
            <v>113</v>
          </cell>
          <cell r="H11427">
            <v>1</v>
          </cell>
        </row>
        <row r="11428">
          <cell r="G11428">
            <v>100</v>
          </cell>
          <cell r="H11428">
            <v>2</v>
          </cell>
        </row>
        <row r="11429">
          <cell r="G11429">
            <v>101</v>
          </cell>
          <cell r="H11429">
            <v>1</v>
          </cell>
        </row>
        <row r="11430">
          <cell r="G11430">
            <v>102</v>
          </cell>
          <cell r="H11430">
            <v>0</v>
          </cell>
        </row>
        <row r="11431">
          <cell r="G11431">
            <v>103</v>
          </cell>
          <cell r="H11431">
            <v>0</v>
          </cell>
        </row>
        <row r="11432">
          <cell r="G11432">
            <v>1227</v>
          </cell>
          <cell r="H11432">
            <v>0</v>
          </cell>
        </row>
        <row r="11433">
          <cell r="G11433">
            <v>1228</v>
          </cell>
          <cell r="H11433">
            <v>0</v>
          </cell>
        </row>
        <row r="11434">
          <cell r="G11434">
            <v>116</v>
          </cell>
          <cell r="H11434">
            <v>3</v>
          </cell>
        </row>
        <row r="11435">
          <cell r="G11435">
            <v>117</v>
          </cell>
          <cell r="H11435">
            <v>3</v>
          </cell>
        </row>
        <row r="11436">
          <cell r="G11436">
            <v>305</v>
          </cell>
          <cell r="H11436">
            <v>0</v>
          </cell>
        </row>
        <row r="11437">
          <cell r="G11437">
            <v>306</v>
          </cell>
          <cell r="H11437">
            <v>0</v>
          </cell>
        </row>
        <row r="11438">
          <cell r="G11438">
            <v>233</v>
          </cell>
          <cell r="H11438">
            <v>2</v>
          </cell>
        </row>
        <row r="11439">
          <cell r="G11439">
            <v>234</v>
          </cell>
          <cell r="H11439">
            <v>1</v>
          </cell>
        </row>
        <row r="11440">
          <cell r="G11440">
            <v>1224</v>
          </cell>
          <cell r="H11440">
            <v>0</v>
          </cell>
        </row>
        <row r="11441">
          <cell r="G11441">
            <v>1225</v>
          </cell>
          <cell r="H11441">
            <v>0</v>
          </cell>
        </row>
        <row r="11442">
          <cell r="G11442">
            <v>104</v>
          </cell>
          <cell r="H11442">
            <v>2</v>
          </cell>
        </row>
        <row r="11443">
          <cell r="G11443">
            <v>105</v>
          </cell>
          <cell r="H11443">
            <v>1</v>
          </cell>
        </row>
        <row r="11444">
          <cell r="G11444">
            <v>123</v>
          </cell>
          <cell r="H11444">
            <v>13</v>
          </cell>
        </row>
        <row r="11445">
          <cell r="G11445">
            <v>124</v>
          </cell>
          <cell r="H11445">
            <v>15</v>
          </cell>
        </row>
        <row r="11446">
          <cell r="G11446">
            <v>1</v>
          </cell>
          <cell r="H11446">
            <v>4</v>
          </cell>
        </row>
        <row r="11447">
          <cell r="G11447">
            <v>2</v>
          </cell>
          <cell r="H11447">
            <v>9</v>
          </cell>
        </row>
        <row r="11448">
          <cell r="G11448">
            <v>3</v>
          </cell>
          <cell r="H11448">
            <v>4</v>
          </cell>
        </row>
        <row r="11449">
          <cell r="G11449">
            <v>4</v>
          </cell>
          <cell r="H11449">
            <v>5</v>
          </cell>
        </row>
        <row r="11450">
          <cell r="G11450">
            <v>15</v>
          </cell>
          <cell r="H11450">
            <v>3</v>
          </cell>
        </row>
        <row r="11451">
          <cell r="G11451">
            <v>5</v>
          </cell>
          <cell r="H11451">
            <v>3</v>
          </cell>
        </row>
        <row r="11452">
          <cell r="G11452">
            <v>6</v>
          </cell>
          <cell r="H11452">
            <v>3</v>
          </cell>
        </row>
        <row r="11453">
          <cell r="G11453">
            <v>10</v>
          </cell>
          <cell r="H11453">
            <v>3</v>
          </cell>
        </row>
        <row r="11454">
          <cell r="G11454">
            <v>11</v>
          </cell>
          <cell r="H11454">
            <v>3</v>
          </cell>
        </row>
        <row r="11455">
          <cell r="G11455">
            <v>12</v>
          </cell>
          <cell r="H11455">
            <v>3</v>
          </cell>
        </row>
        <row r="11456">
          <cell r="G11456">
            <v>13</v>
          </cell>
          <cell r="H11456">
            <v>4</v>
          </cell>
        </row>
        <row r="11457">
          <cell r="G11457">
            <v>14</v>
          </cell>
          <cell r="H11457">
            <v>3</v>
          </cell>
        </row>
        <row r="11458">
          <cell r="G11458">
            <v>302</v>
          </cell>
          <cell r="H11458">
            <v>2</v>
          </cell>
        </row>
        <row r="11459">
          <cell r="G11459">
            <v>20</v>
          </cell>
          <cell r="H11459">
            <v>0</v>
          </cell>
        </row>
        <row r="11460">
          <cell r="G11460">
            <v>21</v>
          </cell>
          <cell r="H11460">
            <v>0</v>
          </cell>
        </row>
        <row r="11461">
          <cell r="G11461">
            <v>22</v>
          </cell>
          <cell r="H11461">
            <v>0</v>
          </cell>
        </row>
        <row r="11462">
          <cell r="G11462">
            <v>887</v>
          </cell>
          <cell r="H11462">
            <v>0</v>
          </cell>
        </row>
        <row r="11463">
          <cell r="G11463">
            <v>23</v>
          </cell>
          <cell r="H11463">
            <v>0</v>
          </cell>
        </row>
        <row r="11464">
          <cell r="G11464">
            <v>24</v>
          </cell>
          <cell r="H11464">
            <v>0</v>
          </cell>
        </row>
        <row r="11465">
          <cell r="G11465">
            <v>25</v>
          </cell>
          <cell r="H11465">
            <v>0</v>
          </cell>
        </row>
        <row r="11466">
          <cell r="G11466">
            <v>890</v>
          </cell>
          <cell r="H11466">
            <v>0</v>
          </cell>
        </row>
        <row r="11467">
          <cell r="G11467">
            <v>891</v>
          </cell>
          <cell r="H11467">
            <v>0</v>
          </cell>
        </row>
        <row r="11468">
          <cell r="G11468">
            <v>892</v>
          </cell>
          <cell r="H11468">
            <v>0</v>
          </cell>
        </row>
        <row r="11469">
          <cell r="G11469">
            <v>896</v>
          </cell>
          <cell r="H11469">
            <v>0</v>
          </cell>
        </row>
        <row r="11470">
          <cell r="G11470">
            <v>893</v>
          </cell>
          <cell r="H11470">
            <v>0</v>
          </cell>
        </row>
        <row r="11471">
          <cell r="G11471">
            <v>894</v>
          </cell>
          <cell r="H11471">
            <v>0</v>
          </cell>
        </row>
        <row r="11472">
          <cell r="G11472">
            <v>895</v>
          </cell>
          <cell r="H11472">
            <v>0</v>
          </cell>
        </row>
        <row r="11473">
          <cell r="G11473">
            <v>29</v>
          </cell>
          <cell r="H11473">
            <v>0</v>
          </cell>
        </row>
        <row r="11474">
          <cell r="G11474">
            <v>30</v>
          </cell>
          <cell r="H11474">
            <v>0</v>
          </cell>
        </row>
        <row r="11475">
          <cell r="G11475">
            <v>31</v>
          </cell>
          <cell r="H11475">
            <v>0</v>
          </cell>
        </row>
        <row r="11476">
          <cell r="G11476">
            <v>888</v>
          </cell>
          <cell r="H11476">
            <v>0</v>
          </cell>
        </row>
        <row r="11477">
          <cell r="G11477">
            <v>32</v>
          </cell>
          <cell r="H11477">
            <v>0</v>
          </cell>
        </row>
        <row r="11478">
          <cell r="G11478">
            <v>33</v>
          </cell>
          <cell r="H11478">
            <v>0</v>
          </cell>
        </row>
        <row r="11479">
          <cell r="G11479">
            <v>34</v>
          </cell>
          <cell r="H11479">
            <v>0</v>
          </cell>
        </row>
        <row r="11480">
          <cell r="G11480">
            <v>710</v>
          </cell>
          <cell r="H11480">
            <v>0</v>
          </cell>
        </row>
        <row r="11481">
          <cell r="G11481">
            <v>513</v>
          </cell>
          <cell r="H11481">
            <v>0</v>
          </cell>
        </row>
        <row r="11482">
          <cell r="G11482">
            <v>1436</v>
          </cell>
          <cell r="H11482">
            <v>0</v>
          </cell>
        </row>
        <row r="11483">
          <cell r="G11483">
            <v>1437</v>
          </cell>
          <cell r="H11483">
            <v>0</v>
          </cell>
        </row>
        <row r="11484">
          <cell r="G11484">
            <v>1438</v>
          </cell>
          <cell r="H11484">
            <v>0</v>
          </cell>
        </row>
        <row r="11485">
          <cell r="G11485">
            <v>514</v>
          </cell>
          <cell r="H11485">
            <v>0</v>
          </cell>
        </row>
        <row r="11486">
          <cell r="G11486">
            <v>1439</v>
          </cell>
          <cell r="H11486">
            <v>0</v>
          </cell>
        </row>
        <row r="11487">
          <cell r="G11487">
            <v>1440</v>
          </cell>
          <cell r="H11487">
            <v>0</v>
          </cell>
        </row>
        <row r="11488">
          <cell r="G11488">
            <v>1441</v>
          </cell>
          <cell r="H11488">
            <v>0</v>
          </cell>
        </row>
        <row r="11489">
          <cell r="G11489">
            <v>516</v>
          </cell>
          <cell r="H11489">
            <v>0</v>
          </cell>
        </row>
        <row r="11490">
          <cell r="G11490">
            <v>1442</v>
          </cell>
          <cell r="H11490">
            <v>0</v>
          </cell>
        </row>
        <row r="11491">
          <cell r="G11491">
            <v>1443</v>
          </cell>
          <cell r="H11491">
            <v>0</v>
          </cell>
        </row>
        <row r="11492">
          <cell r="G11492">
            <v>1444</v>
          </cell>
          <cell r="H11492">
            <v>0</v>
          </cell>
        </row>
        <row r="11493">
          <cell r="G11493">
            <v>952</v>
          </cell>
          <cell r="H11493">
            <v>0</v>
          </cell>
        </row>
        <row r="11494">
          <cell r="G11494">
            <v>1445</v>
          </cell>
          <cell r="H11494">
            <v>0</v>
          </cell>
        </row>
        <row r="11495">
          <cell r="G11495">
            <v>1446</v>
          </cell>
          <cell r="H11495">
            <v>0</v>
          </cell>
        </row>
        <row r="11496">
          <cell r="G11496">
            <v>1447</v>
          </cell>
          <cell r="H11496">
            <v>0</v>
          </cell>
        </row>
        <row r="11497">
          <cell r="G11497">
            <v>1226</v>
          </cell>
          <cell r="H11497">
            <v>22</v>
          </cell>
        </row>
        <row r="11498">
          <cell r="G11498">
            <v>521</v>
          </cell>
          <cell r="H11498">
            <v>0</v>
          </cell>
        </row>
        <row r="11499">
          <cell r="G11499">
            <v>522</v>
          </cell>
          <cell r="H11499">
            <v>0</v>
          </cell>
        </row>
        <row r="11500">
          <cell r="G11500">
            <v>182</v>
          </cell>
          <cell r="H11500">
            <v>0</v>
          </cell>
        </row>
        <row r="11501">
          <cell r="G11501">
            <v>823</v>
          </cell>
          <cell r="H11501">
            <v>6</v>
          </cell>
        </row>
        <row r="11502">
          <cell r="G11502">
            <v>824</v>
          </cell>
          <cell r="H11502">
            <v>9</v>
          </cell>
        </row>
        <row r="11503">
          <cell r="G11503">
            <v>227</v>
          </cell>
          <cell r="H11503">
            <v>33</v>
          </cell>
        </row>
        <row r="11504">
          <cell r="G11504">
            <v>229</v>
          </cell>
          <cell r="H11504">
            <v>6</v>
          </cell>
        </row>
        <row r="11505">
          <cell r="G11505">
            <v>209</v>
          </cell>
          <cell r="H11505">
            <v>714</v>
          </cell>
        </row>
        <row r="11506">
          <cell r="G11506">
            <v>210</v>
          </cell>
          <cell r="H11506">
            <v>696</v>
          </cell>
        </row>
        <row r="11507">
          <cell r="G11507">
            <v>217</v>
          </cell>
          <cell r="H11507">
            <v>60</v>
          </cell>
        </row>
        <row r="11508">
          <cell r="G11508">
            <v>213</v>
          </cell>
          <cell r="H11508">
            <v>5</v>
          </cell>
        </row>
        <row r="11509">
          <cell r="G11509">
            <v>214</v>
          </cell>
          <cell r="H11509">
            <v>5</v>
          </cell>
        </row>
        <row r="11510">
          <cell r="G11510">
            <v>225</v>
          </cell>
          <cell r="H11510">
            <v>1410</v>
          </cell>
        </row>
        <row r="11511">
          <cell r="G11511">
            <v>226</v>
          </cell>
          <cell r="H11511">
            <v>113</v>
          </cell>
        </row>
        <row r="11512">
          <cell r="G11512">
            <v>221</v>
          </cell>
          <cell r="H11512">
            <v>1410</v>
          </cell>
        </row>
        <row r="11513">
          <cell r="G11513">
            <v>222</v>
          </cell>
          <cell r="H11513">
            <v>140</v>
          </cell>
        </row>
        <row r="11514">
          <cell r="G11514">
            <v>1239</v>
          </cell>
          <cell r="H11514">
            <v>1192</v>
          </cell>
        </row>
        <row r="11515">
          <cell r="G11515">
            <v>1240</v>
          </cell>
          <cell r="H11515">
            <v>40</v>
          </cell>
        </row>
        <row r="11516">
          <cell r="G11516">
            <v>1210</v>
          </cell>
          <cell r="H11516">
            <v>9</v>
          </cell>
        </row>
        <row r="11517">
          <cell r="G11517">
            <v>1211</v>
          </cell>
          <cell r="H11517">
            <v>14</v>
          </cell>
        </row>
        <row r="11518">
          <cell r="G11518">
            <v>1212</v>
          </cell>
          <cell r="H11518">
            <v>0</v>
          </cell>
        </row>
        <row r="11519">
          <cell r="G11519">
            <v>1213</v>
          </cell>
          <cell r="H11519">
            <v>0</v>
          </cell>
        </row>
        <row r="11520">
          <cell r="G11520">
            <v>1214</v>
          </cell>
          <cell r="H11520">
            <v>0</v>
          </cell>
        </row>
        <row r="11521">
          <cell r="G11521">
            <v>1215</v>
          </cell>
          <cell r="H11521">
            <v>0</v>
          </cell>
        </row>
        <row r="11522">
          <cell r="G11522">
            <v>1218</v>
          </cell>
          <cell r="H11522">
            <v>9</v>
          </cell>
        </row>
        <row r="11523">
          <cell r="G11523">
            <v>1219</v>
          </cell>
          <cell r="H11523">
            <v>14</v>
          </cell>
        </row>
        <row r="11524">
          <cell r="G11524">
            <v>1223</v>
          </cell>
          <cell r="H11524">
            <v>0</v>
          </cell>
        </row>
        <row r="11525">
          <cell r="G11525">
            <v>899</v>
          </cell>
          <cell r="H11525">
            <v>2</v>
          </cell>
        </row>
        <row r="11526">
          <cell r="G11526">
            <v>900</v>
          </cell>
          <cell r="H11526">
            <v>1</v>
          </cell>
        </row>
        <row r="11527">
          <cell r="G11527">
            <v>129</v>
          </cell>
          <cell r="H11527">
            <v>0</v>
          </cell>
        </row>
        <row r="11528">
          <cell r="G11528">
            <v>130</v>
          </cell>
          <cell r="H11528">
            <v>0</v>
          </cell>
        </row>
        <row r="11529">
          <cell r="G11529">
            <v>131</v>
          </cell>
          <cell r="H11529">
            <v>5</v>
          </cell>
        </row>
        <row r="11530">
          <cell r="G11530">
            <v>132</v>
          </cell>
          <cell r="H11530">
            <v>4</v>
          </cell>
        </row>
        <row r="11531">
          <cell r="G11531">
            <v>133</v>
          </cell>
          <cell r="H11531">
            <v>4</v>
          </cell>
        </row>
        <row r="11532">
          <cell r="G11532">
            <v>134</v>
          </cell>
          <cell r="H11532">
            <v>4</v>
          </cell>
        </row>
        <row r="11533">
          <cell r="G11533">
            <v>135</v>
          </cell>
          <cell r="H11533">
            <v>2</v>
          </cell>
        </row>
        <row r="11534">
          <cell r="G11534">
            <v>136</v>
          </cell>
          <cell r="H11534">
            <v>4</v>
          </cell>
        </row>
        <row r="11535">
          <cell r="G11535">
            <v>137</v>
          </cell>
          <cell r="H11535">
            <v>0</v>
          </cell>
        </row>
        <row r="11536">
          <cell r="G11536">
            <v>138</v>
          </cell>
          <cell r="H11536">
            <v>1</v>
          </cell>
        </row>
        <row r="11537">
          <cell r="G11537">
            <v>139</v>
          </cell>
          <cell r="H11537">
            <v>5</v>
          </cell>
        </row>
        <row r="11538">
          <cell r="G11538">
            <v>140</v>
          </cell>
          <cell r="H11538">
            <v>4</v>
          </cell>
        </row>
        <row r="11539">
          <cell r="G11539">
            <v>141</v>
          </cell>
          <cell r="H11539">
            <v>4</v>
          </cell>
        </row>
        <row r="11540">
          <cell r="G11540">
            <v>142</v>
          </cell>
          <cell r="H11540">
            <v>4</v>
          </cell>
        </row>
        <row r="11541">
          <cell r="G11541">
            <v>143</v>
          </cell>
          <cell r="H11541">
            <v>2</v>
          </cell>
        </row>
        <row r="11542">
          <cell r="G11542">
            <v>144</v>
          </cell>
          <cell r="H11542">
            <v>4</v>
          </cell>
        </row>
        <row r="11543">
          <cell r="G11543">
            <v>145</v>
          </cell>
          <cell r="H11543">
            <v>0</v>
          </cell>
        </row>
        <row r="11544">
          <cell r="G11544">
            <v>146</v>
          </cell>
          <cell r="H11544">
            <v>1</v>
          </cell>
        </row>
        <row r="11545">
          <cell r="G11545">
            <v>147</v>
          </cell>
          <cell r="H11545">
            <v>3</v>
          </cell>
        </row>
        <row r="11546">
          <cell r="G11546">
            <v>148</v>
          </cell>
          <cell r="H11546">
            <v>5</v>
          </cell>
        </row>
        <row r="11547">
          <cell r="G11547">
            <v>149</v>
          </cell>
          <cell r="H11547">
            <v>3</v>
          </cell>
        </row>
        <row r="11548">
          <cell r="G11548">
            <v>150</v>
          </cell>
          <cell r="H11548">
            <v>5</v>
          </cell>
        </row>
        <row r="11549">
          <cell r="G11549">
            <v>903</v>
          </cell>
          <cell r="H11549">
            <v>1</v>
          </cell>
        </row>
        <row r="11550">
          <cell r="G11550">
            <v>904</v>
          </cell>
          <cell r="H11550">
            <v>1</v>
          </cell>
        </row>
        <row r="11551">
          <cell r="G11551">
            <v>901</v>
          </cell>
          <cell r="H11551">
            <v>2</v>
          </cell>
        </row>
        <row r="11552">
          <cell r="G11552">
            <v>902</v>
          </cell>
          <cell r="H11552">
            <v>2</v>
          </cell>
        </row>
        <row r="11553">
          <cell r="G11553">
            <v>963</v>
          </cell>
          <cell r="H11553">
            <v>0</v>
          </cell>
        </row>
        <row r="11554">
          <cell r="G11554">
            <v>964</v>
          </cell>
          <cell r="H11554">
            <v>0</v>
          </cell>
        </row>
        <row r="11555">
          <cell r="G11555">
            <v>965</v>
          </cell>
          <cell r="H11555">
            <v>1</v>
          </cell>
        </row>
        <row r="11556">
          <cell r="G11556">
            <v>966</v>
          </cell>
          <cell r="H11556">
            <v>0</v>
          </cell>
        </row>
        <row r="11557">
          <cell r="G11557">
            <v>967</v>
          </cell>
          <cell r="H11557">
            <v>0</v>
          </cell>
        </row>
        <row r="11558">
          <cell r="G11558">
            <v>155</v>
          </cell>
          <cell r="H11558">
            <v>0</v>
          </cell>
        </row>
        <row r="11559">
          <cell r="G11559">
            <v>156</v>
          </cell>
          <cell r="H11559">
            <v>0</v>
          </cell>
        </row>
        <row r="11560">
          <cell r="G11560">
            <v>157</v>
          </cell>
          <cell r="H11560">
            <v>1</v>
          </cell>
        </row>
        <row r="11561">
          <cell r="G11561">
            <v>158</v>
          </cell>
          <cell r="H11561">
            <v>2</v>
          </cell>
        </row>
        <row r="11562">
          <cell r="G11562">
            <v>159</v>
          </cell>
          <cell r="H11562">
            <v>5</v>
          </cell>
        </row>
        <row r="11563">
          <cell r="G11563">
            <v>160</v>
          </cell>
          <cell r="H11563">
            <v>7</v>
          </cell>
        </row>
        <row r="11564">
          <cell r="G11564">
            <v>1226</v>
          </cell>
          <cell r="H11564">
            <v>3</v>
          </cell>
        </row>
        <row r="11565">
          <cell r="G11565">
            <v>521</v>
          </cell>
          <cell r="H11565">
            <v>0</v>
          </cell>
        </row>
        <row r="11566">
          <cell r="G11566">
            <v>522</v>
          </cell>
          <cell r="H11566">
            <v>0</v>
          </cell>
        </row>
        <row r="11567">
          <cell r="G11567">
            <v>182</v>
          </cell>
          <cell r="H11567">
            <v>250</v>
          </cell>
        </row>
        <row r="11568">
          <cell r="G11568">
            <v>823</v>
          </cell>
          <cell r="H11568">
            <v>0</v>
          </cell>
        </row>
        <row r="11569">
          <cell r="G11569">
            <v>229</v>
          </cell>
          <cell r="H11569">
            <v>0</v>
          </cell>
        </row>
        <row r="11570">
          <cell r="G11570">
            <v>824</v>
          </cell>
          <cell r="H11570">
            <v>0</v>
          </cell>
        </row>
        <row r="11571">
          <cell r="G11571">
            <v>227</v>
          </cell>
          <cell r="H11571">
            <v>4</v>
          </cell>
        </row>
        <row r="11572">
          <cell r="G11572">
            <v>209</v>
          </cell>
          <cell r="H11572">
            <v>170</v>
          </cell>
        </row>
        <row r="11573">
          <cell r="G11573">
            <v>210</v>
          </cell>
          <cell r="H11573">
            <v>157</v>
          </cell>
        </row>
        <row r="11574">
          <cell r="G11574">
            <v>217</v>
          </cell>
          <cell r="H11574">
            <v>15</v>
          </cell>
        </row>
        <row r="11575">
          <cell r="G11575">
            <v>213</v>
          </cell>
          <cell r="H11575">
            <v>1</v>
          </cell>
        </row>
        <row r="11576">
          <cell r="G11576">
            <v>214</v>
          </cell>
          <cell r="H11576">
            <v>1</v>
          </cell>
        </row>
        <row r="11577">
          <cell r="G11577">
            <v>225</v>
          </cell>
          <cell r="H11577">
            <v>327</v>
          </cell>
        </row>
        <row r="11578">
          <cell r="G11578">
            <v>226</v>
          </cell>
          <cell r="H11578">
            <v>37</v>
          </cell>
        </row>
        <row r="11579">
          <cell r="G11579">
            <v>221</v>
          </cell>
          <cell r="H11579">
            <v>327</v>
          </cell>
        </row>
        <row r="11580">
          <cell r="G11580">
            <v>222</v>
          </cell>
          <cell r="H11580">
            <v>48</v>
          </cell>
        </row>
        <row r="11581">
          <cell r="G11581">
            <v>1239</v>
          </cell>
          <cell r="H11581">
            <v>275</v>
          </cell>
        </row>
        <row r="11582">
          <cell r="G11582">
            <v>1240</v>
          </cell>
          <cell r="H11582">
            <v>2</v>
          </cell>
        </row>
        <row r="11583">
          <cell r="G11583">
            <v>807</v>
          </cell>
          <cell r="H11583">
            <v>16</v>
          </cell>
        </row>
        <row r="11584">
          <cell r="G11584">
            <v>808</v>
          </cell>
          <cell r="H11584">
            <v>5</v>
          </cell>
        </row>
        <row r="11585">
          <cell r="G11585">
            <v>809</v>
          </cell>
          <cell r="H11585">
            <v>5</v>
          </cell>
        </row>
        <row r="11586">
          <cell r="G11586">
            <v>1316</v>
          </cell>
          <cell r="H11586">
            <v>0</v>
          </cell>
        </row>
        <row r="11587">
          <cell r="G11587">
            <v>20</v>
          </cell>
          <cell r="H11587">
            <v>0</v>
          </cell>
        </row>
        <row r="11588">
          <cell r="G11588">
            <v>21</v>
          </cell>
          <cell r="H11588">
            <v>0</v>
          </cell>
        </row>
        <row r="11589">
          <cell r="G11589">
            <v>22</v>
          </cell>
          <cell r="H11589">
            <v>0</v>
          </cell>
        </row>
        <row r="11590">
          <cell r="G11590">
            <v>887</v>
          </cell>
          <cell r="H11590">
            <v>0</v>
          </cell>
        </row>
        <row r="11591">
          <cell r="G11591">
            <v>23</v>
          </cell>
          <cell r="H11591">
            <v>0</v>
          </cell>
        </row>
        <row r="11592">
          <cell r="G11592">
            <v>24</v>
          </cell>
          <cell r="H11592">
            <v>0</v>
          </cell>
        </row>
        <row r="11593">
          <cell r="G11593">
            <v>25</v>
          </cell>
          <cell r="H11593">
            <v>0</v>
          </cell>
        </row>
        <row r="11594">
          <cell r="G11594">
            <v>890</v>
          </cell>
          <cell r="H11594">
            <v>0</v>
          </cell>
        </row>
        <row r="11595">
          <cell r="G11595">
            <v>891</v>
          </cell>
          <cell r="H11595">
            <v>0</v>
          </cell>
        </row>
        <row r="11596">
          <cell r="G11596">
            <v>892</v>
          </cell>
          <cell r="H11596">
            <v>0</v>
          </cell>
        </row>
        <row r="11597">
          <cell r="G11597">
            <v>896</v>
          </cell>
          <cell r="H11597">
            <v>0</v>
          </cell>
        </row>
        <row r="11598">
          <cell r="G11598">
            <v>893</v>
          </cell>
          <cell r="H11598">
            <v>0</v>
          </cell>
        </row>
        <row r="11599">
          <cell r="G11599">
            <v>894</v>
          </cell>
          <cell r="H11599">
            <v>0</v>
          </cell>
        </row>
        <row r="11600">
          <cell r="G11600">
            <v>895</v>
          </cell>
          <cell r="H11600">
            <v>0</v>
          </cell>
        </row>
        <row r="11601">
          <cell r="G11601">
            <v>29</v>
          </cell>
          <cell r="H11601">
            <v>0</v>
          </cell>
        </row>
        <row r="11602">
          <cell r="G11602">
            <v>30</v>
          </cell>
          <cell r="H11602">
            <v>0</v>
          </cell>
        </row>
        <row r="11603">
          <cell r="G11603">
            <v>31</v>
          </cell>
          <cell r="H11603">
            <v>0</v>
          </cell>
        </row>
        <row r="11604">
          <cell r="G11604">
            <v>888</v>
          </cell>
          <cell r="H11604">
            <v>0</v>
          </cell>
        </row>
        <row r="11605">
          <cell r="G11605">
            <v>32</v>
          </cell>
          <cell r="H11605">
            <v>0</v>
          </cell>
        </row>
        <row r="11606">
          <cell r="G11606">
            <v>33</v>
          </cell>
          <cell r="H11606">
            <v>0</v>
          </cell>
        </row>
        <row r="11607">
          <cell r="G11607">
            <v>34</v>
          </cell>
          <cell r="H11607">
            <v>0</v>
          </cell>
        </row>
        <row r="11608">
          <cell r="G11608">
            <v>710</v>
          </cell>
          <cell r="H11608">
            <v>0</v>
          </cell>
        </row>
        <row r="11609">
          <cell r="G11609">
            <v>116</v>
          </cell>
          <cell r="H11609">
            <v>9</v>
          </cell>
        </row>
        <row r="11610">
          <cell r="G11610">
            <v>117</v>
          </cell>
          <cell r="H11610">
            <v>11</v>
          </cell>
        </row>
        <row r="11611">
          <cell r="G11611">
            <v>123</v>
          </cell>
          <cell r="H11611">
            <v>21</v>
          </cell>
        </row>
        <row r="11612">
          <cell r="G11612">
            <v>124</v>
          </cell>
          <cell r="H11612">
            <v>19</v>
          </cell>
        </row>
        <row r="11613">
          <cell r="G11613">
            <v>108</v>
          </cell>
          <cell r="H11613">
            <v>4</v>
          </cell>
        </row>
        <row r="11614">
          <cell r="G11614">
            <v>109</v>
          </cell>
          <cell r="H11614">
            <v>4</v>
          </cell>
        </row>
        <row r="11615">
          <cell r="G11615">
            <v>110</v>
          </cell>
          <cell r="H11615">
            <v>3</v>
          </cell>
        </row>
        <row r="11616">
          <cell r="G11616">
            <v>111</v>
          </cell>
          <cell r="H11616">
            <v>4</v>
          </cell>
        </row>
        <row r="11617">
          <cell r="G11617">
            <v>112</v>
          </cell>
          <cell r="H11617">
            <v>2</v>
          </cell>
        </row>
        <row r="11618">
          <cell r="G11618">
            <v>113</v>
          </cell>
          <cell r="H11618">
            <v>4</v>
          </cell>
        </row>
        <row r="11619">
          <cell r="G11619">
            <v>100</v>
          </cell>
          <cell r="H11619">
            <v>4</v>
          </cell>
        </row>
        <row r="11620">
          <cell r="G11620">
            <v>101</v>
          </cell>
          <cell r="H11620">
            <v>4</v>
          </cell>
        </row>
        <row r="11621">
          <cell r="G11621">
            <v>102</v>
          </cell>
          <cell r="H11621">
            <v>0</v>
          </cell>
        </row>
        <row r="11622">
          <cell r="G11622">
            <v>103</v>
          </cell>
          <cell r="H11622">
            <v>0</v>
          </cell>
        </row>
        <row r="11623">
          <cell r="G11623">
            <v>1227</v>
          </cell>
          <cell r="H11623">
            <v>0</v>
          </cell>
        </row>
        <row r="11624">
          <cell r="G11624">
            <v>1228</v>
          </cell>
          <cell r="H11624">
            <v>0</v>
          </cell>
        </row>
        <row r="11625">
          <cell r="G11625">
            <v>305</v>
          </cell>
          <cell r="H11625">
            <v>0</v>
          </cell>
        </row>
        <row r="11626">
          <cell r="G11626">
            <v>306</v>
          </cell>
          <cell r="H11626">
            <v>0</v>
          </cell>
        </row>
        <row r="11627">
          <cell r="G11627">
            <v>233</v>
          </cell>
          <cell r="H11627">
            <v>4</v>
          </cell>
        </row>
        <row r="11628">
          <cell r="G11628">
            <v>234</v>
          </cell>
          <cell r="H11628">
            <v>4</v>
          </cell>
        </row>
        <row r="11629">
          <cell r="G11629">
            <v>1224</v>
          </cell>
          <cell r="H11629">
            <v>0</v>
          </cell>
        </row>
        <row r="11630">
          <cell r="G11630">
            <v>1225</v>
          </cell>
          <cell r="H11630">
            <v>0</v>
          </cell>
        </row>
        <row r="11631">
          <cell r="G11631">
            <v>104</v>
          </cell>
          <cell r="H11631">
            <v>4</v>
          </cell>
        </row>
        <row r="11632">
          <cell r="G11632">
            <v>105</v>
          </cell>
          <cell r="H11632">
            <v>4</v>
          </cell>
        </row>
        <row r="11633">
          <cell r="G11633">
            <v>519</v>
          </cell>
          <cell r="H11633">
            <v>58</v>
          </cell>
        </row>
        <row r="11634">
          <cell r="G11634">
            <v>520</v>
          </cell>
          <cell r="H11634">
            <v>64</v>
          </cell>
        </row>
        <row r="11635">
          <cell r="G11635">
            <v>521</v>
          </cell>
          <cell r="H11635">
            <v>1</v>
          </cell>
        </row>
        <row r="11636">
          <cell r="G11636">
            <v>522</v>
          </cell>
          <cell r="H11636">
            <v>0</v>
          </cell>
        </row>
        <row r="11637">
          <cell r="G11637">
            <v>824</v>
          </cell>
          <cell r="H11637">
            <v>0</v>
          </cell>
        </row>
        <row r="11638">
          <cell r="G11638">
            <v>227</v>
          </cell>
          <cell r="H11638">
            <v>10</v>
          </cell>
        </row>
        <row r="11639">
          <cell r="G11639">
            <v>1241</v>
          </cell>
          <cell r="H11639">
            <v>0</v>
          </cell>
        </row>
        <row r="11640">
          <cell r="G11640">
            <v>1242</v>
          </cell>
          <cell r="H11640">
            <v>0</v>
          </cell>
        </row>
        <row r="11641">
          <cell r="G11641">
            <v>1243</v>
          </cell>
          <cell r="H11641">
            <v>0</v>
          </cell>
        </row>
        <row r="11642">
          <cell r="G11642">
            <v>1244</v>
          </cell>
          <cell r="H11642">
            <v>2</v>
          </cell>
        </row>
        <row r="11643">
          <cell r="G11643">
            <v>1245</v>
          </cell>
          <cell r="H11643">
            <v>0</v>
          </cell>
        </row>
        <row r="11644">
          <cell r="G11644">
            <v>1246</v>
          </cell>
          <cell r="H11644">
            <v>1</v>
          </cell>
        </row>
        <row r="11645">
          <cell r="G11645">
            <v>1247</v>
          </cell>
          <cell r="H11645">
            <v>4</v>
          </cell>
        </row>
        <row r="11646">
          <cell r="G11646">
            <v>1248</v>
          </cell>
          <cell r="H11646">
            <v>0</v>
          </cell>
        </row>
        <row r="11647">
          <cell r="G11647">
            <v>1249</v>
          </cell>
          <cell r="H11647">
            <v>0</v>
          </cell>
        </row>
        <row r="11648">
          <cell r="G11648">
            <v>1250</v>
          </cell>
          <cell r="H11648">
            <v>0</v>
          </cell>
        </row>
        <row r="11649">
          <cell r="G11649">
            <v>1251</v>
          </cell>
          <cell r="H11649">
            <v>0</v>
          </cell>
        </row>
        <row r="11650">
          <cell r="G11650">
            <v>1254</v>
          </cell>
          <cell r="H11650">
            <v>0</v>
          </cell>
        </row>
        <row r="11651">
          <cell r="G11651">
            <v>1255</v>
          </cell>
          <cell r="H11651">
            <v>0</v>
          </cell>
        </row>
        <row r="11652">
          <cell r="G11652">
            <v>1252</v>
          </cell>
          <cell r="H11652">
            <v>0</v>
          </cell>
        </row>
        <row r="11653">
          <cell r="G11653">
            <v>1253</v>
          </cell>
          <cell r="H11653">
            <v>0</v>
          </cell>
        </row>
        <row r="11654">
          <cell r="G11654">
            <v>1256</v>
          </cell>
          <cell r="H11654">
            <v>0</v>
          </cell>
        </row>
        <row r="11655">
          <cell r="G11655">
            <v>1257</v>
          </cell>
          <cell r="H11655">
            <v>4</v>
          </cell>
        </row>
        <row r="11656">
          <cell r="G11656">
            <v>1258</v>
          </cell>
          <cell r="H11656">
            <v>0</v>
          </cell>
        </row>
        <row r="11657">
          <cell r="G11657">
            <v>1259</v>
          </cell>
          <cell r="H11657">
            <v>0</v>
          </cell>
        </row>
        <row r="11658">
          <cell r="G11658">
            <v>1260</v>
          </cell>
          <cell r="H11658">
            <v>0</v>
          </cell>
        </row>
        <row r="11659">
          <cell r="G11659">
            <v>1261</v>
          </cell>
          <cell r="H11659">
            <v>0</v>
          </cell>
        </row>
        <row r="11660">
          <cell r="G11660">
            <v>1262</v>
          </cell>
          <cell r="H11660">
            <v>0</v>
          </cell>
        </row>
        <row r="11661">
          <cell r="G11661">
            <v>1263</v>
          </cell>
          <cell r="H11661">
            <v>0</v>
          </cell>
        </row>
        <row r="11662">
          <cell r="G11662">
            <v>1264</v>
          </cell>
          <cell r="H11662">
            <v>0</v>
          </cell>
        </row>
        <row r="11663">
          <cell r="G11663">
            <v>1265</v>
          </cell>
          <cell r="H11663">
            <v>0</v>
          </cell>
        </row>
        <row r="11664">
          <cell r="G11664">
            <v>1266</v>
          </cell>
          <cell r="H11664">
            <v>0</v>
          </cell>
        </row>
        <row r="11665">
          <cell r="G11665">
            <v>1267</v>
          </cell>
          <cell r="H11665">
            <v>0</v>
          </cell>
        </row>
        <row r="11666">
          <cell r="G11666">
            <v>1268</v>
          </cell>
          <cell r="H11666">
            <v>0</v>
          </cell>
        </row>
        <row r="11667">
          <cell r="G11667">
            <v>1269</v>
          </cell>
          <cell r="H11667">
            <v>0</v>
          </cell>
        </row>
        <row r="11668">
          <cell r="G11668">
            <v>807</v>
          </cell>
          <cell r="H11668">
            <v>7</v>
          </cell>
        </row>
        <row r="11669">
          <cell r="G11669">
            <v>808</v>
          </cell>
          <cell r="H11669">
            <v>17</v>
          </cell>
        </row>
        <row r="11670">
          <cell r="G11670">
            <v>809</v>
          </cell>
          <cell r="H11670">
            <v>5</v>
          </cell>
        </row>
        <row r="11671">
          <cell r="G11671">
            <v>1316</v>
          </cell>
          <cell r="H11671">
            <v>7</v>
          </cell>
        </row>
        <row r="11672">
          <cell r="G11672">
            <v>959</v>
          </cell>
          <cell r="H11672">
            <v>30</v>
          </cell>
        </row>
        <row r="11673">
          <cell r="G11673">
            <v>960</v>
          </cell>
          <cell r="H11673">
            <v>20</v>
          </cell>
        </row>
        <row r="11674">
          <cell r="G11674">
            <v>513</v>
          </cell>
          <cell r="H11674">
            <v>0</v>
          </cell>
        </row>
        <row r="11675">
          <cell r="G11675">
            <v>1436</v>
          </cell>
          <cell r="H11675">
            <v>0</v>
          </cell>
        </row>
        <row r="11676">
          <cell r="G11676">
            <v>1437</v>
          </cell>
          <cell r="H11676">
            <v>0</v>
          </cell>
        </row>
        <row r="11677">
          <cell r="G11677">
            <v>1438</v>
          </cell>
          <cell r="H11677">
            <v>0</v>
          </cell>
        </row>
        <row r="11678">
          <cell r="G11678">
            <v>514</v>
          </cell>
          <cell r="H11678">
            <v>0</v>
          </cell>
        </row>
        <row r="11679">
          <cell r="G11679">
            <v>1439</v>
          </cell>
          <cell r="H11679">
            <v>0</v>
          </cell>
        </row>
        <row r="11680">
          <cell r="G11680">
            <v>1440</v>
          </cell>
          <cell r="H11680">
            <v>0</v>
          </cell>
        </row>
        <row r="11681">
          <cell r="G11681">
            <v>1441</v>
          </cell>
          <cell r="H11681">
            <v>0</v>
          </cell>
        </row>
        <row r="11682">
          <cell r="G11682">
            <v>516</v>
          </cell>
          <cell r="H11682">
            <v>0</v>
          </cell>
        </row>
        <row r="11683">
          <cell r="G11683">
            <v>1442</v>
          </cell>
          <cell r="H11683">
            <v>0</v>
          </cell>
        </row>
        <row r="11684">
          <cell r="G11684">
            <v>1443</v>
          </cell>
          <cell r="H11684">
            <v>0</v>
          </cell>
        </row>
        <row r="11685">
          <cell r="G11685">
            <v>1444</v>
          </cell>
          <cell r="H11685">
            <v>0</v>
          </cell>
        </row>
        <row r="11686">
          <cell r="G11686">
            <v>952</v>
          </cell>
          <cell r="H11686">
            <v>0</v>
          </cell>
        </row>
        <row r="11687">
          <cell r="G11687">
            <v>1445</v>
          </cell>
          <cell r="H11687">
            <v>0</v>
          </cell>
        </row>
        <row r="11688">
          <cell r="G11688">
            <v>1446</v>
          </cell>
          <cell r="H11688">
            <v>0</v>
          </cell>
        </row>
        <row r="11689">
          <cell r="G11689">
            <v>1447</v>
          </cell>
          <cell r="H11689">
            <v>0</v>
          </cell>
        </row>
        <row r="11690">
          <cell r="G11690">
            <v>1434</v>
          </cell>
          <cell r="H11690">
            <v>94</v>
          </cell>
        </row>
        <row r="11691">
          <cell r="G11691">
            <v>1435</v>
          </cell>
          <cell r="H11691">
            <v>150</v>
          </cell>
        </row>
        <row r="11692">
          <cell r="G11692">
            <v>959</v>
          </cell>
          <cell r="H11692">
            <v>50</v>
          </cell>
        </row>
        <row r="11693">
          <cell r="G11693">
            <v>960</v>
          </cell>
          <cell r="H11693">
            <v>65</v>
          </cell>
        </row>
        <row r="11694">
          <cell r="G11694">
            <v>805</v>
          </cell>
          <cell r="H11694">
            <v>94</v>
          </cell>
        </row>
        <row r="11695">
          <cell r="G11695">
            <v>806</v>
          </cell>
          <cell r="H11695">
            <v>150</v>
          </cell>
        </row>
        <row r="11696">
          <cell r="G11696">
            <v>968</v>
          </cell>
          <cell r="H11696">
            <v>94</v>
          </cell>
        </row>
        <row r="11697">
          <cell r="G11697">
            <v>969</v>
          </cell>
          <cell r="H11697">
            <v>150</v>
          </cell>
        </row>
        <row r="11698">
          <cell r="G11698">
            <v>1210</v>
          </cell>
          <cell r="H11698">
            <v>31</v>
          </cell>
        </row>
        <row r="11699">
          <cell r="G11699">
            <v>1211</v>
          </cell>
          <cell r="H11699">
            <v>27</v>
          </cell>
        </row>
        <row r="11700">
          <cell r="G11700">
            <v>1212</v>
          </cell>
          <cell r="H11700">
            <v>0</v>
          </cell>
        </row>
        <row r="11701">
          <cell r="G11701">
            <v>1213</v>
          </cell>
          <cell r="H11701">
            <v>5</v>
          </cell>
        </row>
        <row r="11702">
          <cell r="G11702">
            <v>1214</v>
          </cell>
          <cell r="H11702">
            <v>0</v>
          </cell>
        </row>
        <row r="11703">
          <cell r="G11703">
            <v>1215</v>
          </cell>
          <cell r="H11703">
            <v>3</v>
          </cell>
        </row>
        <row r="11704">
          <cell r="G11704">
            <v>1218</v>
          </cell>
          <cell r="H11704">
            <v>0</v>
          </cell>
        </row>
        <row r="11705">
          <cell r="G11705">
            <v>1219</v>
          </cell>
          <cell r="H11705">
            <v>0</v>
          </cell>
        </row>
        <row r="11706">
          <cell r="G11706">
            <v>1223</v>
          </cell>
          <cell r="H11706">
            <v>0</v>
          </cell>
        </row>
        <row r="11707">
          <cell r="G11707">
            <v>473</v>
          </cell>
          <cell r="H11707">
            <v>0</v>
          </cell>
        </row>
        <row r="11708">
          <cell r="G11708">
            <v>474</v>
          </cell>
          <cell r="H11708">
            <v>0</v>
          </cell>
        </row>
        <row r="11709">
          <cell r="G11709">
            <v>477</v>
          </cell>
          <cell r="H11709">
            <v>0</v>
          </cell>
        </row>
        <row r="11710">
          <cell r="G11710">
            <v>478</v>
          </cell>
          <cell r="H11710">
            <v>0</v>
          </cell>
        </row>
        <row r="11711">
          <cell r="G11711">
            <v>1317</v>
          </cell>
          <cell r="H11711">
            <v>0</v>
          </cell>
        </row>
        <row r="11712">
          <cell r="G11712">
            <v>1318</v>
          </cell>
          <cell r="H11712">
            <v>0</v>
          </cell>
        </row>
        <row r="11713">
          <cell r="G11713">
            <v>1319</v>
          </cell>
          <cell r="H11713">
            <v>0</v>
          </cell>
        </row>
        <row r="11714">
          <cell r="G11714">
            <v>1320</v>
          </cell>
          <cell r="H11714">
            <v>0</v>
          </cell>
        </row>
        <row r="11715">
          <cell r="G11715">
            <v>1321</v>
          </cell>
          <cell r="H11715">
            <v>0</v>
          </cell>
        </row>
        <row r="11716">
          <cell r="G11716">
            <v>494</v>
          </cell>
          <cell r="H11716">
            <v>0</v>
          </cell>
        </row>
        <row r="11717">
          <cell r="G11717">
            <v>495</v>
          </cell>
          <cell r="H11717">
            <v>0</v>
          </cell>
        </row>
        <row r="11718">
          <cell r="G11718">
            <v>492</v>
          </cell>
          <cell r="H11718">
            <v>0</v>
          </cell>
        </row>
        <row r="11719">
          <cell r="G11719">
            <v>493</v>
          </cell>
          <cell r="H11719">
            <v>0</v>
          </cell>
        </row>
        <row r="11720">
          <cell r="G11720">
            <v>953</v>
          </cell>
          <cell r="H11720">
            <v>0</v>
          </cell>
        </row>
        <row r="11721">
          <cell r="G11721">
            <v>954</v>
          </cell>
          <cell r="H11721">
            <v>0</v>
          </cell>
        </row>
        <row r="11722">
          <cell r="G11722">
            <v>955</v>
          </cell>
          <cell r="H11722">
            <v>0</v>
          </cell>
        </row>
        <row r="11723">
          <cell r="G11723">
            <v>956</v>
          </cell>
          <cell r="H11723">
            <v>0</v>
          </cell>
        </row>
        <row r="11724">
          <cell r="G11724">
            <v>479</v>
          </cell>
          <cell r="H11724">
            <v>0</v>
          </cell>
        </row>
        <row r="11725">
          <cell r="G11725">
            <v>481</v>
          </cell>
          <cell r="H11725">
            <v>0</v>
          </cell>
        </row>
        <row r="11726">
          <cell r="G11726">
            <v>947</v>
          </cell>
          <cell r="H11726">
            <v>0</v>
          </cell>
        </row>
        <row r="11727">
          <cell r="G11727">
            <v>483</v>
          </cell>
          <cell r="H11727">
            <v>0</v>
          </cell>
        </row>
        <row r="11728">
          <cell r="G11728">
            <v>484</v>
          </cell>
          <cell r="H11728">
            <v>0</v>
          </cell>
        </row>
        <row r="11729">
          <cell r="G11729">
            <v>489</v>
          </cell>
          <cell r="H11729">
            <v>0</v>
          </cell>
        </row>
        <row r="11730">
          <cell r="G11730">
            <v>485</v>
          </cell>
          <cell r="H11730">
            <v>0</v>
          </cell>
        </row>
        <row r="11731">
          <cell r="G11731">
            <v>486</v>
          </cell>
          <cell r="H11731">
            <v>0</v>
          </cell>
        </row>
        <row r="11732">
          <cell r="G11732">
            <v>448</v>
          </cell>
          <cell r="H11732">
            <v>0</v>
          </cell>
        </row>
        <row r="11733">
          <cell r="G11733">
            <v>449</v>
          </cell>
          <cell r="H11733">
            <v>0</v>
          </cell>
        </row>
        <row r="11734">
          <cell r="G11734">
            <v>450</v>
          </cell>
          <cell r="H11734">
            <v>0</v>
          </cell>
        </row>
        <row r="11735">
          <cell r="G11735">
            <v>451</v>
          </cell>
          <cell r="H11735">
            <v>0</v>
          </cell>
        </row>
        <row r="11736">
          <cell r="G11736">
            <v>453</v>
          </cell>
          <cell r="H11736">
            <v>0</v>
          </cell>
        </row>
        <row r="11737">
          <cell r="G11737">
            <v>454</v>
          </cell>
          <cell r="H11737">
            <v>0</v>
          </cell>
        </row>
        <row r="11738">
          <cell r="G11738">
            <v>1</v>
          </cell>
          <cell r="H11738">
            <v>7</v>
          </cell>
        </row>
        <row r="11739">
          <cell r="G11739">
            <v>2</v>
          </cell>
          <cell r="H11739">
            <v>8</v>
          </cell>
        </row>
        <row r="11740">
          <cell r="G11740">
            <v>459</v>
          </cell>
          <cell r="H11740">
            <v>0</v>
          </cell>
        </row>
        <row r="11741">
          <cell r="G11741">
            <v>460</v>
          </cell>
          <cell r="H11741">
            <v>0</v>
          </cell>
        </row>
        <row r="11742">
          <cell r="G11742">
            <v>3</v>
          </cell>
          <cell r="H11742">
            <v>7</v>
          </cell>
        </row>
        <row r="11743">
          <cell r="G11743">
            <v>4</v>
          </cell>
          <cell r="H11743">
            <v>7</v>
          </cell>
        </row>
        <row r="11744">
          <cell r="G11744">
            <v>461</v>
          </cell>
          <cell r="H11744">
            <v>0</v>
          </cell>
        </row>
        <row r="11745">
          <cell r="G11745">
            <v>469</v>
          </cell>
          <cell r="H11745">
            <v>0</v>
          </cell>
        </row>
        <row r="11746">
          <cell r="G11746">
            <v>470</v>
          </cell>
          <cell r="H11746">
            <v>0</v>
          </cell>
        </row>
        <row r="11747">
          <cell r="G11747">
            <v>463</v>
          </cell>
          <cell r="H11747">
            <v>0</v>
          </cell>
        </row>
        <row r="11748">
          <cell r="G11748">
            <v>464</v>
          </cell>
          <cell r="H11748">
            <v>0</v>
          </cell>
        </row>
        <row r="11749">
          <cell r="G11749">
            <v>15</v>
          </cell>
          <cell r="H11749">
            <v>11</v>
          </cell>
        </row>
        <row r="11750">
          <cell r="G11750">
            <v>1229</v>
          </cell>
          <cell r="H11750">
            <v>0</v>
          </cell>
        </row>
        <row r="11751">
          <cell r="G11751">
            <v>517</v>
          </cell>
          <cell r="H11751">
            <v>0</v>
          </cell>
        </row>
        <row r="11752">
          <cell r="G11752">
            <v>518</v>
          </cell>
          <cell r="H11752">
            <v>0</v>
          </cell>
        </row>
        <row r="11753">
          <cell r="G11753">
            <v>5</v>
          </cell>
          <cell r="H11753">
            <v>0</v>
          </cell>
        </row>
        <row r="11754">
          <cell r="G11754">
            <v>6</v>
          </cell>
          <cell r="H11754">
            <v>0</v>
          </cell>
        </row>
        <row r="11755">
          <cell r="G11755">
            <v>10</v>
          </cell>
          <cell r="H11755">
            <v>11</v>
          </cell>
        </row>
        <row r="11756">
          <cell r="G11756">
            <v>11</v>
          </cell>
          <cell r="H11756">
            <v>11</v>
          </cell>
        </row>
        <row r="11757">
          <cell r="G11757">
            <v>801</v>
          </cell>
          <cell r="H11757">
            <v>0</v>
          </cell>
        </row>
        <row r="11758">
          <cell r="G11758">
            <v>1226</v>
          </cell>
          <cell r="H11758">
            <v>2</v>
          </cell>
        </row>
        <row r="11759">
          <cell r="G11759">
            <v>521</v>
          </cell>
          <cell r="H11759">
            <v>0</v>
          </cell>
        </row>
        <row r="11760">
          <cell r="G11760">
            <v>522</v>
          </cell>
          <cell r="H11760">
            <v>0</v>
          </cell>
        </row>
        <row r="11761">
          <cell r="G11761">
            <v>182</v>
          </cell>
          <cell r="H11761">
            <v>0</v>
          </cell>
        </row>
        <row r="11762">
          <cell r="G11762">
            <v>823</v>
          </cell>
          <cell r="H11762">
            <v>0</v>
          </cell>
        </row>
        <row r="11763">
          <cell r="G11763">
            <v>824</v>
          </cell>
          <cell r="H11763">
            <v>0</v>
          </cell>
        </row>
        <row r="11764">
          <cell r="G11764">
            <v>12</v>
          </cell>
          <cell r="H11764">
            <v>11</v>
          </cell>
        </row>
        <row r="11765">
          <cell r="G11765">
            <v>13</v>
          </cell>
          <cell r="H11765">
            <v>11</v>
          </cell>
        </row>
        <row r="11766">
          <cell r="G11766">
            <v>14</v>
          </cell>
          <cell r="H11766">
            <v>11</v>
          </cell>
        </row>
        <row r="11767">
          <cell r="G11767">
            <v>227</v>
          </cell>
          <cell r="H11767">
            <v>4</v>
          </cell>
        </row>
        <row r="11768">
          <cell r="G11768">
            <v>302</v>
          </cell>
          <cell r="H11768">
            <v>4</v>
          </cell>
        </row>
        <row r="11769">
          <cell r="G11769">
            <v>679</v>
          </cell>
          <cell r="H11769">
            <v>5</v>
          </cell>
        </row>
        <row r="11770">
          <cell r="G11770">
            <v>680</v>
          </cell>
          <cell r="H11770">
            <v>2</v>
          </cell>
        </row>
        <row r="11771">
          <cell r="G11771">
            <v>229</v>
          </cell>
          <cell r="H11771">
            <v>0</v>
          </cell>
        </row>
        <row r="11772">
          <cell r="G11772">
            <v>209</v>
          </cell>
          <cell r="H11772">
            <v>119</v>
          </cell>
        </row>
        <row r="11773">
          <cell r="G11773">
            <v>210</v>
          </cell>
          <cell r="H11773">
            <v>104</v>
          </cell>
        </row>
        <row r="11774">
          <cell r="G11774">
            <v>217</v>
          </cell>
          <cell r="H11774">
            <v>4</v>
          </cell>
        </row>
        <row r="11775">
          <cell r="G11775">
            <v>801</v>
          </cell>
          <cell r="H11775">
            <v>0</v>
          </cell>
        </row>
        <row r="11776">
          <cell r="G11776">
            <v>679</v>
          </cell>
          <cell r="H11776">
            <v>4</v>
          </cell>
        </row>
        <row r="11777">
          <cell r="G11777">
            <v>680</v>
          </cell>
          <cell r="H11777">
            <v>0</v>
          </cell>
        </row>
        <row r="11778">
          <cell r="G11778">
            <v>959</v>
          </cell>
          <cell r="H11778">
            <v>11</v>
          </cell>
        </row>
        <row r="11779">
          <cell r="G11779">
            <v>960</v>
          </cell>
          <cell r="H11779">
            <v>18</v>
          </cell>
        </row>
        <row r="11780">
          <cell r="G11780">
            <v>20</v>
          </cell>
          <cell r="H11780">
            <v>0</v>
          </cell>
        </row>
        <row r="11781">
          <cell r="G11781">
            <v>21</v>
          </cell>
          <cell r="H11781">
            <v>0</v>
          </cell>
        </row>
        <row r="11782">
          <cell r="G11782">
            <v>22</v>
          </cell>
          <cell r="H11782">
            <v>0</v>
          </cell>
        </row>
        <row r="11783">
          <cell r="G11783">
            <v>887</v>
          </cell>
          <cell r="H11783">
            <v>0</v>
          </cell>
        </row>
        <row r="11784">
          <cell r="G11784">
            <v>23</v>
          </cell>
          <cell r="H11784">
            <v>0</v>
          </cell>
        </row>
        <row r="11785">
          <cell r="G11785">
            <v>24</v>
          </cell>
          <cell r="H11785">
            <v>0</v>
          </cell>
        </row>
        <row r="11786">
          <cell r="G11786">
            <v>25</v>
          </cell>
          <cell r="H11786">
            <v>0</v>
          </cell>
        </row>
        <row r="11787">
          <cell r="G11787">
            <v>890</v>
          </cell>
          <cell r="H11787">
            <v>0</v>
          </cell>
        </row>
        <row r="11788">
          <cell r="G11788">
            <v>891</v>
          </cell>
          <cell r="H11788">
            <v>0</v>
          </cell>
        </row>
        <row r="11789">
          <cell r="G11789">
            <v>892</v>
          </cell>
          <cell r="H11789">
            <v>0</v>
          </cell>
        </row>
        <row r="11790">
          <cell r="G11790">
            <v>896</v>
          </cell>
          <cell r="H11790">
            <v>0</v>
          </cell>
        </row>
        <row r="11791">
          <cell r="G11791">
            <v>893</v>
          </cell>
          <cell r="H11791">
            <v>0</v>
          </cell>
        </row>
        <row r="11792">
          <cell r="G11792">
            <v>894</v>
          </cell>
          <cell r="H11792">
            <v>0</v>
          </cell>
        </row>
        <row r="11793">
          <cell r="G11793">
            <v>895</v>
          </cell>
          <cell r="H11793">
            <v>0</v>
          </cell>
        </row>
        <row r="11794">
          <cell r="G11794">
            <v>29</v>
          </cell>
          <cell r="H11794">
            <v>0</v>
          </cell>
        </row>
        <row r="11795">
          <cell r="G11795">
            <v>30</v>
          </cell>
          <cell r="H11795">
            <v>0</v>
          </cell>
        </row>
        <row r="11796">
          <cell r="G11796">
            <v>31</v>
          </cell>
          <cell r="H11796">
            <v>0</v>
          </cell>
        </row>
        <row r="11797">
          <cell r="G11797">
            <v>888</v>
          </cell>
          <cell r="H11797">
            <v>0</v>
          </cell>
        </row>
        <row r="11798">
          <cell r="G11798">
            <v>32</v>
          </cell>
          <cell r="H11798">
            <v>0</v>
          </cell>
        </row>
        <row r="11799">
          <cell r="G11799">
            <v>33</v>
          </cell>
          <cell r="H11799">
            <v>0</v>
          </cell>
        </row>
        <row r="11800">
          <cell r="G11800">
            <v>34</v>
          </cell>
          <cell r="H11800">
            <v>0</v>
          </cell>
        </row>
        <row r="11801">
          <cell r="G11801">
            <v>710</v>
          </cell>
          <cell r="H11801">
            <v>0</v>
          </cell>
        </row>
        <row r="11802">
          <cell r="G11802">
            <v>513</v>
          </cell>
          <cell r="H11802">
            <v>4</v>
          </cell>
        </row>
        <row r="11803">
          <cell r="G11803">
            <v>1436</v>
          </cell>
          <cell r="H11803">
            <v>7</v>
          </cell>
        </row>
        <row r="11804">
          <cell r="G11804">
            <v>1437</v>
          </cell>
          <cell r="H11804">
            <v>12</v>
          </cell>
        </row>
        <row r="11805">
          <cell r="G11805">
            <v>1438</v>
          </cell>
          <cell r="H11805">
            <v>0</v>
          </cell>
        </row>
        <row r="11806">
          <cell r="G11806">
            <v>514</v>
          </cell>
          <cell r="H11806">
            <v>0</v>
          </cell>
        </row>
        <row r="11807">
          <cell r="G11807">
            <v>1439</v>
          </cell>
          <cell r="H11807">
            <v>0</v>
          </cell>
        </row>
        <row r="11808">
          <cell r="G11808">
            <v>1440</v>
          </cell>
          <cell r="H11808">
            <v>0</v>
          </cell>
        </row>
        <row r="11809">
          <cell r="G11809">
            <v>1441</v>
          </cell>
          <cell r="H11809">
            <v>0</v>
          </cell>
        </row>
        <row r="11810">
          <cell r="G11810">
            <v>516</v>
          </cell>
          <cell r="H11810">
            <v>0</v>
          </cell>
        </row>
        <row r="11811">
          <cell r="G11811">
            <v>1442</v>
          </cell>
          <cell r="H11811">
            <v>0</v>
          </cell>
        </row>
        <row r="11812">
          <cell r="G11812">
            <v>1443</v>
          </cell>
          <cell r="H11812">
            <v>0</v>
          </cell>
        </row>
        <row r="11813">
          <cell r="G11813">
            <v>1444</v>
          </cell>
          <cell r="H11813">
            <v>0</v>
          </cell>
        </row>
        <row r="11814">
          <cell r="G11814">
            <v>952</v>
          </cell>
          <cell r="H11814">
            <v>0</v>
          </cell>
        </row>
        <row r="11815">
          <cell r="G11815">
            <v>1445</v>
          </cell>
          <cell r="H11815">
            <v>0</v>
          </cell>
        </row>
        <row r="11816">
          <cell r="G11816">
            <v>1446</v>
          </cell>
          <cell r="H11816">
            <v>0</v>
          </cell>
        </row>
        <row r="11817">
          <cell r="G11817">
            <v>1447</v>
          </cell>
          <cell r="H11817">
            <v>0</v>
          </cell>
        </row>
        <row r="11818">
          <cell r="G11818">
            <v>665</v>
          </cell>
          <cell r="H11818">
            <v>0</v>
          </cell>
        </row>
        <row r="11819">
          <cell r="G11819">
            <v>666</v>
          </cell>
          <cell r="H11819">
            <v>0</v>
          </cell>
        </row>
        <row r="11820">
          <cell r="G11820">
            <v>905</v>
          </cell>
          <cell r="H11820">
            <v>0</v>
          </cell>
        </row>
        <row r="11821">
          <cell r="G11821">
            <v>907</v>
          </cell>
          <cell r="H11821">
            <v>0</v>
          </cell>
        </row>
        <row r="11822">
          <cell r="G11822">
            <v>677</v>
          </cell>
          <cell r="H11822">
            <v>6</v>
          </cell>
        </row>
        <row r="11823">
          <cell r="G11823">
            <v>678</v>
          </cell>
          <cell r="H11823">
            <v>3</v>
          </cell>
        </row>
        <row r="11824">
          <cell r="G11824">
            <v>675</v>
          </cell>
          <cell r="H11824">
            <v>133</v>
          </cell>
        </row>
        <row r="11825">
          <cell r="G11825">
            <v>676</v>
          </cell>
          <cell r="H11825">
            <v>223</v>
          </cell>
        </row>
        <row r="11826">
          <cell r="G11826">
            <v>801</v>
          </cell>
          <cell r="H11826">
            <v>0</v>
          </cell>
        </row>
        <row r="11827">
          <cell r="G11827">
            <v>1322</v>
          </cell>
          <cell r="H11827">
            <v>4</v>
          </cell>
        </row>
        <row r="11828">
          <cell r="G11828">
            <v>1323</v>
          </cell>
          <cell r="H11828">
            <v>3</v>
          </cell>
        </row>
        <row r="11829">
          <cell r="G11829">
            <v>679</v>
          </cell>
          <cell r="H11829">
            <v>3</v>
          </cell>
        </row>
        <row r="11830">
          <cell r="G11830">
            <v>680</v>
          </cell>
          <cell r="H11830">
            <v>0</v>
          </cell>
        </row>
        <row r="11831">
          <cell r="G11831">
            <v>1473</v>
          </cell>
          <cell r="H11831">
            <v>0</v>
          </cell>
        </row>
        <row r="11832">
          <cell r="G11832">
            <v>1474</v>
          </cell>
          <cell r="H11832">
            <v>1000</v>
          </cell>
        </row>
        <row r="11833">
          <cell r="G11833">
            <v>1475</v>
          </cell>
          <cell r="H11833">
            <v>30</v>
          </cell>
        </row>
        <row r="11834">
          <cell r="G11834">
            <v>1476</v>
          </cell>
          <cell r="H11834">
            <v>0</v>
          </cell>
        </row>
        <row r="11835">
          <cell r="G11835">
            <v>1477</v>
          </cell>
          <cell r="H11835">
            <v>6</v>
          </cell>
        </row>
        <row r="11836">
          <cell r="G11836">
            <v>1478</v>
          </cell>
          <cell r="H11836">
            <v>60</v>
          </cell>
        </row>
        <row r="11837">
          <cell r="G11837">
            <v>1479</v>
          </cell>
          <cell r="H11837">
            <v>0</v>
          </cell>
        </row>
        <row r="11838">
          <cell r="G11838">
            <v>1480</v>
          </cell>
          <cell r="H11838">
            <v>1400</v>
          </cell>
        </row>
        <row r="11839">
          <cell r="G11839">
            <v>1481</v>
          </cell>
          <cell r="H11839">
            <v>530</v>
          </cell>
        </row>
        <row r="11840">
          <cell r="G11840">
            <v>1482</v>
          </cell>
          <cell r="H11840">
            <v>0</v>
          </cell>
        </row>
        <row r="11841">
          <cell r="G11841">
            <v>1483</v>
          </cell>
          <cell r="H11841">
            <v>3300</v>
          </cell>
        </row>
        <row r="11842">
          <cell r="G11842">
            <v>1484</v>
          </cell>
          <cell r="H11842">
            <v>0</v>
          </cell>
        </row>
        <row r="11843">
          <cell r="G11843">
            <v>1485</v>
          </cell>
          <cell r="H11843">
            <v>0</v>
          </cell>
        </row>
        <row r="11844">
          <cell r="G11844">
            <v>1486</v>
          </cell>
          <cell r="H11844">
            <v>4</v>
          </cell>
        </row>
        <row r="11845">
          <cell r="G11845">
            <v>1487</v>
          </cell>
          <cell r="H11845">
            <v>124</v>
          </cell>
        </row>
        <row r="11846">
          <cell r="G11846">
            <v>1488</v>
          </cell>
          <cell r="H11846">
            <v>1300</v>
          </cell>
        </row>
        <row r="11847">
          <cell r="G11847">
            <v>1489</v>
          </cell>
          <cell r="H11847">
            <v>2700</v>
          </cell>
        </row>
        <row r="11848">
          <cell r="G11848">
            <v>1490</v>
          </cell>
          <cell r="H11848">
            <v>0</v>
          </cell>
        </row>
        <row r="11849">
          <cell r="G11849">
            <v>1491</v>
          </cell>
          <cell r="H11849">
            <v>2</v>
          </cell>
        </row>
        <row r="11850">
          <cell r="G11850">
            <v>1492</v>
          </cell>
          <cell r="H11850">
            <v>2</v>
          </cell>
        </row>
        <row r="11851">
          <cell r="G11851">
            <v>1</v>
          </cell>
          <cell r="H11851">
            <v>10</v>
          </cell>
        </row>
        <row r="11852">
          <cell r="G11852">
            <v>2</v>
          </cell>
          <cell r="H11852">
            <v>10</v>
          </cell>
        </row>
        <row r="11853">
          <cell r="G11853">
            <v>3</v>
          </cell>
          <cell r="H11853">
            <v>9</v>
          </cell>
        </row>
        <row r="11854">
          <cell r="G11854">
            <v>4</v>
          </cell>
          <cell r="H11854">
            <v>9</v>
          </cell>
        </row>
        <row r="11855">
          <cell r="G11855">
            <v>15</v>
          </cell>
          <cell r="H11855">
            <v>8</v>
          </cell>
        </row>
        <row r="11856">
          <cell r="G11856">
            <v>421</v>
          </cell>
          <cell r="H11856">
            <v>14</v>
          </cell>
        </row>
        <row r="11857">
          <cell r="G11857">
            <v>422</v>
          </cell>
          <cell r="H11857">
            <v>2</v>
          </cell>
        </row>
        <row r="11858">
          <cell r="G11858">
            <v>5</v>
          </cell>
          <cell r="H11858">
            <v>5</v>
          </cell>
        </row>
        <row r="11859">
          <cell r="G11859">
            <v>6</v>
          </cell>
          <cell r="H11859">
            <v>5</v>
          </cell>
        </row>
        <row r="11860">
          <cell r="G11860">
            <v>939</v>
          </cell>
          <cell r="H11860">
            <v>14</v>
          </cell>
        </row>
        <row r="11861">
          <cell r="G11861">
            <v>941</v>
          </cell>
          <cell r="H11861">
            <v>2</v>
          </cell>
        </row>
        <row r="11862">
          <cell r="G11862">
            <v>10</v>
          </cell>
          <cell r="H11862">
            <v>8</v>
          </cell>
        </row>
        <row r="11863">
          <cell r="G11863">
            <v>11</v>
          </cell>
          <cell r="H11863">
            <v>8</v>
          </cell>
        </row>
        <row r="11864">
          <cell r="G11864">
            <v>942</v>
          </cell>
          <cell r="H11864">
            <v>2</v>
          </cell>
        </row>
        <row r="11865">
          <cell r="G11865">
            <v>12</v>
          </cell>
          <cell r="H11865">
            <v>8</v>
          </cell>
        </row>
        <row r="11866">
          <cell r="G11866">
            <v>13</v>
          </cell>
          <cell r="H11866">
            <v>8</v>
          </cell>
        </row>
        <row r="11867">
          <cell r="G11867">
            <v>14</v>
          </cell>
          <cell r="H11867">
            <v>6</v>
          </cell>
        </row>
        <row r="11868">
          <cell r="G11868">
            <v>302</v>
          </cell>
          <cell r="H11868">
            <v>5</v>
          </cell>
        </row>
        <row r="11869">
          <cell r="G11869">
            <v>1071</v>
          </cell>
          <cell r="H11869">
            <v>33</v>
          </cell>
        </row>
        <row r="11870">
          <cell r="G11870">
            <v>1072</v>
          </cell>
          <cell r="H11870">
            <v>33</v>
          </cell>
        </row>
        <row r="11871">
          <cell r="G11871">
            <v>1012</v>
          </cell>
          <cell r="H11871">
            <v>0</v>
          </cell>
        </row>
        <row r="11872">
          <cell r="G11872">
            <v>1013</v>
          </cell>
          <cell r="H11872">
            <v>0</v>
          </cell>
        </row>
        <row r="11873">
          <cell r="G11873">
            <v>1014</v>
          </cell>
          <cell r="H11873">
            <v>0</v>
          </cell>
        </row>
        <row r="11874">
          <cell r="G11874">
            <v>1015</v>
          </cell>
          <cell r="H11874">
            <v>0</v>
          </cell>
        </row>
        <row r="11875">
          <cell r="G11875">
            <v>917</v>
          </cell>
          <cell r="H11875">
            <v>15</v>
          </cell>
        </row>
        <row r="11876">
          <cell r="G11876">
            <v>918</v>
          </cell>
          <cell r="H11876">
            <v>18</v>
          </cell>
        </row>
        <row r="11877">
          <cell r="G11877">
            <v>959</v>
          </cell>
          <cell r="H11877">
            <v>8</v>
          </cell>
        </row>
        <row r="11878">
          <cell r="G11878">
            <v>960</v>
          </cell>
          <cell r="H11878">
            <v>13</v>
          </cell>
        </row>
        <row r="11879">
          <cell r="G11879">
            <v>807</v>
          </cell>
          <cell r="H11879">
            <v>27</v>
          </cell>
        </row>
        <row r="11880">
          <cell r="G11880">
            <v>808</v>
          </cell>
          <cell r="H11880">
            <v>66</v>
          </cell>
        </row>
        <row r="11881">
          <cell r="G11881">
            <v>809</v>
          </cell>
          <cell r="H11881">
            <v>12</v>
          </cell>
        </row>
        <row r="11882">
          <cell r="G11882">
            <v>1316</v>
          </cell>
          <cell r="H11882">
            <v>30</v>
          </cell>
        </row>
        <row r="11883">
          <cell r="G11883">
            <v>1434</v>
          </cell>
          <cell r="H11883">
            <v>87</v>
          </cell>
        </row>
        <row r="11884">
          <cell r="G11884">
            <v>1435</v>
          </cell>
          <cell r="H11884">
            <v>145</v>
          </cell>
        </row>
        <row r="11885">
          <cell r="G11885">
            <v>805</v>
          </cell>
          <cell r="H11885">
            <v>87</v>
          </cell>
        </row>
        <row r="11886">
          <cell r="G11886">
            <v>806</v>
          </cell>
          <cell r="H11886">
            <v>145</v>
          </cell>
        </row>
        <row r="11887">
          <cell r="G11887">
            <v>1452</v>
          </cell>
          <cell r="H11887">
            <v>0</v>
          </cell>
        </row>
        <row r="11888">
          <cell r="G11888">
            <v>1453</v>
          </cell>
          <cell r="H11888">
            <v>0</v>
          </cell>
        </row>
        <row r="11889">
          <cell r="G11889">
            <v>1454</v>
          </cell>
          <cell r="H11889">
            <v>0</v>
          </cell>
        </row>
        <row r="11890">
          <cell r="G11890">
            <v>1455</v>
          </cell>
          <cell r="H11890">
            <v>0</v>
          </cell>
        </row>
        <row r="11891">
          <cell r="G11891">
            <v>1456</v>
          </cell>
          <cell r="H11891">
            <v>0</v>
          </cell>
        </row>
        <row r="11892">
          <cell r="G11892">
            <v>1457</v>
          </cell>
          <cell r="H11892">
            <v>0</v>
          </cell>
        </row>
        <row r="11893">
          <cell r="G11893">
            <v>1458</v>
          </cell>
          <cell r="H11893">
            <v>0</v>
          </cell>
        </row>
        <row r="11894">
          <cell r="G11894">
            <v>1459</v>
          </cell>
          <cell r="H11894">
            <v>0</v>
          </cell>
        </row>
        <row r="11895">
          <cell r="G11895">
            <v>1460</v>
          </cell>
          <cell r="H11895">
            <v>0</v>
          </cell>
        </row>
        <row r="11896">
          <cell r="G11896">
            <v>1461</v>
          </cell>
          <cell r="H11896">
            <v>0</v>
          </cell>
        </row>
        <row r="11897">
          <cell r="G11897">
            <v>1462</v>
          </cell>
          <cell r="H11897">
            <v>0</v>
          </cell>
        </row>
        <row r="11898">
          <cell r="G11898">
            <v>1463</v>
          </cell>
          <cell r="H11898">
            <v>0</v>
          </cell>
        </row>
        <row r="11899">
          <cell r="G11899">
            <v>1464</v>
          </cell>
          <cell r="H11899">
            <v>0</v>
          </cell>
        </row>
        <row r="11900">
          <cell r="G11900">
            <v>1465</v>
          </cell>
          <cell r="H11900">
            <v>0</v>
          </cell>
        </row>
        <row r="11901">
          <cell r="G11901">
            <v>1466</v>
          </cell>
          <cell r="H11901">
            <v>0</v>
          </cell>
        </row>
        <row r="11902">
          <cell r="G11902">
            <v>1467</v>
          </cell>
          <cell r="H11902">
            <v>0</v>
          </cell>
        </row>
        <row r="11903">
          <cell r="G11903">
            <v>1468</v>
          </cell>
          <cell r="H11903">
            <v>2</v>
          </cell>
        </row>
        <row r="11904">
          <cell r="G11904">
            <v>1469</v>
          </cell>
          <cell r="H11904">
            <v>1</v>
          </cell>
        </row>
        <row r="11905">
          <cell r="G11905">
            <v>1470</v>
          </cell>
          <cell r="H11905">
            <v>0</v>
          </cell>
        </row>
        <row r="11906">
          <cell r="G11906">
            <v>1471</v>
          </cell>
          <cell r="H11906">
            <v>1</v>
          </cell>
        </row>
        <row r="11907">
          <cell r="G11907">
            <v>1448</v>
          </cell>
          <cell r="H11907">
            <v>638</v>
          </cell>
        </row>
        <row r="11908">
          <cell r="G11908">
            <v>1449</v>
          </cell>
          <cell r="H11908">
            <v>638</v>
          </cell>
        </row>
        <row r="11909">
          <cell r="G11909">
            <v>1450</v>
          </cell>
          <cell r="H11909">
            <v>97</v>
          </cell>
        </row>
        <row r="11910">
          <cell r="G11910">
            <v>1451</v>
          </cell>
          <cell r="H11910">
            <v>0</v>
          </cell>
        </row>
        <row r="11911">
          <cell r="G11911">
            <v>968</v>
          </cell>
          <cell r="H11911">
            <v>3</v>
          </cell>
        </row>
        <row r="11912">
          <cell r="G11912">
            <v>969</v>
          </cell>
          <cell r="H11912">
            <v>4</v>
          </cell>
        </row>
        <row r="11913">
          <cell r="G11913">
            <v>473</v>
          </cell>
          <cell r="H11913">
            <v>15</v>
          </cell>
        </row>
        <row r="11914">
          <cell r="G11914">
            <v>474</v>
          </cell>
          <cell r="H11914">
            <v>13</v>
          </cell>
        </row>
        <row r="11915">
          <cell r="G11915">
            <v>477</v>
          </cell>
          <cell r="H11915">
            <v>0</v>
          </cell>
        </row>
        <row r="11916">
          <cell r="G11916">
            <v>478</v>
          </cell>
          <cell r="H11916">
            <v>0</v>
          </cell>
        </row>
        <row r="11917">
          <cell r="G11917">
            <v>182</v>
          </cell>
          <cell r="H11917">
            <v>0</v>
          </cell>
        </row>
        <row r="11918">
          <cell r="G11918">
            <v>823</v>
          </cell>
          <cell r="H11918">
            <v>1</v>
          </cell>
        </row>
        <row r="11919">
          <cell r="G11919">
            <v>1226</v>
          </cell>
          <cell r="H11919">
            <v>16</v>
          </cell>
        </row>
        <row r="11920">
          <cell r="G11920">
            <v>521</v>
          </cell>
          <cell r="H11920">
            <v>0</v>
          </cell>
        </row>
        <row r="11921">
          <cell r="G11921">
            <v>522</v>
          </cell>
          <cell r="H11921">
            <v>0</v>
          </cell>
        </row>
        <row r="11922">
          <cell r="G11922">
            <v>824</v>
          </cell>
          <cell r="H11922">
            <v>11</v>
          </cell>
        </row>
        <row r="11923">
          <cell r="G11923">
            <v>227</v>
          </cell>
          <cell r="H11923">
            <v>30</v>
          </cell>
        </row>
        <row r="11924">
          <cell r="G11924">
            <v>229</v>
          </cell>
          <cell r="H11924">
            <v>1</v>
          </cell>
        </row>
        <row r="11925">
          <cell r="G11925">
            <v>209</v>
          </cell>
          <cell r="H11925">
            <v>381</v>
          </cell>
        </row>
        <row r="11926">
          <cell r="G11926">
            <v>210</v>
          </cell>
          <cell r="H11926">
            <v>379</v>
          </cell>
        </row>
        <row r="11927">
          <cell r="G11927">
            <v>213</v>
          </cell>
          <cell r="H11927">
            <v>13</v>
          </cell>
        </row>
        <row r="11928">
          <cell r="G11928">
            <v>214</v>
          </cell>
          <cell r="H11928">
            <v>13</v>
          </cell>
        </row>
        <row r="11929">
          <cell r="G11929">
            <v>225</v>
          </cell>
          <cell r="H11929">
            <v>758</v>
          </cell>
        </row>
        <row r="11930">
          <cell r="G11930">
            <v>226</v>
          </cell>
          <cell r="H11930">
            <v>127</v>
          </cell>
        </row>
        <row r="11931">
          <cell r="G11931">
            <v>1322</v>
          </cell>
          <cell r="H11931">
            <v>1</v>
          </cell>
        </row>
        <row r="11932">
          <cell r="G11932">
            <v>1323</v>
          </cell>
          <cell r="H11932">
            <v>0</v>
          </cell>
        </row>
        <row r="11933">
          <cell r="G11933">
            <v>221</v>
          </cell>
          <cell r="H11933">
            <v>760</v>
          </cell>
        </row>
        <row r="11934">
          <cell r="G11934">
            <v>222</v>
          </cell>
          <cell r="H11934">
            <v>112</v>
          </cell>
        </row>
        <row r="11935">
          <cell r="G11935">
            <v>217</v>
          </cell>
          <cell r="H11935">
            <v>55</v>
          </cell>
        </row>
        <row r="11936">
          <cell r="G11936">
            <v>1240</v>
          </cell>
          <cell r="H11936">
            <v>38</v>
          </cell>
        </row>
        <row r="11937">
          <cell r="G11937">
            <v>1239</v>
          </cell>
          <cell r="H11937">
            <v>542</v>
          </cell>
        </row>
        <row r="11938">
          <cell r="G11938">
            <v>20</v>
          </cell>
          <cell r="H11938">
            <v>0</v>
          </cell>
        </row>
        <row r="11939">
          <cell r="G11939">
            <v>21</v>
          </cell>
          <cell r="H11939">
            <v>0</v>
          </cell>
        </row>
        <row r="11940">
          <cell r="G11940">
            <v>22</v>
          </cell>
          <cell r="H11940">
            <v>0</v>
          </cell>
        </row>
        <row r="11941">
          <cell r="G11941">
            <v>887</v>
          </cell>
          <cell r="H11941">
            <v>0</v>
          </cell>
        </row>
        <row r="11942">
          <cell r="G11942">
            <v>23</v>
          </cell>
          <cell r="H11942">
            <v>0</v>
          </cell>
        </row>
        <row r="11943">
          <cell r="G11943">
            <v>24</v>
          </cell>
          <cell r="H11943">
            <v>0</v>
          </cell>
        </row>
        <row r="11944">
          <cell r="G11944">
            <v>25</v>
          </cell>
          <cell r="H11944">
            <v>0</v>
          </cell>
        </row>
        <row r="11945">
          <cell r="G11945">
            <v>890</v>
          </cell>
          <cell r="H11945">
            <v>0</v>
          </cell>
        </row>
        <row r="11946">
          <cell r="G11946">
            <v>891</v>
          </cell>
          <cell r="H11946">
            <v>0</v>
          </cell>
        </row>
        <row r="11947">
          <cell r="G11947">
            <v>892</v>
          </cell>
          <cell r="H11947">
            <v>0</v>
          </cell>
        </row>
        <row r="11948">
          <cell r="G11948">
            <v>896</v>
          </cell>
          <cell r="H11948">
            <v>0</v>
          </cell>
        </row>
        <row r="11949">
          <cell r="G11949">
            <v>893</v>
          </cell>
          <cell r="H11949">
            <v>0</v>
          </cell>
        </row>
        <row r="11950">
          <cell r="G11950">
            <v>894</v>
          </cell>
          <cell r="H11950">
            <v>0</v>
          </cell>
        </row>
        <row r="11951">
          <cell r="G11951">
            <v>895</v>
          </cell>
          <cell r="H11951">
            <v>0</v>
          </cell>
        </row>
        <row r="11952">
          <cell r="G11952">
            <v>29</v>
          </cell>
          <cell r="H11952">
            <v>0</v>
          </cell>
        </row>
        <row r="11953">
          <cell r="G11953">
            <v>30</v>
          </cell>
          <cell r="H11953">
            <v>0</v>
          </cell>
        </row>
        <row r="11954">
          <cell r="G11954">
            <v>31</v>
          </cell>
          <cell r="H11954">
            <v>0</v>
          </cell>
        </row>
        <row r="11955">
          <cell r="G11955">
            <v>888</v>
          </cell>
          <cell r="H11955">
            <v>0</v>
          </cell>
        </row>
        <row r="11956">
          <cell r="G11956">
            <v>32</v>
          </cell>
          <cell r="H11956">
            <v>0</v>
          </cell>
        </row>
        <row r="11957">
          <cell r="G11957">
            <v>33</v>
          </cell>
          <cell r="H11957">
            <v>0</v>
          </cell>
        </row>
        <row r="11958">
          <cell r="G11958">
            <v>34</v>
          </cell>
          <cell r="H11958">
            <v>0</v>
          </cell>
        </row>
        <row r="11959">
          <cell r="G11959">
            <v>710</v>
          </cell>
          <cell r="H11959">
            <v>0</v>
          </cell>
        </row>
        <row r="11960">
          <cell r="G11960">
            <v>959</v>
          </cell>
          <cell r="H11960">
            <v>2</v>
          </cell>
        </row>
        <row r="11961">
          <cell r="G11961">
            <v>960</v>
          </cell>
          <cell r="H11961">
            <v>12</v>
          </cell>
        </row>
        <row r="11962">
          <cell r="G11962">
            <v>1358</v>
          </cell>
          <cell r="H11962">
            <v>0</v>
          </cell>
        </row>
        <row r="11963">
          <cell r="G11963">
            <v>1359</v>
          </cell>
          <cell r="H11963">
            <v>38</v>
          </cell>
        </row>
        <row r="11964">
          <cell r="G11964">
            <v>1360</v>
          </cell>
          <cell r="H11964">
            <v>0</v>
          </cell>
        </row>
        <row r="11965">
          <cell r="G11965">
            <v>1361</v>
          </cell>
          <cell r="H11965">
            <v>0</v>
          </cell>
        </row>
        <row r="11966">
          <cell r="G11966">
            <v>1362</v>
          </cell>
          <cell r="H11966">
            <v>0</v>
          </cell>
        </row>
        <row r="11967">
          <cell r="G11967">
            <v>899</v>
          </cell>
          <cell r="H11967">
            <v>28</v>
          </cell>
        </row>
        <row r="11968">
          <cell r="G11968">
            <v>900</v>
          </cell>
          <cell r="H11968">
            <v>30</v>
          </cell>
        </row>
        <row r="11969">
          <cell r="G11969">
            <v>129</v>
          </cell>
          <cell r="H11969">
            <v>0</v>
          </cell>
        </row>
        <row r="11970">
          <cell r="G11970">
            <v>130</v>
          </cell>
          <cell r="H11970">
            <v>0</v>
          </cell>
        </row>
        <row r="11971">
          <cell r="G11971">
            <v>131</v>
          </cell>
          <cell r="H11971">
            <v>26</v>
          </cell>
        </row>
        <row r="11972">
          <cell r="G11972">
            <v>132</v>
          </cell>
          <cell r="H11972">
            <v>24</v>
          </cell>
        </row>
        <row r="11973">
          <cell r="G11973">
            <v>133</v>
          </cell>
          <cell r="H11973">
            <v>19</v>
          </cell>
        </row>
        <row r="11974">
          <cell r="G11974">
            <v>134</v>
          </cell>
          <cell r="H11974">
            <v>13</v>
          </cell>
        </row>
        <row r="11975">
          <cell r="G11975">
            <v>135</v>
          </cell>
          <cell r="H11975">
            <v>17</v>
          </cell>
        </row>
        <row r="11976">
          <cell r="G11976">
            <v>136</v>
          </cell>
          <cell r="H11976">
            <v>16</v>
          </cell>
        </row>
        <row r="11977">
          <cell r="G11977">
            <v>137</v>
          </cell>
          <cell r="H11977">
            <v>19</v>
          </cell>
        </row>
        <row r="11978">
          <cell r="G11978">
            <v>138</v>
          </cell>
          <cell r="H11978">
            <v>14</v>
          </cell>
        </row>
        <row r="11979">
          <cell r="G11979">
            <v>139</v>
          </cell>
          <cell r="H11979">
            <v>26</v>
          </cell>
        </row>
        <row r="11980">
          <cell r="G11980">
            <v>140</v>
          </cell>
          <cell r="H11980">
            <v>24</v>
          </cell>
        </row>
        <row r="11981">
          <cell r="G11981">
            <v>141</v>
          </cell>
          <cell r="H11981">
            <v>19</v>
          </cell>
        </row>
        <row r="11982">
          <cell r="G11982">
            <v>142</v>
          </cell>
          <cell r="H11982">
            <v>13</v>
          </cell>
        </row>
        <row r="11983">
          <cell r="G11983">
            <v>143</v>
          </cell>
          <cell r="H11983">
            <v>17</v>
          </cell>
        </row>
        <row r="11984">
          <cell r="G11984">
            <v>144</v>
          </cell>
          <cell r="H11984">
            <v>16</v>
          </cell>
        </row>
        <row r="11985">
          <cell r="G11985">
            <v>145</v>
          </cell>
          <cell r="H11985">
            <v>19</v>
          </cell>
        </row>
        <row r="11986">
          <cell r="G11986">
            <v>146</v>
          </cell>
          <cell r="H11986">
            <v>14</v>
          </cell>
        </row>
        <row r="11987">
          <cell r="G11987">
            <v>147</v>
          </cell>
          <cell r="H11987">
            <v>15</v>
          </cell>
        </row>
        <row r="11988">
          <cell r="G11988">
            <v>148</v>
          </cell>
          <cell r="H11988">
            <v>17</v>
          </cell>
        </row>
        <row r="11989">
          <cell r="G11989">
            <v>149</v>
          </cell>
          <cell r="H11989">
            <v>15</v>
          </cell>
        </row>
        <row r="11990">
          <cell r="G11990">
            <v>150</v>
          </cell>
          <cell r="H11990">
            <v>17</v>
          </cell>
        </row>
        <row r="11991">
          <cell r="G11991">
            <v>903</v>
          </cell>
          <cell r="H11991">
            <v>5</v>
          </cell>
        </row>
        <row r="11992">
          <cell r="G11992">
            <v>904</v>
          </cell>
          <cell r="H11992">
            <v>4</v>
          </cell>
        </row>
        <row r="11993">
          <cell r="G11993">
            <v>901</v>
          </cell>
          <cell r="H11993">
            <v>6</v>
          </cell>
        </row>
        <row r="11994">
          <cell r="G11994">
            <v>902</v>
          </cell>
          <cell r="H11994">
            <v>7</v>
          </cell>
        </row>
        <row r="11995">
          <cell r="G11995">
            <v>963</v>
          </cell>
          <cell r="H11995">
            <v>5</v>
          </cell>
        </row>
        <row r="11996">
          <cell r="G11996">
            <v>964</v>
          </cell>
          <cell r="H11996">
            <v>2</v>
          </cell>
        </row>
        <row r="11997">
          <cell r="G11997">
            <v>965</v>
          </cell>
          <cell r="H11997">
            <v>0</v>
          </cell>
        </row>
        <row r="11998">
          <cell r="G11998">
            <v>966</v>
          </cell>
          <cell r="H11998">
            <v>0</v>
          </cell>
        </row>
        <row r="11999">
          <cell r="G11999">
            <v>967</v>
          </cell>
          <cell r="H11999">
            <v>0</v>
          </cell>
        </row>
        <row r="12000">
          <cell r="G12000">
            <v>155</v>
          </cell>
          <cell r="H12000">
            <v>10</v>
          </cell>
        </row>
        <row r="12001">
          <cell r="G12001">
            <v>156</v>
          </cell>
          <cell r="H12001">
            <v>11</v>
          </cell>
        </row>
        <row r="12002">
          <cell r="G12002">
            <v>157</v>
          </cell>
          <cell r="H12002">
            <v>12</v>
          </cell>
        </row>
        <row r="12003">
          <cell r="G12003">
            <v>158</v>
          </cell>
          <cell r="H12003">
            <v>13</v>
          </cell>
        </row>
        <row r="12004">
          <cell r="G12004">
            <v>159</v>
          </cell>
          <cell r="H12004">
            <v>7</v>
          </cell>
        </row>
        <row r="12005">
          <cell r="G12005">
            <v>160</v>
          </cell>
          <cell r="H12005">
            <v>43</v>
          </cell>
        </row>
        <row r="12006">
          <cell r="G12006">
            <v>473</v>
          </cell>
          <cell r="H12006">
            <v>0</v>
          </cell>
        </row>
        <row r="12007">
          <cell r="G12007">
            <v>474</v>
          </cell>
          <cell r="H12007">
            <v>0</v>
          </cell>
        </row>
        <row r="12008">
          <cell r="G12008">
            <v>477</v>
          </cell>
          <cell r="H12008">
            <v>0</v>
          </cell>
        </row>
        <row r="12009">
          <cell r="G12009">
            <v>478</v>
          </cell>
          <cell r="H12009">
            <v>0</v>
          </cell>
        </row>
        <row r="12010">
          <cell r="G12010">
            <v>1317</v>
          </cell>
          <cell r="H12010">
            <v>0</v>
          </cell>
        </row>
        <row r="12011">
          <cell r="G12011">
            <v>1318</v>
          </cell>
          <cell r="H12011">
            <v>0</v>
          </cell>
        </row>
        <row r="12012">
          <cell r="G12012">
            <v>1319</v>
          </cell>
          <cell r="H12012">
            <v>0</v>
          </cell>
        </row>
        <row r="12013">
          <cell r="G12013">
            <v>1320</v>
          </cell>
          <cell r="H12013">
            <v>0</v>
          </cell>
        </row>
        <row r="12014">
          <cell r="G12014">
            <v>1321</v>
          </cell>
          <cell r="H12014">
            <v>0</v>
          </cell>
        </row>
        <row r="12015">
          <cell r="G12015">
            <v>494</v>
          </cell>
          <cell r="H12015">
            <v>0</v>
          </cell>
        </row>
        <row r="12016">
          <cell r="G12016">
            <v>495</v>
          </cell>
          <cell r="H12016">
            <v>0</v>
          </cell>
        </row>
        <row r="12017">
          <cell r="G12017">
            <v>492</v>
          </cell>
          <cell r="H12017">
            <v>0</v>
          </cell>
        </row>
        <row r="12018">
          <cell r="G12018">
            <v>493</v>
          </cell>
          <cell r="H12018">
            <v>0</v>
          </cell>
        </row>
        <row r="12019">
          <cell r="G12019">
            <v>953</v>
          </cell>
          <cell r="H12019">
            <v>0</v>
          </cell>
        </row>
        <row r="12020">
          <cell r="G12020">
            <v>954</v>
          </cell>
          <cell r="H12020">
            <v>0</v>
          </cell>
        </row>
        <row r="12021">
          <cell r="G12021">
            <v>955</v>
          </cell>
          <cell r="H12021">
            <v>0</v>
          </cell>
        </row>
        <row r="12022">
          <cell r="G12022">
            <v>956</v>
          </cell>
          <cell r="H12022">
            <v>0</v>
          </cell>
        </row>
        <row r="12023">
          <cell r="G12023">
            <v>1358</v>
          </cell>
          <cell r="H12023">
            <v>0</v>
          </cell>
        </row>
        <row r="12024">
          <cell r="G12024">
            <v>1359</v>
          </cell>
          <cell r="H12024">
            <v>4</v>
          </cell>
        </row>
        <row r="12025">
          <cell r="G12025">
            <v>1360</v>
          </cell>
          <cell r="H12025">
            <v>0</v>
          </cell>
        </row>
        <row r="12026">
          <cell r="G12026">
            <v>1361</v>
          </cell>
          <cell r="H12026">
            <v>0</v>
          </cell>
        </row>
        <row r="12027">
          <cell r="G12027">
            <v>1362</v>
          </cell>
          <cell r="H12027">
            <v>0</v>
          </cell>
        </row>
        <row r="12028">
          <cell r="G12028">
            <v>479</v>
          </cell>
          <cell r="H12028">
            <v>0</v>
          </cell>
        </row>
        <row r="12029">
          <cell r="G12029">
            <v>481</v>
          </cell>
          <cell r="H12029">
            <v>0</v>
          </cell>
        </row>
        <row r="12030">
          <cell r="G12030">
            <v>947</v>
          </cell>
          <cell r="H12030">
            <v>0</v>
          </cell>
        </row>
        <row r="12031">
          <cell r="G12031">
            <v>483</v>
          </cell>
          <cell r="H12031">
            <v>0</v>
          </cell>
        </row>
        <row r="12032">
          <cell r="G12032">
            <v>484</v>
          </cell>
          <cell r="H12032">
            <v>0</v>
          </cell>
        </row>
        <row r="12033">
          <cell r="G12033">
            <v>489</v>
          </cell>
          <cell r="H12033">
            <v>0</v>
          </cell>
        </row>
        <row r="12034">
          <cell r="G12034">
            <v>1210</v>
          </cell>
          <cell r="H12034">
            <v>14</v>
          </cell>
        </row>
        <row r="12035">
          <cell r="G12035">
            <v>1211</v>
          </cell>
          <cell r="H12035">
            <v>15</v>
          </cell>
        </row>
        <row r="12036">
          <cell r="G12036">
            <v>1212</v>
          </cell>
          <cell r="H12036">
            <v>14</v>
          </cell>
        </row>
        <row r="12037">
          <cell r="G12037">
            <v>1213</v>
          </cell>
          <cell r="H12037">
            <v>15</v>
          </cell>
        </row>
        <row r="12038">
          <cell r="G12038">
            <v>485</v>
          </cell>
          <cell r="H12038">
            <v>0</v>
          </cell>
        </row>
        <row r="12039">
          <cell r="G12039">
            <v>486</v>
          </cell>
          <cell r="H12039">
            <v>0</v>
          </cell>
        </row>
        <row r="12040">
          <cell r="G12040">
            <v>1214</v>
          </cell>
          <cell r="H12040">
            <v>0</v>
          </cell>
        </row>
        <row r="12041">
          <cell r="G12041">
            <v>1215</v>
          </cell>
          <cell r="H12041">
            <v>1</v>
          </cell>
        </row>
        <row r="12042">
          <cell r="G12042">
            <v>1218</v>
          </cell>
          <cell r="H12042">
            <v>14</v>
          </cell>
        </row>
        <row r="12043">
          <cell r="G12043">
            <v>1219</v>
          </cell>
          <cell r="H12043">
            <v>15</v>
          </cell>
        </row>
        <row r="12044">
          <cell r="G12044">
            <v>1223</v>
          </cell>
          <cell r="H12044">
            <v>0</v>
          </cell>
        </row>
        <row r="12045">
          <cell r="G12045">
            <v>473</v>
          </cell>
          <cell r="H12045">
            <v>8</v>
          </cell>
        </row>
        <row r="12046">
          <cell r="G12046">
            <v>474</v>
          </cell>
          <cell r="H12046">
            <v>8</v>
          </cell>
        </row>
        <row r="12047">
          <cell r="G12047">
            <v>477</v>
          </cell>
          <cell r="H12047">
            <v>0</v>
          </cell>
        </row>
        <row r="12048">
          <cell r="G12048">
            <v>478</v>
          </cell>
          <cell r="H12048">
            <v>0</v>
          </cell>
        </row>
        <row r="12049">
          <cell r="G12049">
            <v>1317</v>
          </cell>
          <cell r="H12049">
            <v>320</v>
          </cell>
        </row>
        <row r="12050">
          <cell r="G12050">
            <v>1318</v>
          </cell>
          <cell r="H12050">
            <v>52</v>
          </cell>
        </row>
        <row r="12051">
          <cell r="G12051">
            <v>1319</v>
          </cell>
          <cell r="H12051">
            <v>268</v>
          </cell>
        </row>
        <row r="12052">
          <cell r="G12052">
            <v>1320</v>
          </cell>
          <cell r="H12052">
            <v>5</v>
          </cell>
        </row>
        <row r="12053">
          <cell r="G12053">
            <v>1321</v>
          </cell>
          <cell r="H12053">
            <v>16</v>
          </cell>
        </row>
        <row r="12054">
          <cell r="G12054">
            <v>448</v>
          </cell>
          <cell r="H12054">
            <v>0</v>
          </cell>
        </row>
        <row r="12055">
          <cell r="G12055">
            <v>449</v>
          </cell>
          <cell r="H12055">
            <v>0</v>
          </cell>
        </row>
        <row r="12056">
          <cell r="G12056">
            <v>450</v>
          </cell>
          <cell r="H12056">
            <v>0</v>
          </cell>
        </row>
        <row r="12057">
          <cell r="G12057">
            <v>451</v>
          </cell>
          <cell r="H12057">
            <v>0</v>
          </cell>
        </row>
        <row r="12058">
          <cell r="G12058">
            <v>453</v>
          </cell>
          <cell r="H12058">
            <v>0</v>
          </cell>
        </row>
        <row r="12059">
          <cell r="G12059">
            <v>454</v>
          </cell>
          <cell r="H12059">
            <v>0</v>
          </cell>
        </row>
        <row r="12060">
          <cell r="G12060">
            <v>461</v>
          </cell>
          <cell r="H12060">
            <v>0</v>
          </cell>
        </row>
        <row r="12061">
          <cell r="G12061">
            <v>469</v>
          </cell>
          <cell r="H12061">
            <v>0</v>
          </cell>
        </row>
        <row r="12062">
          <cell r="G12062">
            <v>470</v>
          </cell>
          <cell r="H12062">
            <v>0</v>
          </cell>
        </row>
        <row r="12063">
          <cell r="G12063">
            <v>463</v>
          </cell>
          <cell r="H12063">
            <v>0</v>
          </cell>
        </row>
        <row r="12064">
          <cell r="G12064">
            <v>464</v>
          </cell>
          <cell r="H12064">
            <v>0</v>
          </cell>
        </row>
        <row r="12065">
          <cell r="G12065">
            <v>1229</v>
          </cell>
          <cell r="H12065">
            <v>0</v>
          </cell>
        </row>
        <row r="12066">
          <cell r="G12066">
            <v>517</v>
          </cell>
          <cell r="H12066">
            <v>0</v>
          </cell>
        </row>
        <row r="12067">
          <cell r="G12067">
            <v>518</v>
          </cell>
          <cell r="H12067">
            <v>0</v>
          </cell>
        </row>
        <row r="12068">
          <cell r="G12068">
            <v>1</v>
          </cell>
          <cell r="H12068">
            <v>60</v>
          </cell>
        </row>
        <row r="12069">
          <cell r="G12069">
            <v>2</v>
          </cell>
          <cell r="H12069">
            <v>64</v>
          </cell>
        </row>
        <row r="12070">
          <cell r="G12070">
            <v>3</v>
          </cell>
          <cell r="H12070">
            <v>60</v>
          </cell>
        </row>
        <row r="12071">
          <cell r="G12071">
            <v>4</v>
          </cell>
          <cell r="H12071">
            <v>63</v>
          </cell>
        </row>
        <row r="12072">
          <cell r="G12072">
            <v>15</v>
          </cell>
          <cell r="H12072">
            <v>58</v>
          </cell>
        </row>
        <row r="12073">
          <cell r="G12073">
            <v>5</v>
          </cell>
          <cell r="H12073">
            <v>21</v>
          </cell>
        </row>
        <row r="12074">
          <cell r="G12074">
            <v>6</v>
          </cell>
          <cell r="H12074">
            <v>10</v>
          </cell>
        </row>
        <row r="12075">
          <cell r="G12075">
            <v>10</v>
          </cell>
          <cell r="H12075">
            <v>58</v>
          </cell>
        </row>
        <row r="12076">
          <cell r="G12076">
            <v>11</v>
          </cell>
          <cell r="H12076">
            <v>58</v>
          </cell>
        </row>
        <row r="12077">
          <cell r="G12077">
            <v>12</v>
          </cell>
          <cell r="H12077">
            <v>58</v>
          </cell>
        </row>
        <row r="12078">
          <cell r="G12078">
            <v>13</v>
          </cell>
          <cell r="H12078">
            <v>59</v>
          </cell>
        </row>
        <row r="12079">
          <cell r="G12079">
            <v>14</v>
          </cell>
          <cell r="H12079">
            <v>52</v>
          </cell>
        </row>
        <row r="12080">
          <cell r="G12080">
            <v>302</v>
          </cell>
          <cell r="H12080">
            <v>23</v>
          </cell>
        </row>
        <row r="12081">
          <cell r="G12081">
            <v>665</v>
          </cell>
          <cell r="H12081">
            <v>0</v>
          </cell>
        </row>
        <row r="12082">
          <cell r="G12082">
            <v>666</v>
          </cell>
          <cell r="H12082">
            <v>0</v>
          </cell>
        </row>
        <row r="12083">
          <cell r="G12083">
            <v>905</v>
          </cell>
          <cell r="H12083">
            <v>0</v>
          </cell>
        </row>
        <row r="12084">
          <cell r="G12084">
            <v>907</v>
          </cell>
          <cell r="H12084">
            <v>0</v>
          </cell>
        </row>
        <row r="12085">
          <cell r="G12085">
            <v>675</v>
          </cell>
          <cell r="H12085">
            <v>146</v>
          </cell>
        </row>
        <row r="12086">
          <cell r="G12086">
            <v>676</v>
          </cell>
          <cell r="H12086">
            <v>268</v>
          </cell>
        </row>
        <row r="12087">
          <cell r="G12087">
            <v>677</v>
          </cell>
          <cell r="H12087">
            <v>0</v>
          </cell>
        </row>
        <row r="12088">
          <cell r="G12088">
            <v>678</v>
          </cell>
          <cell r="H12088">
            <v>0</v>
          </cell>
        </row>
        <row r="12089">
          <cell r="G12089">
            <v>108</v>
          </cell>
          <cell r="H12089">
            <v>2</v>
          </cell>
        </row>
        <row r="12090">
          <cell r="G12090">
            <v>109</v>
          </cell>
          <cell r="H12090">
            <v>2</v>
          </cell>
        </row>
        <row r="12091">
          <cell r="G12091">
            <v>110</v>
          </cell>
          <cell r="H12091">
            <v>2</v>
          </cell>
        </row>
        <row r="12092">
          <cell r="G12092">
            <v>111</v>
          </cell>
          <cell r="H12092">
            <v>2</v>
          </cell>
        </row>
        <row r="12093">
          <cell r="G12093">
            <v>112</v>
          </cell>
          <cell r="H12093">
            <v>3</v>
          </cell>
        </row>
        <row r="12094">
          <cell r="G12094">
            <v>113</v>
          </cell>
          <cell r="H12094">
            <v>0</v>
          </cell>
        </row>
        <row r="12095">
          <cell r="G12095">
            <v>100</v>
          </cell>
          <cell r="H12095">
            <v>2</v>
          </cell>
        </row>
        <row r="12096">
          <cell r="G12096">
            <v>101</v>
          </cell>
          <cell r="H12096">
            <v>2</v>
          </cell>
        </row>
        <row r="12097">
          <cell r="G12097">
            <v>102</v>
          </cell>
          <cell r="H12097">
            <v>0</v>
          </cell>
        </row>
        <row r="12098">
          <cell r="G12098">
            <v>103</v>
          </cell>
          <cell r="H12098">
            <v>0</v>
          </cell>
        </row>
        <row r="12099">
          <cell r="G12099">
            <v>1227</v>
          </cell>
          <cell r="H12099">
            <v>0</v>
          </cell>
        </row>
        <row r="12100">
          <cell r="G12100">
            <v>1228</v>
          </cell>
          <cell r="H12100">
            <v>0</v>
          </cell>
        </row>
        <row r="12101">
          <cell r="G12101">
            <v>116</v>
          </cell>
          <cell r="H12101">
            <v>1</v>
          </cell>
        </row>
        <row r="12102">
          <cell r="G12102">
            <v>117</v>
          </cell>
          <cell r="H12102">
            <v>2</v>
          </cell>
        </row>
        <row r="12103">
          <cell r="G12103">
            <v>305</v>
          </cell>
          <cell r="H12103">
            <v>0</v>
          </cell>
        </row>
        <row r="12104">
          <cell r="G12104">
            <v>306</v>
          </cell>
          <cell r="H12104">
            <v>0</v>
          </cell>
        </row>
        <row r="12105">
          <cell r="G12105">
            <v>233</v>
          </cell>
          <cell r="H12105">
            <v>2</v>
          </cell>
        </row>
        <row r="12106">
          <cell r="G12106">
            <v>234</v>
          </cell>
          <cell r="H12106">
            <v>2</v>
          </cell>
        </row>
        <row r="12107">
          <cell r="G12107">
            <v>1224</v>
          </cell>
          <cell r="H12107">
            <v>0</v>
          </cell>
        </row>
        <row r="12108">
          <cell r="G12108">
            <v>1225</v>
          </cell>
          <cell r="H12108">
            <v>0</v>
          </cell>
        </row>
        <row r="12109">
          <cell r="G12109">
            <v>104</v>
          </cell>
          <cell r="H12109">
            <v>2</v>
          </cell>
        </row>
        <row r="12110">
          <cell r="G12110">
            <v>105</v>
          </cell>
          <cell r="H12110">
            <v>2</v>
          </cell>
        </row>
        <row r="12111">
          <cell r="G12111">
            <v>123</v>
          </cell>
          <cell r="H12111">
            <v>14</v>
          </cell>
        </row>
        <row r="12112">
          <cell r="G12112">
            <v>124</v>
          </cell>
          <cell r="H12112">
            <v>14</v>
          </cell>
        </row>
        <row r="12113">
          <cell r="G12113">
            <v>1</v>
          </cell>
          <cell r="H12113">
            <v>4</v>
          </cell>
        </row>
        <row r="12114">
          <cell r="G12114">
            <v>2</v>
          </cell>
          <cell r="H12114">
            <v>6</v>
          </cell>
        </row>
        <row r="12115">
          <cell r="G12115">
            <v>3</v>
          </cell>
          <cell r="H12115">
            <v>5</v>
          </cell>
        </row>
        <row r="12116">
          <cell r="G12116">
            <v>4</v>
          </cell>
          <cell r="H12116">
            <v>2</v>
          </cell>
        </row>
        <row r="12117">
          <cell r="G12117">
            <v>15</v>
          </cell>
          <cell r="H12117">
            <v>4</v>
          </cell>
        </row>
        <row r="12118">
          <cell r="G12118">
            <v>5</v>
          </cell>
          <cell r="H12118">
            <v>1</v>
          </cell>
        </row>
        <row r="12119">
          <cell r="G12119">
            <v>6</v>
          </cell>
          <cell r="H12119">
            <v>1</v>
          </cell>
        </row>
        <row r="12120">
          <cell r="G12120">
            <v>1223</v>
          </cell>
          <cell r="H12120">
            <v>0</v>
          </cell>
        </row>
        <row r="12121">
          <cell r="G12121">
            <v>10</v>
          </cell>
          <cell r="H12121">
            <v>4</v>
          </cell>
        </row>
        <row r="12122">
          <cell r="G12122">
            <v>11</v>
          </cell>
          <cell r="H12122">
            <v>4</v>
          </cell>
        </row>
        <row r="12123">
          <cell r="G12123">
            <v>1210</v>
          </cell>
          <cell r="H12123">
            <v>11</v>
          </cell>
        </row>
        <row r="12124">
          <cell r="G12124">
            <v>1211</v>
          </cell>
          <cell r="H12124">
            <v>6</v>
          </cell>
        </row>
        <row r="12125">
          <cell r="G12125">
            <v>12</v>
          </cell>
          <cell r="H12125">
            <v>4</v>
          </cell>
        </row>
        <row r="12126">
          <cell r="G12126">
            <v>13</v>
          </cell>
          <cell r="H12126">
            <v>4</v>
          </cell>
        </row>
        <row r="12127">
          <cell r="G12127">
            <v>14</v>
          </cell>
          <cell r="H12127">
            <v>2</v>
          </cell>
        </row>
        <row r="12128">
          <cell r="G12128">
            <v>1212</v>
          </cell>
          <cell r="H12128">
            <v>0</v>
          </cell>
        </row>
        <row r="12129">
          <cell r="G12129">
            <v>1213</v>
          </cell>
          <cell r="H12129">
            <v>0</v>
          </cell>
        </row>
        <row r="12130">
          <cell r="G12130">
            <v>1214</v>
          </cell>
          <cell r="H12130">
            <v>0</v>
          </cell>
        </row>
        <row r="12131">
          <cell r="G12131">
            <v>1215</v>
          </cell>
          <cell r="H12131">
            <v>0</v>
          </cell>
        </row>
        <row r="12132">
          <cell r="G12132">
            <v>302</v>
          </cell>
          <cell r="H12132">
            <v>2</v>
          </cell>
        </row>
        <row r="12133">
          <cell r="G12133">
            <v>899</v>
          </cell>
          <cell r="H12133">
            <v>26</v>
          </cell>
        </row>
        <row r="12134">
          <cell r="G12134">
            <v>900</v>
          </cell>
          <cell r="H12134">
            <v>10</v>
          </cell>
        </row>
        <row r="12135">
          <cell r="G12135">
            <v>1218</v>
          </cell>
          <cell r="H12135">
            <v>2</v>
          </cell>
        </row>
        <row r="12136">
          <cell r="G12136">
            <v>1219</v>
          </cell>
          <cell r="H12136">
            <v>2</v>
          </cell>
        </row>
        <row r="12137">
          <cell r="G12137">
            <v>129</v>
          </cell>
          <cell r="H12137">
            <v>0</v>
          </cell>
        </row>
        <row r="12138">
          <cell r="G12138">
            <v>130</v>
          </cell>
          <cell r="H12138">
            <v>0</v>
          </cell>
        </row>
        <row r="12139">
          <cell r="G12139">
            <v>20</v>
          </cell>
          <cell r="H12139">
            <v>0</v>
          </cell>
        </row>
        <row r="12140">
          <cell r="G12140">
            <v>21</v>
          </cell>
          <cell r="H12140">
            <v>0</v>
          </cell>
        </row>
        <row r="12141">
          <cell r="G12141">
            <v>22</v>
          </cell>
          <cell r="H12141">
            <v>0</v>
          </cell>
        </row>
        <row r="12142">
          <cell r="G12142">
            <v>887</v>
          </cell>
          <cell r="H12142">
            <v>0</v>
          </cell>
        </row>
        <row r="12143">
          <cell r="G12143">
            <v>23</v>
          </cell>
          <cell r="H12143">
            <v>0</v>
          </cell>
        </row>
        <row r="12144">
          <cell r="G12144">
            <v>24</v>
          </cell>
          <cell r="H12144">
            <v>0</v>
          </cell>
        </row>
        <row r="12145">
          <cell r="G12145">
            <v>25</v>
          </cell>
          <cell r="H12145">
            <v>0</v>
          </cell>
        </row>
        <row r="12146">
          <cell r="G12146">
            <v>890</v>
          </cell>
          <cell r="H12146">
            <v>0</v>
          </cell>
        </row>
        <row r="12147">
          <cell r="G12147">
            <v>891</v>
          </cell>
          <cell r="H12147">
            <v>0</v>
          </cell>
        </row>
        <row r="12148">
          <cell r="G12148">
            <v>892</v>
          </cell>
          <cell r="H12148">
            <v>0</v>
          </cell>
        </row>
        <row r="12149">
          <cell r="G12149">
            <v>896</v>
          </cell>
          <cell r="H12149">
            <v>0</v>
          </cell>
        </row>
        <row r="12150">
          <cell r="G12150">
            <v>893</v>
          </cell>
          <cell r="H12150">
            <v>0</v>
          </cell>
        </row>
        <row r="12151">
          <cell r="G12151">
            <v>894</v>
          </cell>
          <cell r="H12151">
            <v>0</v>
          </cell>
        </row>
        <row r="12152">
          <cell r="G12152">
            <v>895</v>
          </cell>
          <cell r="H12152">
            <v>0</v>
          </cell>
        </row>
        <row r="12153">
          <cell r="G12153">
            <v>131</v>
          </cell>
          <cell r="H12153">
            <v>35</v>
          </cell>
        </row>
        <row r="12154">
          <cell r="G12154">
            <v>132</v>
          </cell>
          <cell r="H12154">
            <v>33</v>
          </cell>
        </row>
        <row r="12155">
          <cell r="G12155">
            <v>29</v>
          </cell>
          <cell r="H12155">
            <v>0</v>
          </cell>
        </row>
        <row r="12156">
          <cell r="G12156">
            <v>30</v>
          </cell>
          <cell r="H12156">
            <v>0</v>
          </cell>
        </row>
        <row r="12157">
          <cell r="G12157">
            <v>31</v>
          </cell>
          <cell r="H12157">
            <v>0</v>
          </cell>
        </row>
        <row r="12158">
          <cell r="G12158">
            <v>888</v>
          </cell>
          <cell r="H12158">
            <v>0</v>
          </cell>
        </row>
        <row r="12159">
          <cell r="G12159">
            <v>32</v>
          </cell>
          <cell r="H12159">
            <v>0</v>
          </cell>
        </row>
        <row r="12160">
          <cell r="G12160">
            <v>33</v>
          </cell>
          <cell r="H12160">
            <v>0</v>
          </cell>
        </row>
        <row r="12161">
          <cell r="G12161">
            <v>34</v>
          </cell>
          <cell r="H12161">
            <v>0</v>
          </cell>
        </row>
        <row r="12162">
          <cell r="G12162">
            <v>133</v>
          </cell>
          <cell r="H12162">
            <v>16</v>
          </cell>
        </row>
        <row r="12163">
          <cell r="G12163">
            <v>134</v>
          </cell>
          <cell r="H12163">
            <v>19</v>
          </cell>
        </row>
        <row r="12164">
          <cell r="G12164">
            <v>710</v>
          </cell>
          <cell r="H12164">
            <v>0</v>
          </cell>
        </row>
        <row r="12165">
          <cell r="G12165">
            <v>135</v>
          </cell>
          <cell r="H12165">
            <v>23</v>
          </cell>
        </row>
        <row r="12166">
          <cell r="G12166">
            <v>136</v>
          </cell>
          <cell r="H12166">
            <v>28</v>
          </cell>
        </row>
        <row r="12167">
          <cell r="G12167">
            <v>137</v>
          </cell>
          <cell r="H12167">
            <v>33</v>
          </cell>
        </row>
        <row r="12168">
          <cell r="G12168">
            <v>138</v>
          </cell>
          <cell r="H12168">
            <v>25</v>
          </cell>
        </row>
        <row r="12169">
          <cell r="G12169">
            <v>139</v>
          </cell>
          <cell r="H12169">
            <v>31</v>
          </cell>
        </row>
        <row r="12170">
          <cell r="G12170">
            <v>140</v>
          </cell>
          <cell r="H12170">
            <v>27</v>
          </cell>
        </row>
        <row r="12171">
          <cell r="G12171">
            <v>141</v>
          </cell>
          <cell r="H12171">
            <v>15</v>
          </cell>
        </row>
        <row r="12172">
          <cell r="G12172">
            <v>142</v>
          </cell>
          <cell r="H12172">
            <v>15</v>
          </cell>
        </row>
        <row r="12173">
          <cell r="G12173">
            <v>143</v>
          </cell>
          <cell r="H12173">
            <v>19</v>
          </cell>
        </row>
        <row r="12174">
          <cell r="G12174">
            <v>144</v>
          </cell>
          <cell r="H12174">
            <v>27</v>
          </cell>
        </row>
        <row r="12175">
          <cell r="G12175">
            <v>145</v>
          </cell>
          <cell r="H12175">
            <v>31</v>
          </cell>
        </row>
        <row r="12176">
          <cell r="G12176">
            <v>146</v>
          </cell>
          <cell r="H12176">
            <v>21</v>
          </cell>
        </row>
        <row r="12177">
          <cell r="G12177">
            <v>147</v>
          </cell>
          <cell r="H12177">
            <v>25</v>
          </cell>
        </row>
        <row r="12178">
          <cell r="G12178">
            <v>148</v>
          </cell>
          <cell r="H12178">
            <v>30</v>
          </cell>
        </row>
        <row r="12179">
          <cell r="G12179">
            <v>149</v>
          </cell>
          <cell r="H12179">
            <v>25</v>
          </cell>
        </row>
        <row r="12180">
          <cell r="G12180">
            <v>150</v>
          </cell>
          <cell r="H12180">
            <v>30</v>
          </cell>
        </row>
        <row r="12181">
          <cell r="G12181">
            <v>903</v>
          </cell>
          <cell r="H12181">
            <v>13</v>
          </cell>
        </row>
        <row r="12182">
          <cell r="G12182">
            <v>904</v>
          </cell>
          <cell r="H12182">
            <v>10</v>
          </cell>
        </row>
        <row r="12183">
          <cell r="G12183">
            <v>901</v>
          </cell>
          <cell r="H12183">
            <v>13</v>
          </cell>
        </row>
        <row r="12184">
          <cell r="G12184">
            <v>902</v>
          </cell>
          <cell r="H12184">
            <v>9</v>
          </cell>
        </row>
        <row r="12185">
          <cell r="G12185">
            <v>963</v>
          </cell>
          <cell r="H12185">
            <v>21</v>
          </cell>
        </row>
        <row r="12186">
          <cell r="G12186">
            <v>964</v>
          </cell>
          <cell r="H12186">
            <v>3</v>
          </cell>
        </row>
        <row r="12187">
          <cell r="G12187">
            <v>965</v>
          </cell>
          <cell r="H12187">
            <v>0</v>
          </cell>
        </row>
        <row r="12188">
          <cell r="G12188">
            <v>966</v>
          </cell>
          <cell r="H12188">
            <v>0</v>
          </cell>
        </row>
        <row r="12189">
          <cell r="G12189">
            <v>967</v>
          </cell>
          <cell r="H12189">
            <v>0</v>
          </cell>
        </row>
        <row r="12190">
          <cell r="G12190">
            <v>155</v>
          </cell>
          <cell r="H12190">
            <v>10</v>
          </cell>
        </row>
        <row r="12191">
          <cell r="G12191">
            <v>156</v>
          </cell>
          <cell r="H12191">
            <v>20</v>
          </cell>
        </row>
        <row r="12192">
          <cell r="G12192">
            <v>157</v>
          </cell>
          <cell r="H12192">
            <v>13</v>
          </cell>
        </row>
        <row r="12193">
          <cell r="G12193">
            <v>158</v>
          </cell>
          <cell r="H12193">
            <v>4</v>
          </cell>
        </row>
        <row r="12194">
          <cell r="G12194">
            <v>159</v>
          </cell>
          <cell r="H12194">
            <v>1</v>
          </cell>
        </row>
        <row r="12195">
          <cell r="G12195">
            <v>160</v>
          </cell>
          <cell r="H12195">
            <v>0</v>
          </cell>
        </row>
        <row r="12196">
          <cell r="G12196">
            <v>801</v>
          </cell>
          <cell r="H12196">
            <v>0</v>
          </cell>
        </row>
        <row r="12197">
          <cell r="G12197">
            <v>679</v>
          </cell>
          <cell r="H12197">
            <v>3</v>
          </cell>
        </row>
        <row r="12198">
          <cell r="G12198">
            <v>680</v>
          </cell>
          <cell r="H12198">
            <v>0</v>
          </cell>
        </row>
        <row r="12199">
          <cell r="G12199">
            <v>1322</v>
          </cell>
          <cell r="H12199">
            <v>0</v>
          </cell>
        </row>
        <row r="12200">
          <cell r="G12200">
            <v>1323</v>
          </cell>
          <cell r="H12200">
            <v>0</v>
          </cell>
        </row>
        <row r="12201">
          <cell r="G12201">
            <v>899</v>
          </cell>
          <cell r="H12201">
            <v>4</v>
          </cell>
        </row>
        <row r="12202">
          <cell r="G12202">
            <v>900</v>
          </cell>
          <cell r="H12202">
            <v>5</v>
          </cell>
        </row>
        <row r="12203">
          <cell r="G12203">
            <v>129</v>
          </cell>
          <cell r="H12203">
            <v>0</v>
          </cell>
        </row>
        <row r="12204">
          <cell r="G12204">
            <v>130</v>
          </cell>
          <cell r="H12204">
            <v>0</v>
          </cell>
        </row>
        <row r="12205">
          <cell r="G12205">
            <v>131</v>
          </cell>
          <cell r="H12205">
            <v>2</v>
          </cell>
        </row>
        <row r="12206">
          <cell r="G12206">
            <v>132</v>
          </cell>
          <cell r="H12206">
            <v>2</v>
          </cell>
        </row>
        <row r="12207">
          <cell r="G12207">
            <v>139</v>
          </cell>
          <cell r="H12207">
            <v>1</v>
          </cell>
        </row>
        <row r="12208">
          <cell r="G12208">
            <v>140</v>
          </cell>
          <cell r="H12208">
            <v>2</v>
          </cell>
        </row>
        <row r="12209">
          <cell r="G12209">
            <v>133</v>
          </cell>
          <cell r="H12209">
            <v>9</v>
          </cell>
        </row>
        <row r="12210">
          <cell r="G12210">
            <v>134</v>
          </cell>
          <cell r="H12210">
            <v>3</v>
          </cell>
        </row>
        <row r="12211">
          <cell r="G12211">
            <v>141</v>
          </cell>
          <cell r="H12211">
            <v>12</v>
          </cell>
        </row>
        <row r="12212">
          <cell r="G12212">
            <v>142</v>
          </cell>
          <cell r="H12212">
            <v>3</v>
          </cell>
        </row>
        <row r="12213">
          <cell r="G12213">
            <v>135</v>
          </cell>
          <cell r="H12213">
            <v>9</v>
          </cell>
        </row>
        <row r="12214">
          <cell r="G12214">
            <v>136</v>
          </cell>
          <cell r="H12214">
            <v>5</v>
          </cell>
        </row>
        <row r="12215">
          <cell r="G12215">
            <v>143</v>
          </cell>
          <cell r="H12215">
            <v>10</v>
          </cell>
        </row>
        <row r="12216">
          <cell r="G12216">
            <v>144</v>
          </cell>
          <cell r="H12216">
            <v>5</v>
          </cell>
        </row>
        <row r="12217">
          <cell r="G12217">
            <v>137</v>
          </cell>
          <cell r="H12217">
            <v>2</v>
          </cell>
        </row>
        <row r="12218">
          <cell r="G12218">
            <v>138</v>
          </cell>
          <cell r="H12218">
            <v>5</v>
          </cell>
        </row>
        <row r="12219">
          <cell r="G12219">
            <v>145</v>
          </cell>
          <cell r="H12219">
            <v>2</v>
          </cell>
        </row>
        <row r="12220">
          <cell r="G12220">
            <v>146</v>
          </cell>
          <cell r="H12220">
            <v>5</v>
          </cell>
        </row>
        <row r="12221">
          <cell r="G12221">
            <v>147</v>
          </cell>
          <cell r="H12221">
            <v>4</v>
          </cell>
        </row>
        <row r="12222">
          <cell r="G12222">
            <v>148</v>
          </cell>
          <cell r="H12222">
            <v>3</v>
          </cell>
        </row>
        <row r="12223">
          <cell r="G12223">
            <v>149</v>
          </cell>
          <cell r="H12223">
            <v>2</v>
          </cell>
        </row>
        <row r="12224">
          <cell r="G12224">
            <v>150</v>
          </cell>
          <cell r="H12224">
            <v>2</v>
          </cell>
        </row>
        <row r="12225">
          <cell r="G12225">
            <v>903</v>
          </cell>
          <cell r="H12225">
            <v>7</v>
          </cell>
        </row>
        <row r="12226">
          <cell r="G12226">
            <v>904</v>
          </cell>
          <cell r="H12226">
            <v>1</v>
          </cell>
        </row>
        <row r="12227">
          <cell r="G12227">
            <v>1</v>
          </cell>
          <cell r="H12227">
            <v>33</v>
          </cell>
        </row>
        <row r="12228">
          <cell r="G12228">
            <v>2</v>
          </cell>
          <cell r="H12228">
            <v>27</v>
          </cell>
        </row>
        <row r="12229">
          <cell r="G12229">
            <v>3</v>
          </cell>
          <cell r="H12229">
            <v>33</v>
          </cell>
        </row>
        <row r="12230">
          <cell r="G12230">
            <v>4</v>
          </cell>
          <cell r="H12230">
            <v>27</v>
          </cell>
        </row>
        <row r="12231">
          <cell r="G12231">
            <v>15</v>
          </cell>
          <cell r="H12231">
            <v>26</v>
          </cell>
        </row>
        <row r="12232">
          <cell r="G12232">
            <v>5</v>
          </cell>
          <cell r="H12232">
            <v>5</v>
          </cell>
        </row>
        <row r="12233">
          <cell r="G12233">
            <v>6</v>
          </cell>
          <cell r="H12233">
            <v>7</v>
          </cell>
        </row>
        <row r="12234">
          <cell r="G12234">
            <v>10</v>
          </cell>
          <cell r="H12234">
            <v>26</v>
          </cell>
        </row>
        <row r="12235">
          <cell r="G12235">
            <v>11</v>
          </cell>
          <cell r="H12235">
            <v>26</v>
          </cell>
        </row>
        <row r="12236">
          <cell r="G12236">
            <v>12</v>
          </cell>
          <cell r="H12236">
            <v>26</v>
          </cell>
        </row>
        <row r="12237">
          <cell r="G12237">
            <v>13</v>
          </cell>
          <cell r="H12237">
            <v>26</v>
          </cell>
        </row>
        <row r="12238">
          <cell r="G12238">
            <v>14</v>
          </cell>
          <cell r="H12238">
            <v>26</v>
          </cell>
        </row>
        <row r="12239">
          <cell r="G12239">
            <v>1</v>
          </cell>
          <cell r="H12239">
            <v>47</v>
          </cell>
        </row>
        <row r="12240">
          <cell r="G12240">
            <v>2</v>
          </cell>
          <cell r="H12240">
            <v>56</v>
          </cell>
        </row>
        <row r="12241">
          <cell r="G12241">
            <v>302</v>
          </cell>
          <cell r="H12241">
            <v>24</v>
          </cell>
        </row>
        <row r="12242">
          <cell r="G12242">
            <v>302</v>
          </cell>
          <cell r="H12242">
            <v>16</v>
          </cell>
        </row>
        <row r="12243">
          <cell r="G12243">
            <v>3</v>
          </cell>
          <cell r="H12243">
            <v>55</v>
          </cell>
        </row>
        <row r="12244">
          <cell r="G12244">
            <v>4</v>
          </cell>
          <cell r="H12244">
            <v>55</v>
          </cell>
        </row>
        <row r="12245">
          <cell r="G12245">
            <v>5</v>
          </cell>
          <cell r="H12245">
            <v>16</v>
          </cell>
        </row>
        <row r="12246">
          <cell r="G12246">
            <v>6</v>
          </cell>
          <cell r="H12246">
            <v>0</v>
          </cell>
        </row>
        <row r="12247">
          <cell r="G12247">
            <v>10</v>
          </cell>
          <cell r="H12247">
            <v>36</v>
          </cell>
        </row>
        <row r="12248">
          <cell r="G12248">
            <v>11</v>
          </cell>
          <cell r="H12248">
            <v>36</v>
          </cell>
        </row>
        <row r="12249">
          <cell r="G12249">
            <v>15</v>
          </cell>
          <cell r="H12249">
            <v>36</v>
          </cell>
        </row>
        <row r="12250">
          <cell r="G12250">
            <v>1210</v>
          </cell>
          <cell r="H12250">
            <v>149</v>
          </cell>
        </row>
        <row r="12251">
          <cell r="G12251">
            <v>1211</v>
          </cell>
          <cell r="H12251">
            <v>134</v>
          </cell>
        </row>
        <row r="12252">
          <cell r="G12252">
            <v>12</v>
          </cell>
          <cell r="H12252">
            <v>36</v>
          </cell>
        </row>
        <row r="12253">
          <cell r="G12253">
            <v>13</v>
          </cell>
          <cell r="H12253">
            <v>36</v>
          </cell>
        </row>
        <row r="12254">
          <cell r="G12254">
            <v>14</v>
          </cell>
          <cell r="H12254">
            <v>53</v>
          </cell>
        </row>
        <row r="12255">
          <cell r="G12255">
            <v>1212</v>
          </cell>
          <cell r="H12255">
            <v>0</v>
          </cell>
        </row>
        <row r="12256">
          <cell r="G12256">
            <v>1213</v>
          </cell>
          <cell r="H12256">
            <v>89</v>
          </cell>
        </row>
        <row r="12257">
          <cell r="G12257">
            <v>1214</v>
          </cell>
          <cell r="H12257">
            <v>0</v>
          </cell>
        </row>
        <row r="12258">
          <cell r="G12258">
            <v>1215</v>
          </cell>
          <cell r="H12258">
            <v>2</v>
          </cell>
        </row>
        <row r="12259">
          <cell r="G12259">
            <v>1218</v>
          </cell>
          <cell r="H12259">
            <v>149</v>
          </cell>
        </row>
        <row r="12260">
          <cell r="G12260">
            <v>1219</v>
          </cell>
          <cell r="H12260">
            <v>134</v>
          </cell>
        </row>
        <row r="12261">
          <cell r="G12261">
            <v>1223</v>
          </cell>
          <cell r="H12261">
            <v>0</v>
          </cell>
        </row>
        <row r="12262">
          <cell r="G12262">
            <v>901</v>
          </cell>
          <cell r="H12262">
            <v>3</v>
          </cell>
        </row>
        <row r="12263">
          <cell r="G12263">
            <v>902</v>
          </cell>
          <cell r="H12263">
            <v>6</v>
          </cell>
        </row>
        <row r="12264">
          <cell r="G12264">
            <v>963</v>
          </cell>
          <cell r="H12264">
            <v>0</v>
          </cell>
        </row>
        <row r="12265">
          <cell r="G12265">
            <v>964</v>
          </cell>
          <cell r="H12265">
            <v>0</v>
          </cell>
        </row>
        <row r="12266">
          <cell r="G12266">
            <v>965</v>
          </cell>
          <cell r="H12266">
            <v>0</v>
          </cell>
        </row>
        <row r="12267">
          <cell r="G12267">
            <v>966</v>
          </cell>
          <cell r="H12267">
            <v>0</v>
          </cell>
        </row>
        <row r="12268">
          <cell r="G12268">
            <v>967</v>
          </cell>
          <cell r="H12268">
            <v>0</v>
          </cell>
        </row>
        <row r="12269">
          <cell r="G12269">
            <v>155</v>
          </cell>
          <cell r="H12269">
            <v>0</v>
          </cell>
        </row>
        <row r="12270">
          <cell r="G12270">
            <v>156</v>
          </cell>
          <cell r="H12270">
            <v>7</v>
          </cell>
        </row>
        <row r="12271">
          <cell r="G12271">
            <v>157</v>
          </cell>
          <cell r="H12271">
            <v>4</v>
          </cell>
        </row>
        <row r="12272">
          <cell r="G12272">
            <v>158</v>
          </cell>
          <cell r="H12272">
            <v>1</v>
          </cell>
        </row>
        <row r="12273">
          <cell r="G12273">
            <v>159</v>
          </cell>
          <cell r="H12273">
            <v>1</v>
          </cell>
        </row>
        <row r="12274">
          <cell r="G12274">
            <v>160</v>
          </cell>
          <cell r="H12274">
            <v>13</v>
          </cell>
        </row>
        <row r="12275">
          <cell r="G12275">
            <v>1241</v>
          </cell>
          <cell r="H12275">
            <v>0</v>
          </cell>
        </row>
        <row r="12276">
          <cell r="G12276">
            <v>1242</v>
          </cell>
          <cell r="H12276">
            <v>0</v>
          </cell>
        </row>
        <row r="12277">
          <cell r="G12277">
            <v>1243</v>
          </cell>
          <cell r="H12277">
            <v>0</v>
          </cell>
        </row>
        <row r="12278">
          <cell r="G12278">
            <v>1244</v>
          </cell>
          <cell r="H12278">
            <v>0</v>
          </cell>
        </row>
        <row r="12279">
          <cell r="G12279">
            <v>1245</v>
          </cell>
          <cell r="H12279">
            <v>0</v>
          </cell>
        </row>
        <row r="12280">
          <cell r="G12280">
            <v>1246</v>
          </cell>
          <cell r="H12280">
            <v>0</v>
          </cell>
        </row>
        <row r="12281">
          <cell r="G12281">
            <v>1247</v>
          </cell>
          <cell r="H12281">
            <v>0</v>
          </cell>
        </row>
        <row r="12282">
          <cell r="G12282">
            <v>1248</v>
          </cell>
          <cell r="H12282">
            <v>0</v>
          </cell>
        </row>
        <row r="12283">
          <cell r="G12283">
            <v>1249</v>
          </cell>
          <cell r="H12283">
            <v>0</v>
          </cell>
        </row>
        <row r="12284">
          <cell r="G12284">
            <v>1250</v>
          </cell>
          <cell r="H12284">
            <v>0</v>
          </cell>
        </row>
        <row r="12285">
          <cell r="G12285">
            <v>1251</v>
          </cell>
          <cell r="H12285">
            <v>0</v>
          </cell>
        </row>
        <row r="12286">
          <cell r="G12286">
            <v>1252</v>
          </cell>
          <cell r="H12286">
            <v>0</v>
          </cell>
        </row>
        <row r="12287">
          <cell r="G12287">
            <v>1253</v>
          </cell>
          <cell r="H12287">
            <v>0</v>
          </cell>
        </row>
        <row r="12288">
          <cell r="G12288">
            <v>1254</v>
          </cell>
          <cell r="H12288">
            <v>0</v>
          </cell>
        </row>
        <row r="12289">
          <cell r="G12289">
            <v>1255</v>
          </cell>
          <cell r="H12289">
            <v>0</v>
          </cell>
        </row>
        <row r="12290">
          <cell r="G12290">
            <v>1256</v>
          </cell>
          <cell r="H12290">
            <v>0</v>
          </cell>
        </row>
        <row r="12291">
          <cell r="G12291">
            <v>1257</v>
          </cell>
          <cell r="H12291">
            <v>0</v>
          </cell>
        </row>
        <row r="12292">
          <cell r="G12292">
            <v>1258</v>
          </cell>
          <cell r="H12292">
            <v>0</v>
          </cell>
        </row>
        <row r="12293">
          <cell r="G12293">
            <v>1259</v>
          </cell>
          <cell r="H12293">
            <v>0</v>
          </cell>
        </row>
        <row r="12294">
          <cell r="G12294">
            <v>1260</v>
          </cell>
          <cell r="H12294">
            <v>0</v>
          </cell>
        </row>
        <row r="12295">
          <cell r="G12295">
            <v>1261</v>
          </cell>
          <cell r="H12295">
            <v>0</v>
          </cell>
        </row>
        <row r="12296">
          <cell r="G12296">
            <v>1262</v>
          </cell>
          <cell r="H12296">
            <v>0</v>
          </cell>
        </row>
        <row r="12297">
          <cell r="G12297">
            <v>1263</v>
          </cell>
          <cell r="H12297">
            <v>0</v>
          </cell>
        </row>
        <row r="12298">
          <cell r="G12298">
            <v>1264</v>
          </cell>
          <cell r="H12298">
            <v>0</v>
          </cell>
        </row>
        <row r="12299">
          <cell r="G12299">
            <v>1265</v>
          </cell>
          <cell r="H12299">
            <v>0</v>
          </cell>
        </row>
        <row r="12300">
          <cell r="G12300">
            <v>1266</v>
          </cell>
          <cell r="H12300">
            <v>0</v>
          </cell>
        </row>
        <row r="12301">
          <cell r="G12301">
            <v>1267</v>
          </cell>
          <cell r="H12301">
            <v>0</v>
          </cell>
        </row>
        <row r="12302">
          <cell r="G12302">
            <v>1268</v>
          </cell>
          <cell r="H12302">
            <v>0</v>
          </cell>
        </row>
        <row r="12303">
          <cell r="G12303">
            <v>1269</v>
          </cell>
          <cell r="H12303">
            <v>0</v>
          </cell>
        </row>
        <row r="12304">
          <cell r="G12304">
            <v>1241</v>
          </cell>
          <cell r="H12304">
            <v>0</v>
          </cell>
        </row>
        <row r="12305">
          <cell r="G12305">
            <v>1242</v>
          </cell>
          <cell r="H12305">
            <v>0</v>
          </cell>
        </row>
        <row r="12306">
          <cell r="G12306">
            <v>1243</v>
          </cell>
          <cell r="H12306">
            <v>0</v>
          </cell>
        </row>
        <row r="12307">
          <cell r="G12307">
            <v>1244</v>
          </cell>
          <cell r="H12307">
            <v>1</v>
          </cell>
        </row>
        <row r="12308">
          <cell r="G12308">
            <v>1245</v>
          </cell>
          <cell r="H12308">
            <v>0</v>
          </cell>
        </row>
        <row r="12309">
          <cell r="G12309">
            <v>1246</v>
          </cell>
          <cell r="H12309">
            <v>0</v>
          </cell>
        </row>
        <row r="12310">
          <cell r="G12310">
            <v>1247</v>
          </cell>
          <cell r="H12310">
            <v>1</v>
          </cell>
        </row>
        <row r="12311">
          <cell r="G12311">
            <v>1248</v>
          </cell>
          <cell r="H12311">
            <v>0</v>
          </cell>
        </row>
        <row r="12312">
          <cell r="G12312">
            <v>1249</v>
          </cell>
          <cell r="H12312">
            <v>1</v>
          </cell>
        </row>
        <row r="12313">
          <cell r="G12313">
            <v>1250</v>
          </cell>
          <cell r="H12313">
            <v>0</v>
          </cell>
        </row>
        <row r="12314">
          <cell r="G12314">
            <v>1251</v>
          </cell>
          <cell r="H12314">
            <v>0</v>
          </cell>
        </row>
        <row r="12315">
          <cell r="G12315">
            <v>1252</v>
          </cell>
          <cell r="H12315">
            <v>0</v>
          </cell>
        </row>
        <row r="12316">
          <cell r="G12316">
            <v>1253</v>
          </cell>
          <cell r="H12316">
            <v>0</v>
          </cell>
        </row>
        <row r="12317">
          <cell r="G12317">
            <v>1254</v>
          </cell>
          <cell r="H12317">
            <v>0</v>
          </cell>
        </row>
        <row r="12318">
          <cell r="G12318">
            <v>1255</v>
          </cell>
          <cell r="H12318">
            <v>0</v>
          </cell>
        </row>
        <row r="12319">
          <cell r="G12319">
            <v>1256</v>
          </cell>
          <cell r="H12319">
            <v>1</v>
          </cell>
        </row>
        <row r="12320">
          <cell r="G12320">
            <v>1257</v>
          </cell>
          <cell r="H12320">
            <v>1</v>
          </cell>
        </row>
        <row r="12321">
          <cell r="G12321">
            <v>1258</v>
          </cell>
          <cell r="H12321">
            <v>0</v>
          </cell>
        </row>
        <row r="12322">
          <cell r="G12322">
            <v>1259</v>
          </cell>
          <cell r="H12322">
            <v>0</v>
          </cell>
        </row>
        <row r="12323">
          <cell r="G12323">
            <v>1260</v>
          </cell>
          <cell r="H12323">
            <v>0</v>
          </cell>
        </row>
        <row r="12324">
          <cell r="G12324">
            <v>1261</v>
          </cell>
          <cell r="H12324">
            <v>0</v>
          </cell>
        </row>
        <row r="12325">
          <cell r="G12325">
            <v>1262</v>
          </cell>
          <cell r="H12325">
            <v>0</v>
          </cell>
        </row>
        <row r="12326">
          <cell r="G12326">
            <v>1263</v>
          </cell>
          <cell r="H12326">
            <v>1</v>
          </cell>
        </row>
        <row r="12327">
          <cell r="G12327">
            <v>1264</v>
          </cell>
          <cell r="H12327">
            <v>0</v>
          </cell>
        </row>
        <row r="12328">
          <cell r="G12328">
            <v>1265</v>
          </cell>
          <cell r="H12328">
            <v>0</v>
          </cell>
        </row>
        <row r="12329">
          <cell r="G12329">
            <v>1266</v>
          </cell>
          <cell r="H12329">
            <v>0</v>
          </cell>
        </row>
        <row r="12330">
          <cell r="G12330">
            <v>1267</v>
          </cell>
          <cell r="H12330">
            <v>0</v>
          </cell>
        </row>
        <row r="12331">
          <cell r="G12331">
            <v>1268</v>
          </cell>
          <cell r="H12331">
            <v>0</v>
          </cell>
        </row>
        <row r="12332">
          <cell r="G12332">
            <v>1269</v>
          </cell>
          <cell r="H12332">
            <v>0</v>
          </cell>
        </row>
        <row r="12333">
          <cell r="G12333">
            <v>899</v>
          </cell>
          <cell r="H12333">
            <v>8</v>
          </cell>
        </row>
        <row r="12334">
          <cell r="G12334">
            <v>900</v>
          </cell>
          <cell r="H12334">
            <v>9</v>
          </cell>
        </row>
        <row r="12335">
          <cell r="G12335">
            <v>129</v>
          </cell>
          <cell r="H12335">
            <v>0</v>
          </cell>
        </row>
        <row r="12336">
          <cell r="G12336">
            <v>130</v>
          </cell>
          <cell r="H12336">
            <v>0</v>
          </cell>
        </row>
        <row r="12337">
          <cell r="G12337">
            <v>807</v>
          </cell>
          <cell r="H12337">
            <v>3</v>
          </cell>
        </row>
        <row r="12338">
          <cell r="G12338">
            <v>808</v>
          </cell>
          <cell r="H12338">
            <v>6</v>
          </cell>
        </row>
        <row r="12339">
          <cell r="G12339">
            <v>131</v>
          </cell>
          <cell r="H12339">
            <v>14</v>
          </cell>
        </row>
        <row r="12340">
          <cell r="G12340">
            <v>132</v>
          </cell>
          <cell r="H12340">
            <v>8</v>
          </cell>
        </row>
        <row r="12341">
          <cell r="G12341">
            <v>809</v>
          </cell>
          <cell r="H12341">
            <v>2</v>
          </cell>
        </row>
        <row r="12342">
          <cell r="G12342">
            <v>1316</v>
          </cell>
          <cell r="H12342">
            <v>2</v>
          </cell>
        </row>
        <row r="12343">
          <cell r="G12343">
            <v>133</v>
          </cell>
          <cell r="H12343">
            <v>7</v>
          </cell>
        </row>
        <row r="12344">
          <cell r="G12344">
            <v>134</v>
          </cell>
          <cell r="H12344">
            <v>18</v>
          </cell>
        </row>
        <row r="12345">
          <cell r="G12345">
            <v>135</v>
          </cell>
          <cell r="H12345">
            <v>19</v>
          </cell>
        </row>
        <row r="12346">
          <cell r="G12346">
            <v>136</v>
          </cell>
          <cell r="H12346">
            <v>15</v>
          </cell>
        </row>
        <row r="12347">
          <cell r="G12347">
            <v>901</v>
          </cell>
          <cell r="H12347">
            <v>5</v>
          </cell>
        </row>
        <row r="12348">
          <cell r="G12348">
            <v>902</v>
          </cell>
          <cell r="H12348">
            <v>7</v>
          </cell>
        </row>
        <row r="12349">
          <cell r="G12349">
            <v>137</v>
          </cell>
          <cell r="H12349">
            <v>15</v>
          </cell>
        </row>
        <row r="12350">
          <cell r="G12350">
            <v>138</v>
          </cell>
          <cell r="H12350">
            <v>13</v>
          </cell>
        </row>
        <row r="12351">
          <cell r="G12351">
            <v>139</v>
          </cell>
          <cell r="H12351">
            <v>14</v>
          </cell>
        </row>
        <row r="12352">
          <cell r="G12352">
            <v>140</v>
          </cell>
          <cell r="H12352">
            <v>8</v>
          </cell>
        </row>
        <row r="12353">
          <cell r="G12353">
            <v>959</v>
          </cell>
          <cell r="H12353">
            <v>6</v>
          </cell>
        </row>
        <row r="12354">
          <cell r="G12354">
            <v>960</v>
          </cell>
          <cell r="H12354">
            <v>16</v>
          </cell>
        </row>
        <row r="12355">
          <cell r="G12355">
            <v>141</v>
          </cell>
          <cell r="H12355">
            <v>7</v>
          </cell>
        </row>
        <row r="12356">
          <cell r="G12356">
            <v>142</v>
          </cell>
          <cell r="H12356">
            <v>18</v>
          </cell>
        </row>
        <row r="12357">
          <cell r="G12357">
            <v>143</v>
          </cell>
          <cell r="H12357">
            <v>19</v>
          </cell>
        </row>
        <row r="12358">
          <cell r="G12358">
            <v>144</v>
          </cell>
          <cell r="H12358">
            <v>15</v>
          </cell>
        </row>
        <row r="12359">
          <cell r="G12359">
            <v>145</v>
          </cell>
          <cell r="H12359">
            <v>15</v>
          </cell>
        </row>
        <row r="12360">
          <cell r="G12360">
            <v>146</v>
          </cell>
          <cell r="H12360">
            <v>13</v>
          </cell>
        </row>
        <row r="12361">
          <cell r="G12361">
            <v>147</v>
          </cell>
          <cell r="H12361">
            <v>19</v>
          </cell>
        </row>
        <row r="12362">
          <cell r="G12362">
            <v>148</v>
          </cell>
          <cell r="H12362">
            <v>13</v>
          </cell>
        </row>
        <row r="12363">
          <cell r="G12363">
            <v>149</v>
          </cell>
          <cell r="H12363">
            <v>19</v>
          </cell>
        </row>
        <row r="12364">
          <cell r="G12364">
            <v>150</v>
          </cell>
          <cell r="H12364">
            <v>13</v>
          </cell>
        </row>
        <row r="12365">
          <cell r="G12365">
            <v>903</v>
          </cell>
          <cell r="H12365">
            <v>15</v>
          </cell>
        </row>
        <row r="12366">
          <cell r="G12366">
            <v>904</v>
          </cell>
          <cell r="H12366">
            <v>15</v>
          </cell>
        </row>
        <row r="12367">
          <cell r="G12367">
            <v>801</v>
          </cell>
          <cell r="H12367">
            <v>0</v>
          </cell>
        </row>
        <row r="12368">
          <cell r="G12368">
            <v>679</v>
          </cell>
          <cell r="H12368">
            <v>7</v>
          </cell>
        </row>
        <row r="12369">
          <cell r="G12369">
            <v>680</v>
          </cell>
          <cell r="H12369">
            <v>1</v>
          </cell>
        </row>
        <row r="12370">
          <cell r="G12370">
            <v>1473</v>
          </cell>
          <cell r="H12370">
            <v>0</v>
          </cell>
        </row>
        <row r="12371">
          <cell r="G12371">
            <v>1474</v>
          </cell>
          <cell r="H12371">
            <v>3300</v>
          </cell>
        </row>
        <row r="12372">
          <cell r="G12372">
            <v>1475</v>
          </cell>
          <cell r="H12372">
            <v>244</v>
          </cell>
        </row>
        <row r="12373">
          <cell r="G12373">
            <v>1476</v>
          </cell>
          <cell r="H12373">
            <v>3100</v>
          </cell>
        </row>
        <row r="12374">
          <cell r="G12374">
            <v>1477</v>
          </cell>
          <cell r="H12374">
            <v>9</v>
          </cell>
        </row>
        <row r="12375">
          <cell r="G12375">
            <v>1478</v>
          </cell>
          <cell r="H12375">
            <v>0</v>
          </cell>
        </row>
        <row r="12376">
          <cell r="G12376">
            <v>1479</v>
          </cell>
          <cell r="H12376">
            <v>136</v>
          </cell>
        </row>
        <row r="12377">
          <cell r="G12377">
            <v>1480</v>
          </cell>
          <cell r="H12377">
            <v>5150</v>
          </cell>
        </row>
        <row r="12378">
          <cell r="G12378">
            <v>1481</v>
          </cell>
          <cell r="H12378">
            <v>495</v>
          </cell>
        </row>
        <row r="12379">
          <cell r="G12379">
            <v>1482</v>
          </cell>
          <cell r="H12379">
            <v>2800</v>
          </cell>
        </row>
        <row r="12380">
          <cell r="G12380">
            <v>1483</v>
          </cell>
          <cell r="H12380">
            <v>23400</v>
          </cell>
        </row>
        <row r="12381">
          <cell r="G12381">
            <v>1484</v>
          </cell>
          <cell r="H12381">
            <v>0</v>
          </cell>
        </row>
        <row r="12382">
          <cell r="G12382">
            <v>1485</v>
          </cell>
          <cell r="H12382">
            <v>92</v>
          </cell>
        </row>
        <row r="12383">
          <cell r="G12383">
            <v>1486</v>
          </cell>
          <cell r="H12383">
            <v>5</v>
          </cell>
        </row>
        <row r="12384">
          <cell r="G12384">
            <v>1487</v>
          </cell>
          <cell r="H12384">
            <v>30</v>
          </cell>
        </row>
        <row r="12385">
          <cell r="G12385">
            <v>1488</v>
          </cell>
          <cell r="H12385">
            <v>18600</v>
          </cell>
        </row>
        <row r="12386">
          <cell r="G12386">
            <v>1489</v>
          </cell>
          <cell r="H12386">
            <v>27300</v>
          </cell>
        </row>
        <row r="12387">
          <cell r="G12387">
            <v>1490</v>
          </cell>
          <cell r="H12387">
            <v>5</v>
          </cell>
        </row>
        <row r="12388">
          <cell r="G12388">
            <v>1491</v>
          </cell>
          <cell r="H12388">
            <v>30</v>
          </cell>
        </row>
        <row r="12389">
          <cell r="G12389">
            <v>1492</v>
          </cell>
          <cell r="H12389">
            <v>30</v>
          </cell>
        </row>
        <row r="12390">
          <cell r="G12390">
            <v>963</v>
          </cell>
          <cell r="H12390">
            <v>10</v>
          </cell>
        </row>
        <row r="12391">
          <cell r="G12391">
            <v>964</v>
          </cell>
          <cell r="H12391">
            <v>0</v>
          </cell>
        </row>
        <row r="12392">
          <cell r="G12392">
            <v>965</v>
          </cell>
          <cell r="H12392">
            <v>0</v>
          </cell>
        </row>
        <row r="12393">
          <cell r="G12393">
            <v>966</v>
          </cell>
          <cell r="H12393">
            <v>0</v>
          </cell>
        </row>
        <row r="12394">
          <cell r="G12394">
            <v>967</v>
          </cell>
          <cell r="H12394">
            <v>0</v>
          </cell>
        </row>
        <row r="12395">
          <cell r="G12395">
            <v>473</v>
          </cell>
          <cell r="H12395">
            <v>2</v>
          </cell>
        </row>
        <row r="12396">
          <cell r="G12396">
            <v>474</v>
          </cell>
          <cell r="H12396">
            <v>1</v>
          </cell>
        </row>
        <row r="12397">
          <cell r="G12397">
            <v>477</v>
          </cell>
          <cell r="H12397">
            <v>0</v>
          </cell>
        </row>
        <row r="12398">
          <cell r="G12398">
            <v>478</v>
          </cell>
          <cell r="H12398">
            <v>0</v>
          </cell>
        </row>
        <row r="12399">
          <cell r="G12399">
            <v>1317</v>
          </cell>
          <cell r="H12399">
            <v>73</v>
          </cell>
        </row>
        <row r="12400">
          <cell r="G12400">
            <v>1318</v>
          </cell>
          <cell r="H12400">
            <v>7</v>
          </cell>
        </row>
        <row r="12401">
          <cell r="G12401">
            <v>1319</v>
          </cell>
          <cell r="H12401">
            <v>66</v>
          </cell>
        </row>
        <row r="12402">
          <cell r="G12402">
            <v>1320</v>
          </cell>
          <cell r="H12402">
            <v>1</v>
          </cell>
        </row>
        <row r="12403">
          <cell r="G12403">
            <v>1321</v>
          </cell>
          <cell r="H12403">
            <v>2</v>
          </cell>
        </row>
        <row r="12404">
          <cell r="G12404">
            <v>155</v>
          </cell>
          <cell r="H12404">
            <v>6</v>
          </cell>
        </row>
        <row r="12405">
          <cell r="G12405">
            <v>156</v>
          </cell>
          <cell r="H12405">
            <v>9</v>
          </cell>
        </row>
        <row r="12406">
          <cell r="G12406">
            <v>157</v>
          </cell>
          <cell r="H12406">
            <v>12</v>
          </cell>
        </row>
        <row r="12407">
          <cell r="G12407">
            <v>158</v>
          </cell>
          <cell r="H12407">
            <v>1</v>
          </cell>
        </row>
        <row r="12408">
          <cell r="G12408">
            <v>159</v>
          </cell>
          <cell r="H12408">
            <v>2</v>
          </cell>
        </row>
        <row r="12409">
          <cell r="G12409">
            <v>160</v>
          </cell>
          <cell r="H12409">
            <v>0</v>
          </cell>
        </row>
        <row r="12410">
          <cell r="G12410">
            <v>421</v>
          </cell>
          <cell r="H12410">
            <v>3</v>
          </cell>
        </row>
        <row r="12411">
          <cell r="G12411">
            <v>422</v>
          </cell>
          <cell r="H12411">
            <v>1</v>
          </cell>
        </row>
        <row r="12412">
          <cell r="G12412">
            <v>939</v>
          </cell>
          <cell r="H12412">
            <v>3</v>
          </cell>
        </row>
        <row r="12413">
          <cell r="G12413">
            <v>941</v>
          </cell>
          <cell r="H12413">
            <v>1</v>
          </cell>
        </row>
        <row r="12414">
          <cell r="G12414">
            <v>942</v>
          </cell>
          <cell r="H12414">
            <v>1</v>
          </cell>
        </row>
        <row r="12415">
          <cell r="G12415">
            <v>1473</v>
          </cell>
          <cell r="H12415">
            <v>100</v>
          </cell>
        </row>
        <row r="12416">
          <cell r="G12416">
            <v>1474</v>
          </cell>
          <cell r="H12416">
            <v>2100</v>
          </cell>
        </row>
        <row r="12417">
          <cell r="G12417">
            <v>1475</v>
          </cell>
          <cell r="H12417">
            <v>210</v>
          </cell>
        </row>
        <row r="12418">
          <cell r="G12418">
            <v>1476</v>
          </cell>
          <cell r="H12418">
            <v>0</v>
          </cell>
        </row>
        <row r="12419">
          <cell r="G12419">
            <v>1477</v>
          </cell>
          <cell r="H12419">
            <v>0</v>
          </cell>
        </row>
        <row r="12420">
          <cell r="G12420">
            <v>1478</v>
          </cell>
          <cell r="H12420">
            <v>4</v>
          </cell>
        </row>
        <row r="12421">
          <cell r="G12421">
            <v>1479</v>
          </cell>
          <cell r="H12421">
            <v>5</v>
          </cell>
        </row>
        <row r="12422">
          <cell r="G12422">
            <v>1480</v>
          </cell>
          <cell r="H12422">
            <v>200</v>
          </cell>
        </row>
        <row r="12423">
          <cell r="G12423">
            <v>1481</v>
          </cell>
          <cell r="H12423">
            <v>200</v>
          </cell>
        </row>
        <row r="12424">
          <cell r="G12424">
            <v>1482</v>
          </cell>
          <cell r="H12424">
            <v>1000</v>
          </cell>
        </row>
        <row r="12425">
          <cell r="G12425">
            <v>1483</v>
          </cell>
          <cell r="H12425">
            <v>5100</v>
          </cell>
        </row>
        <row r="12426">
          <cell r="G12426">
            <v>1484</v>
          </cell>
          <cell r="H12426">
            <v>6</v>
          </cell>
        </row>
        <row r="12427">
          <cell r="G12427">
            <v>1485</v>
          </cell>
          <cell r="H12427">
            <v>0</v>
          </cell>
        </row>
        <row r="12428">
          <cell r="G12428">
            <v>1486</v>
          </cell>
          <cell r="H12428">
            <v>4</v>
          </cell>
        </row>
        <row r="12429">
          <cell r="G12429">
            <v>1487</v>
          </cell>
          <cell r="H12429">
            <v>12</v>
          </cell>
        </row>
        <row r="12430">
          <cell r="G12430">
            <v>1488</v>
          </cell>
          <cell r="H12430">
            <v>6000</v>
          </cell>
        </row>
        <row r="12431">
          <cell r="G12431">
            <v>1489</v>
          </cell>
          <cell r="H12431">
            <v>3330</v>
          </cell>
        </row>
        <row r="12432">
          <cell r="G12432">
            <v>1490</v>
          </cell>
          <cell r="H12432">
            <v>10</v>
          </cell>
        </row>
        <row r="12433">
          <cell r="G12433">
            <v>1491</v>
          </cell>
          <cell r="H12433">
            <v>30</v>
          </cell>
        </row>
        <row r="12434">
          <cell r="G12434">
            <v>1492</v>
          </cell>
          <cell r="H12434">
            <v>10</v>
          </cell>
        </row>
        <row r="12435">
          <cell r="G12435">
            <v>494</v>
          </cell>
          <cell r="H12435">
            <v>0</v>
          </cell>
        </row>
        <row r="12436">
          <cell r="G12436">
            <v>495</v>
          </cell>
          <cell r="H12436">
            <v>0</v>
          </cell>
        </row>
        <row r="12437">
          <cell r="G12437">
            <v>492</v>
          </cell>
          <cell r="H12437">
            <v>0</v>
          </cell>
        </row>
        <row r="12438">
          <cell r="G12438">
            <v>493</v>
          </cell>
          <cell r="H12438">
            <v>0</v>
          </cell>
        </row>
        <row r="12439">
          <cell r="G12439">
            <v>953</v>
          </cell>
          <cell r="H12439">
            <v>0</v>
          </cell>
        </row>
        <row r="12440">
          <cell r="G12440">
            <v>954</v>
          </cell>
          <cell r="H12440">
            <v>0</v>
          </cell>
        </row>
        <row r="12441">
          <cell r="G12441">
            <v>955</v>
          </cell>
          <cell r="H12441">
            <v>0</v>
          </cell>
        </row>
        <row r="12442">
          <cell r="G12442">
            <v>956</v>
          </cell>
          <cell r="H12442">
            <v>0</v>
          </cell>
        </row>
        <row r="12443">
          <cell r="G12443">
            <v>1071</v>
          </cell>
          <cell r="H12443">
            <v>48</v>
          </cell>
        </row>
        <row r="12444">
          <cell r="G12444">
            <v>1072</v>
          </cell>
          <cell r="H12444">
            <v>48</v>
          </cell>
        </row>
        <row r="12445">
          <cell r="G12445">
            <v>1012</v>
          </cell>
          <cell r="H12445">
            <v>0</v>
          </cell>
        </row>
        <row r="12446">
          <cell r="G12446">
            <v>1013</v>
          </cell>
          <cell r="H12446">
            <v>0</v>
          </cell>
        </row>
        <row r="12447">
          <cell r="G12447">
            <v>1014</v>
          </cell>
          <cell r="H12447">
            <v>0</v>
          </cell>
        </row>
        <row r="12448">
          <cell r="G12448">
            <v>1015</v>
          </cell>
          <cell r="H12448">
            <v>0</v>
          </cell>
        </row>
        <row r="12449">
          <cell r="G12449">
            <v>917</v>
          </cell>
          <cell r="H12449">
            <v>6</v>
          </cell>
        </row>
        <row r="12450">
          <cell r="G12450">
            <v>918</v>
          </cell>
          <cell r="H12450">
            <v>7</v>
          </cell>
        </row>
        <row r="12451">
          <cell r="G12451">
            <v>423</v>
          </cell>
          <cell r="H12451">
            <v>0</v>
          </cell>
        </row>
        <row r="12452">
          <cell r="G12452">
            <v>424</v>
          </cell>
          <cell r="H12452">
            <v>0</v>
          </cell>
        </row>
        <row r="12453">
          <cell r="G12453">
            <v>425</v>
          </cell>
          <cell r="H12453">
            <v>0</v>
          </cell>
        </row>
        <row r="12454">
          <cell r="G12454">
            <v>426</v>
          </cell>
          <cell r="H12454">
            <v>0</v>
          </cell>
        </row>
        <row r="12455">
          <cell r="G12455">
            <v>431</v>
          </cell>
          <cell r="H12455">
            <v>0</v>
          </cell>
        </row>
        <row r="12456">
          <cell r="G12456">
            <v>432</v>
          </cell>
          <cell r="H12456">
            <v>0</v>
          </cell>
        </row>
        <row r="12457">
          <cell r="G12457">
            <v>427</v>
          </cell>
          <cell r="H12457">
            <v>0</v>
          </cell>
        </row>
        <row r="12458">
          <cell r="G12458">
            <v>1104</v>
          </cell>
          <cell r="H12458">
            <v>0</v>
          </cell>
        </row>
        <row r="12459">
          <cell r="G12459">
            <v>428</v>
          </cell>
          <cell r="H12459">
            <v>0</v>
          </cell>
        </row>
        <row r="12460">
          <cell r="G12460">
            <v>1105</v>
          </cell>
          <cell r="H12460">
            <v>0</v>
          </cell>
        </row>
        <row r="12461">
          <cell r="G12461">
            <v>435</v>
          </cell>
          <cell r="H12461">
            <v>0</v>
          </cell>
        </row>
        <row r="12462">
          <cell r="G12462">
            <v>436</v>
          </cell>
          <cell r="H12462">
            <v>0</v>
          </cell>
        </row>
        <row r="12463">
          <cell r="G12463">
            <v>437</v>
          </cell>
          <cell r="H12463">
            <v>0</v>
          </cell>
        </row>
        <row r="12464">
          <cell r="G12464">
            <v>438</v>
          </cell>
          <cell r="H12464">
            <v>0</v>
          </cell>
        </row>
        <row r="12465">
          <cell r="G12465">
            <v>443</v>
          </cell>
          <cell r="H12465">
            <v>0</v>
          </cell>
        </row>
        <row r="12466">
          <cell r="G12466">
            <v>444</v>
          </cell>
          <cell r="H12466">
            <v>0</v>
          </cell>
        </row>
        <row r="12467">
          <cell r="G12467">
            <v>445</v>
          </cell>
          <cell r="H12467">
            <v>0</v>
          </cell>
        </row>
        <row r="12468">
          <cell r="G12468">
            <v>446</v>
          </cell>
          <cell r="H12468">
            <v>0</v>
          </cell>
        </row>
        <row r="12469">
          <cell r="G12469">
            <v>439</v>
          </cell>
          <cell r="H12469">
            <v>0</v>
          </cell>
        </row>
        <row r="12470">
          <cell r="G12470">
            <v>440</v>
          </cell>
          <cell r="H12470">
            <v>0</v>
          </cell>
        </row>
        <row r="12471">
          <cell r="G12471">
            <v>441</v>
          </cell>
          <cell r="H12471">
            <v>0</v>
          </cell>
        </row>
        <row r="12472">
          <cell r="G12472">
            <v>442</v>
          </cell>
          <cell r="H12472">
            <v>0</v>
          </cell>
        </row>
        <row r="12473">
          <cell r="G12473">
            <v>479</v>
          </cell>
          <cell r="H12473">
            <v>0</v>
          </cell>
        </row>
        <row r="12474">
          <cell r="G12474">
            <v>481</v>
          </cell>
          <cell r="H12474">
            <v>0</v>
          </cell>
        </row>
        <row r="12475">
          <cell r="G12475">
            <v>947</v>
          </cell>
          <cell r="H12475">
            <v>0</v>
          </cell>
        </row>
        <row r="12476">
          <cell r="G12476">
            <v>483</v>
          </cell>
          <cell r="H12476">
            <v>0</v>
          </cell>
        </row>
        <row r="12477">
          <cell r="G12477">
            <v>484</v>
          </cell>
          <cell r="H12477">
            <v>0</v>
          </cell>
        </row>
        <row r="12478">
          <cell r="G12478">
            <v>489</v>
          </cell>
          <cell r="H12478">
            <v>0</v>
          </cell>
        </row>
        <row r="12479">
          <cell r="G12479">
            <v>485</v>
          </cell>
          <cell r="H12479">
            <v>0</v>
          </cell>
        </row>
        <row r="12480">
          <cell r="G12480">
            <v>486</v>
          </cell>
          <cell r="H12480">
            <v>0</v>
          </cell>
        </row>
        <row r="12481">
          <cell r="G12481">
            <v>1473</v>
          </cell>
          <cell r="H12481">
            <v>1600</v>
          </cell>
        </row>
        <row r="12482">
          <cell r="G12482">
            <v>1474</v>
          </cell>
          <cell r="H12482">
            <v>2600</v>
          </cell>
        </row>
        <row r="12483">
          <cell r="G12483">
            <v>1475</v>
          </cell>
          <cell r="H12483">
            <v>135</v>
          </cell>
        </row>
        <row r="12484">
          <cell r="G12484">
            <v>1476</v>
          </cell>
          <cell r="H12484">
            <v>0</v>
          </cell>
        </row>
        <row r="12485">
          <cell r="G12485">
            <v>1477</v>
          </cell>
          <cell r="H12485">
            <v>0</v>
          </cell>
        </row>
        <row r="12486">
          <cell r="G12486">
            <v>1478</v>
          </cell>
          <cell r="H12486">
            <v>4</v>
          </cell>
        </row>
        <row r="12487">
          <cell r="G12487">
            <v>1479</v>
          </cell>
          <cell r="H12487">
            <v>4</v>
          </cell>
        </row>
        <row r="12488">
          <cell r="G12488">
            <v>1480</v>
          </cell>
          <cell r="H12488">
            <v>200</v>
          </cell>
        </row>
        <row r="12489">
          <cell r="G12489">
            <v>1481</v>
          </cell>
          <cell r="H12489">
            <v>200</v>
          </cell>
        </row>
        <row r="12490">
          <cell r="G12490">
            <v>1482</v>
          </cell>
          <cell r="H12490">
            <v>700</v>
          </cell>
        </row>
        <row r="12491">
          <cell r="G12491">
            <v>1483</v>
          </cell>
          <cell r="H12491">
            <v>4300</v>
          </cell>
        </row>
        <row r="12492">
          <cell r="G12492">
            <v>1484</v>
          </cell>
          <cell r="H12492">
            <v>6</v>
          </cell>
        </row>
        <row r="12493">
          <cell r="G12493">
            <v>1485</v>
          </cell>
          <cell r="H12493">
            <v>0</v>
          </cell>
        </row>
        <row r="12494">
          <cell r="G12494">
            <v>1486</v>
          </cell>
          <cell r="H12494">
            <v>5</v>
          </cell>
        </row>
        <row r="12495">
          <cell r="G12495">
            <v>1487</v>
          </cell>
          <cell r="H12495">
            <v>205</v>
          </cell>
        </row>
        <row r="12496">
          <cell r="G12496">
            <v>1488</v>
          </cell>
          <cell r="H12496">
            <v>5900</v>
          </cell>
        </row>
        <row r="12497">
          <cell r="G12497">
            <v>1489</v>
          </cell>
          <cell r="H12497">
            <v>600</v>
          </cell>
        </row>
        <row r="12498">
          <cell r="G12498">
            <v>1490</v>
          </cell>
          <cell r="H12498">
            <v>10</v>
          </cell>
        </row>
        <row r="12499">
          <cell r="G12499">
            <v>1491</v>
          </cell>
          <cell r="H12499">
            <v>20</v>
          </cell>
        </row>
        <row r="12500">
          <cell r="G12500">
            <v>1492</v>
          </cell>
          <cell r="H12500">
            <v>20</v>
          </cell>
        </row>
        <row r="12501">
          <cell r="G12501">
            <v>1473</v>
          </cell>
          <cell r="H12501">
            <v>1600</v>
          </cell>
        </row>
        <row r="12502">
          <cell r="G12502">
            <v>1474</v>
          </cell>
          <cell r="H12502">
            <v>3500</v>
          </cell>
        </row>
        <row r="12503">
          <cell r="G12503">
            <v>1475</v>
          </cell>
          <cell r="H12503">
            <v>150</v>
          </cell>
        </row>
        <row r="12504">
          <cell r="G12504">
            <v>1476</v>
          </cell>
          <cell r="H12504">
            <v>0</v>
          </cell>
        </row>
        <row r="12505">
          <cell r="G12505">
            <v>1477</v>
          </cell>
          <cell r="H12505">
            <v>0</v>
          </cell>
        </row>
        <row r="12506">
          <cell r="G12506">
            <v>1478</v>
          </cell>
          <cell r="H12506">
            <v>4</v>
          </cell>
        </row>
        <row r="12507">
          <cell r="G12507">
            <v>1479</v>
          </cell>
          <cell r="H12507">
            <v>0</v>
          </cell>
        </row>
        <row r="12508">
          <cell r="G12508">
            <v>1480</v>
          </cell>
          <cell r="H12508">
            <v>400</v>
          </cell>
        </row>
        <row r="12509">
          <cell r="G12509">
            <v>1481</v>
          </cell>
          <cell r="H12509">
            <v>200</v>
          </cell>
        </row>
        <row r="12510">
          <cell r="G12510">
            <v>1482</v>
          </cell>
          <cell r="H12510">
            <v>1400</v>
          </cell>
        </row>
        <row r="12511">
          <cell r="G12511">
            <v>1483</v>
          </cell>
          <cell r="H12511">
            <v>4300</v>
          </cell>
        </row>
        <row r="12512">
          <cell r="G12512">
            <v>1484</v>
          </cell>
          <cell r="H12512">
            <v>6</v>
          </cell>
        </row>
        <row r="12513">
          <cell r="G12513">
            <v>1485</v>
          </cell>
          <cell r="H12513">
            <v>0</v>
          </cell>
        </row>
        <row r="12514">
          <cell r="G12514">
            <v>1486</v>
          </cell>
          <cell r="H12514">
            <v>5</v>
          </cell>
        </row>
        <row r="12515">
          <cell r="G12515">
            <v>1487</v>
          </cell>
          <cell r="H12515">
            <v>205</v>
          </cell>
        </row>
        <row r="12516">
          <cell r="G12516">
            <v>1488</v>
          </cell>
          <cell r="H12516">
            <v>6600</v>
          </cell>
        </row>
        <row r="12517">
          <cell r="G12517">
            <v>1489</v>
          </cell>
          <cell r="H12517">
            <v>600</v>
          </cell>
        </row>
        <row r="12518">
          <cell r="G12518">
            <v>1490</v>
          </cell>
          <cell r="H12518">
            <v>10</v>
          </cell>
        </row>
        <row r="12519">
          <cell r="G12519">
            <v>1491</v>
          </cell>
          <cell r="H12519">
            <v>22</v>
          </cell>
        </row>
        <row r="12520">
          <cell r="G12520">
            <v>1492</v>
          </cell>
          <cell r="H12520">
            <v>20</v>
          </cell>
        </row>
        <row r="12521">
          <cell r="G12521">
            <v>1226</v>
          </cell>
          <cell r="H12521">
            <v>7</v>
          </cell>
        </row>
        <row r="12522">
          <cell r="G12522">
            <v>521</v>
          </cell>
          <cell r="H12522">
            <v>0</v>
          </cell>
        </row>
        <row r="12523">
          <cell r="G12523">
            <v>522</v>
          </cell>
          <cell r="H12523">
            <v>0</v>
          </cell>
        </row>
        <row r="12524">
          <cell r="G12524">
            <v>1</v>
          </cell>
          <cell r="H12524">
            <v>3</v>
          </cell>
        </row>
        <row r="12525">
          <cell r="G12525">
            <v>2</v>
          </cell>
          <cell r="H12525">
            <v>9</v>
          </cell>
        </row>
        <row r="12526">
          <cell r="G12526">
            <v>182</v>
          </cell>
          <cell r="H12526">
            <v>0</v>
          </cell>
        </row>
        <row r="12527">
          <cell r="G12527">
            <v>3</v>
          </cell>
          <cell r="H12527">
            <v>3</v>
          </cell>
        </row>
        <row r="12528">
          <cell r="G12528">
            <v>4</v>
          </cell>
          <cell r="H12528">
            <v>8</v>
          </cell>
        </row>
        <row r="12529">
          <cell r="G12529">
            <v>15</v>
          </cell>
          <cell r="H12529">
            <v>7</v>
          </cell>
        </row>
        <row r="12530">
          <cell r="G12530">
            <v>5</v>
          </cell>
          <cell r="H12530">
            <v>2</v>
          </cell>
        </row>
        <row r="12531">
          <cell r="G12531">
            <v>6</v>
          </cell>
          <cell r="H12531">
            <v>1</v>
          </cell>
        </row>
        <row r="12532">
          <cell r="G12532">
            <v>10</v>
          </cell>
          <cell r="H12532">
            <v>7</v>
          </cell>
        </row>
        <row r="12533">
          <cell r="G12533">
            <v>11</v>
          </cell>
          <cell r="H12533">
            <v>7</v>
          </cell>
        </row>
        <row r="12534">
          <cell r="G12534">
            <v>12</v>
          </cell>
          <cell r="H12534">
            <v>7</v>
          </cell>
        </row>
        <row r="12535">
          <cell r="G12535">
            <v>13</v>
          </cell>
          <cell r="H12535">
            <v>7</v>
          </cell>
        </row>
        <row r="12536">
          <cell r="G12536">
            <v>14</v>
          </cell>
          <cell r="H12536">
            <v>7</v>
          </cell>
        </row>
        <row r="12537">
          <cell r="G12537">
            <v>823</v>
          </cell>
          <cell r="H12537">
            <v>4</v>
          </cell>
        </row>
        <row r="12538">
          <cell r="G12538">
            <v>302</v>
          </cell>
          <cell r="H12538">
            <v>2</v>
          </cell>
        </row>
        <row r="12539">
          <cell r="G12539">
            <v>824</v>
          </cell>
          <cell r="H12539">
            <v>4</v>
          </cell>
        </row>
        <row r="12540">
          <cell r="G12540">
            <v>108</v>
          </cell>
          <cell r="H12540">
            <v>3</v>
          </cell>
        </row>
        <row r="12541">
          <cell r="G12541">
            <v>109</v>
          </cell>
          <cell r="H12541">
            <v>4</v>
          </cell>
        </row>
        <row r="12542">
          <cell r="G12542">
            <v>110</v>
          </cell>
          <cell r="H12542">
            <v>3</v>
          </cell>
        </row>
        <row r="12543">
          <cell r="G12543">
            <v>111</v>
          </cell>
          <cell r="H12543">
            <v>4</v>
          </cell>
        </row>
        <row r="12544">
          <cell r="G12544">
            <v>112</v>
          </cell>
          <cell r="H12544">
            <v>3</v>
          </cell>
        </row>
        <row r="12545">
          <cell r="G12545">
            <v>113</v>
          </cell>
          <cell r="H12545">
            <v>4</v>
          </cell>
        </row>
        <row r="12546">
          <cell r="G12546">
            <v>227</v>
          </cell>
          <cell r="H12546">
            <v>15</v>
          </cell>
        </row>
        <row r="12547">
          <cell r="G12547">
            <v>100</v>
          </cell>
          <cell r="H12547">
            <v>3</v>
          </cell>
        </row>
        <row r="12548">
          <cell r="G12548">
            <v>101</v>
          </cell>
          <cell r="H12548">
            <v>4</v>
          </cell>
        </row>
        <row r="12549">
          <cell r="G12549">
            <v>229</v>
          </cell>
          <cell r="H12549">
            <v>4</v>
          </cell>
        </row>
        <row r="12550">
          <cell r="G12550">
            <v>102</v>
          </cell>
          <cell r="H12550">
            <v>0</v>
          </cell>
        </row>
        <row r="12551">
          <cell r="G12551">
            <v>103</v>
          </cell>
          <cell r="H12551">
            <v>1</v>
          </cell>
        </row>
        <row r="12552">
          <cell r="G12552">
            <v>1227</v>
          </cell>
          <cell r="H12552">
            <v>0</v>
          </cell>
        </row>
        <row r="12553">
          <cell r="G12553">
            <v>1228</v>
          </cell>
          <cell r="H12553">
            <v>0</v>
          </cell>
        </row>
        <row r="12554">
          <cell r="G12554">
            <v>116</v>
          </cell>
          <cell r="H12554">
            <v>4</v>
          </cell>
        </row>
        <row r="12555">
          <cell r="G12555">
            <v>117</v>
          </cell>
          <cell r="H12555">
            <v>3</v>
          </cell>
        </row>
        <row r="12556">
          <cell r="G12556">
            <v>305</v>
          </cell>
          <cell r="H12556">
            <v>0</v>
          </cell>
        </row>
        <row r="12557">
          <cell r="G12557">
            <v>306</v>
          </cell>
          <cell r="H12557">
            <v>1</v>
          </cell>
        </row>
        <row r="12558">
          <cell r="G12558">
            <v>233</v>
          </cell>
          <cell r="H12558">
            <v>3</v>
          </cell>
        </row>
        <row r="12559">
          <cell r="G12559">
            <v>234</v>
          </cell>
          <cell r="H12559">
            <v>4</v>
          </cell>
        </row>
        <row r="12560">
          <cell r="G12560">
            <v>123</v>
          </cell>
          <cell r="H12560">
            <v>18</v>
          </cell>
        </row>
        <row r="12561">
          <cell r="G12561">
            <v>124</v>
          </cell>
          <cell r="H12561">
            <v>18</v>
          </cell>
        </row>
        <row r="12562">
          <cell r="G12562">
            <v>1224</v>
          </cell>
          <cell r="H12562">
            <v>0</v>
          </cell>
        </row>
        <row r="12563">
          <cell r="G12563">
            <v>1225</v>
          </cell>
          <cell r="H12563">
            <v>0</v>
          </cell>
        </row>
        <row r="12564">
          <cell r="G12564">
            <v>104</v>
          </cell>
          <cell r="H12564">
            <v>3</v>
          </cell>
        </row>
        <row r="12565">
          <cell r="G12565">
            <v>105</v>
          </cell>
          <cell r="H12565">
            <v>4</v>
          </cell>
        </row>
        <row r="12566">
          <cell r="G12566">
            <v>209</v>
          </cell>
          <cell r="H12566">
            <v>404</v>
          </cell>
        </row>
        <row r="12567">
          <cell r="G12567">
            <v>210</v>
          </cell>
          <cell r="H12567">
            <v>312</v>
          </cell>
        </row>
        <row r="12568">
          <cell r="G12568">
            <v>448</v>
          </cell>
          <cell r="H12568">
            <v>0</v>
          </cell>
        </row>
        <row r="12569">
          <cell r="G12569">
            <v>449</v>
          </cell>
          <cell r="H12569">
            <v>0</v>
          </cell>
        </row>
        <row r="12570">
          <cell r="G12570">
            <v>450</v>
          </cell>
          <cell r="H12570">
            <v>0</v>
          </cell>
        </row>
        <row r="12571">
          <cell r="G12571">
            <v>451</v>
          </cell>
          <cell r="H12571">
            <v>0</v>
          </cell>
        </row>
        <row r="12572">
          <cell r="G12572">
            <v>217</v>
          </cell>
          <cell r="H12572">
            <v>47</v>
          </cell>
        </row>
        <row r="12573">
          <cell r="G12573">
            <v>453</v>
          </cell>
          <cell r="H12573">
            <v>0</v>
          </cell>
        </row>
        <row r="12574">
          <cell r="G12574">
            <v>454</v>
          </cell>
          <cell r="H12574">
            <v>0</v>
          </cell>
        </row>
        <row r="12575">
          <cell r="G12575">
            <v>213</v>
          </cell>
          <cell r="H12575">
            <v>0</v>
          </cell>
        </row>
        <row r="12576">
          <cell r="G12576">
            <v>214</v>
          </cell>
          <cell r="H12576">
            <v>0</v>
          </cell>
        </row>
        <row r="12577">
          <cell r="G12577">
            <v>459</v>
          </cell>
          <cell r="H12577">
            <v>0</v>
          </cell>
        </row>
        <row r="12578">
          <cell r="G12578">
            <v>460</v>
          </cell>
          <cell r="H12578">
            <v>0</v>
          </cell>
        </row>
        <row r="12579">
          <cell r="G12579">
            <v>461</v>
          </cell>
          <cell r="H12579">
            <v>0</v>
          </cell>
        </row>
        <row r="12580">
          <cell r="G12580">
            <v>225</v>
          </cell>
          <cell r="H12580">
            <v>716</v>
          </cell>
        </row>
        <row r="12581">
          <cell r="G12581">
            <v>226</v>
          </cell>
          <cell r="H12581">
            <v>77</v>
          </cell>
        </row>
        <row r="12582">
          <cell r="G12582">
            <v>469</v>
          </cell>
          <cell r="H12582">
            <v>0</v>
          </cell>
        </row>
        <row r="12583">
          <cell r="G12583">
            <v>470</v>
          </cell>
          <cell r="H12583">
            <v>0</v>
          </cell>
        </row>
        <row r="12584">
          <cell r="G12584">
            <v>463</v>
          </cell>
          <cell r="H12584">
            <v>0</v>
          </cell>
        </row>
        <row r="12585">
          <cell r="G12585">
            <v>464</v>
          </cell>
          <cell r="H12585">
            <v>0</v>
          </cell>
        </row>
        <row r="12586">
          <cell r="G12586">
            <v>1229</v>
          </cell>
          <cell r="H12586">
            <v>0</v>
          </cell>
        </row>
        <row r="12587">
          <cell r="G12587">
            <v>517</v>
          </cell>
          <cell r="H12587">
            <v>0</v>
          </cell>
        </row>
        <row r="12588">
          <cell r="G12588">
            <v>518</v>
          </cell>
          <cell r="H12588">
            <v>0</v>
          </cell>
        </row>
        <row r="12589">
          <cell r="G12589">
            <v>1239</v>
          </cell>
          <cell r="H12589">
            <v>595</v>
          </cell>
        </row>
        <row r="12590">
          <cell r="G12590">
            <v>20</v>
          </cell>
          <cell r="H12590">
            <v>0</v>
          </cell>
        </row>
        <row r="12591">
          <cell r="G12591">
            <v>21</v>
          </cell>
          <cell r="H12591">
            <v>0</v>
          </cell>
        </row>
        <row r="12592">
          <cell r="G12592">
            <v>22</v>
          </cell>
          <cell r="H12592">
            <v>0</v>
          </cell>
        </row>
        <row r="12593">
          <cell r="G12593">
            <v>887</v>
          </cell>
          <cell r="H12593">
            <v>0</v>
          </cell>
        </row>
        <row r="12594">
          <cell r="G12594">
            <v>23</v>
          </cell>
          <cell r="H12594">
            <v>0</v>
          </cell>
        </row>
        <row r="12595">
          <cell r="G12595">
            <v>24</v>
          </cell>
          <cell r="H12595">
            <v>0</v>
          </cell>
        </row>
        <row r="12596">
          <cell r="G12596">
            <v>25</v>
          </cell>
          <cell r="H12596">
            <v>0</v>
          </cell>
        </row>
        <row r="12597">
          <cell r="G12597">
            <v>807</v>
          </cell>
          <cell r="H12597">
            <v>50</v>
          </cell>
        </row>
        <row r="12598">
          <cell r="G12598">
            <v>808</v>
          </cell>
          <cell r="H12598">
            <v>53</v>
          </cell>
        </row>
        <row r="12599">
          <cell r="G12599">
            <v>809</v>
          </cell>
          <cell r="H12599">
            <v>8</v>
          </cell>
        </row>
        <row r="12600">
          <cell r="G12600">
            <v>1316</v>
          </cell>
          <cell r="H12600">
            <v>8</v>
          </cell>
        </row>
        <row r="12601">
          <cell r="G12601">
            <v>801</v>
          </cell>
          <cell r="H12601">
            <v>0</v>
          </cell>
        </row>
        <row r="12602">
          <cell r="G12602">
            <v>679</v>
          </cell>
          <cell r="H12602">
            <v>8</v>
          </cell>
        </row>
        <row r="12603">
          <cell r="G12603">
            <v>680</v>
          </cell>
          <cell r="H12603">
            <v>0</v>
          </cell>
        </row>
        <row r="12604">
          <cell r="G12604">
            <v>20</v>
          </cell>
          <cell r="H12604">
            <v>0</v>
          </cell>
        </row>
        <row r="12605">
          <cell r="G12605">
            <v>21</v>
          </cell>
          <cell r="H12605">
            <v>0</v>
          </cell>
        </row>
        <row r="12606">
          <cell r="G12606">
            <v>22</v>
          </cell>
          <cell r="H12606">
            <v>0</v>
          </cell>
        </row>
        <row r="12607">
          <cell r="G12607">
            <v>887</v>
          </cell>
          <cell r="H12607">
            <v>0</v>
          </cell>
        </row>
        <row r="12608">
          <cell r="G12608">
            <v>23</v>
          </cell>
          <cell r="H12608">
            <v>0</v>
          </cell>
        </row>
        <row r="12609">
          <cell r="G12609">
            <v>24</v>
          </cell>
          <cell r="H12609">
            <v>0</v>
          </cell>
        </row>
        <row r="12610">
          <cell r="G12610">
            <v>25</v>
          </cell>
          <cell r="H12610">
            <v>0</v>
          </cell>
        </row>
        <row r="12611">
          <cell r="G12611">
            <v>890</v>
          </cell>
          <cell r="H12611">
            <v>0</v>
          </cell>
        </row>
        <row r="12612">
          <cell r="G12612">
            <v>891</v>
          </cell>
          <cell r="H12612">
            <v>0</v>
          </cell>
        </row>
        <row r="12613">
          <cell r="G12613">
            <v>892</v>
          </cell>
          <cell r="H12613">
            <v>0</v>
          </cell>
        </row>
        <row r="12614">
          <cell r="G12614">
            <v>896</v>
          </cell>
          <cell r="H12614">
            <v>0</v>
          </cell>
        </row>
        <row r="12615">
          <cell r="G12615">
            <v>893</v>
          </cell>
          <cell r="H12615">
            <v>0</v>
          </cell>
        </row>
        <row r="12616">
          <cell r="G12616">
            <v>894</v>
          </cell>
          <cell r="H12616">
            <v>0</v>
          </cell>
        </row>
        <row r="12617">
          <cell r="G12617">
            <v>895</v>
          </cell>
          <cell r="H12617">
            <v>0</v>
          </cell>
        </row>
        <row r="12618">
          <cell r="G12618">
            <v>29</v>
          </cell>
          <cell r="H12618">
            <v>0</v>
          </cell>
        </row>
        <row r="12619">
          <cell r="G12619">
            <v>30</v>
          </cell>
          <cell r="H12619">
            <v>0</v>
          </cell>
        </row>
        <row r="12620">
          <cell r="G12620">
            <v>31</v>
          </cell>
          <cell r="H12620">
            <v>0</v>
          </cell>
        </row>
        <row r="12621">
          <cell r="G12621">
            <v>888</v>
          </cell>
          <cell r="H12621">
            <v>0</v>
          </cell>
        </row>
        <row r="12622">
          <cell r="G12622">
            <v>32</v>
          </cell>
          <cell r="H12622">
            <v>0</v>
          </cell>
        </row>
        <row r="12623">
          <cell r="G12623">
            <v>33</v>
          </cell>
          <cell r="H12623">
            <v>0</v>
          </cell>
        </row>
        <row r="12624">
          <cell r="G12624">
            <v>34</v>
          </cell>
          <cell r="H12624">
            <v>0</v>
          </cell>
        </row>
        <row r="12625">
          <cell r="G12625">
            <v>710</v>
          </cell>
          <cell r="H12625">
            <v>0</v>
          </cell>
        </row>
        <row r="12626">
          <cell r="G12626">
            <v>1241</v>
          </cell>
          <cell r="H12626">
            <v>0</v>
          </cell>
        </row>
        <row r="12627">
          <cell r="G12627">
            <v>1242</v>
          </cell>
          <cell r="H12627">
            <v>0</v>
          </cell>
        </row>
        <row r="12628">
          <cell r="G12628">
            <v>1243</v>
          </cell>
          <cell r="H12628">
            <v>0</v>
          </cell>
        </row>
        <row r="12629">
          <cell r="G12629">
            <v>1244</v>
          </cell>
          <cell r="H12629">
            <v>0</v>
          </cell>
        </row>
        <row r="12630">
          <cell r="G12630">
            <v>1245</v>
          </cell>
          <cell r="H12630">
            <v>2</v>
          </cell>
        </row>
        <row r="12631">
          <cell r="G12631">
            <v>1246</v>
          </cell>
          <cell r="H12631">
            <v>0</v>
          </cell>
        </row>
        <row r="12632">
          <cell r="G12632">
            <v>1247</v>
          </cell>
          <cell r="H12632">
            <v>0</v>
          </cell>
        </row>
        <row r="12633">
          <cell r="G12633">
            <v>1248</v>
          </cell>
          <cell r="H12633">
            <v>0</v>
          </cell>
        </row>
        <row r="12634">
          <cell r="G12634">
            <v>1249</v>
          </cell>
          <cell r="H12634">
            <v>0</v>
          </cell>
        </row>
        <row r="12635">
          <cell r="G12635">
            <v>1250</v>
          </cell>
          <cell r="H12635">
            <v>0</v>
          </cell>
        </row>
        <row r="12636">
          <cell r="G12636">
            <v>1251</v>
          </cell>
          <cell r="H12636">
            <v>0</v>
          </cell>
        </row>
        <row r="12637">
          <cell r="G12637">
            <v>1252</v>
          </cell>
          <cell r="H12637">
            <v>0</v>
          </cell>
        </row>
        <row r="12638">
          <cell r="G12638">
            <v>1253</v>
          </cell>
          <cell r="H12638">
            <v>0</v>
          </cell>
        </row>
        <row r="12639">
          <cell r="G12639">
            <v>1254</v>
          </cell>
          <cell r="H12639">
            <v>0</v>
          </cell>
        </row>
        <row r="12640">
          <cell r="G12640">
            <v>1255</v>
          </cell>
          <cell r="H12640">
            <v>0</v>
          </cell>
        </row>
        <row r="12641">
          <cell r="G12641">
            <v>1256</v>
          </cell>
          <cell r="H12641">
            <v>0</v>
          </cell>
        </row>
        <row r="12642">
          <cell r="G12642">
            <v>1257</v>
          </cell>
          <cell r="H12642">
            <v>0</v>
          </cell>
        </row>
        <row r="12643">
          <cell r="G12643">
            <v>1258</v>
          </cell>
          <cell r="H12643">
            <v>0</v>
          </cell>
        </row>
        <row r="12644">
          <cell r="G12644">
            <v>1259</v>
          </cell>
          <cell r="H12644">
            <v>0</v>
          </cell>
        </row>
        <row r="12645">
          <cell r="G12645">
            <v>1260</v>
          </cell>
          <cell r="H12645">
            <v>0</v>
          </cell>
        </row>
        <row r="12646">
          <cell r="G12646">
            <v>1261</v>
          </cell>
          <cell r="H12646">
            <v>0</v>
          </cell>
        </row>
        <row r="12647">
          <cell r="G12647">
            <v>1262</v>
          </cell>
          <cell r="H12647">
            <v>0</v>
          </cell>
        </row>
        <row r="12648">
          <cell r="G12648">
            <v>1263</v>
          </cell>
          <cell r="H12648">
            <v>0</v>
          </cell>
        </row>
        <row r="12649">
          <cell r="G12649">
            <v>1264</v>
          </cell>
          <cell r="H12649">
            <v>0</v>
          </cell>
        </row>
        <row r="12650">
          <cell r="G12650">
            <v>1265</v>
          </cell>
          <cell r="H12650">
            <v>0</v>
          </cell>
        </row>
        <row r="12651">
          <cell r="G12651">
            <v>1266</v>
          </cell>
          <cell r="H12651">
            <v>0</v>
          </cell>
        </row>
        <row r="12652">
          <cell r="G12652">
            <v>1267</v>
          </cell>
          <cell r="H12652">
            <v>0</v>
          </cell>
        </row>
        <row r="12653">
          <cell r="G12653">
            <v>1268</v>
          </cell>
          <cell r="H12653">
            <v>0</v>
          </cell>
        </row>
        <row r="12654">
          <cell r="G12654">
            <v>1269</v>
          </cell>
          <cell r="H12654">
            <v>0</v>
          </cell>
        </row>
        <row r="12655">
          <cell r="G12655">
            <v>1434</v>
          </cell>
          <cell r="H12655">
            <v>644</v>
          </cell>
        </row>
        <row r="12656">
          <cell r="G12656">
            <v>1435</v>
          </cell>
          <cell r="H12656">
            <v>500</v>
          </cell>
        </row>
        <row r="12657">
          <cell r="G12657">
            <v>805</v>
          </cell>
          <cell r="H12657">
            <v>644</v>
          </cell>
        </row>
        <row r="12658">
          <cell r="G12658">
            <v>806</v>
          </cell>
          <cell r="H12658">
            <v>500</v>
          </cell>
        </row>
        <row r="12659">
          <cell r="G12659">
            <v>968</v>
          </cell>
          <cell r="H12659">
            <v>58</v>
          </cell>
        </row>
        <row r="12660">
          <cell r="G12660">
            <v>969</v>
          </cell>
          <cell r="H12660">
            <v>61</v>
          </cell>
        </row>
        <row r="12661">
          <cell r="G12661">
            <v>108</v>
          </cell>
          <cell r="H12661">
            <v>8</v>
          </cell>
        </row>
        <row r="12662">
          <cell r="G12662">
            <v>109</v>
          </cell>
          <cell r="H12662">
            <v>9</v>
          </cell>
        </row>
        <row r="12663">
          <cell r="G12663">
            <v>110</v>
          </cell>
          <cell r="H12663">
            <v>7</v>
          </cell>
        </row>
        <row r="12664">
          <cell r="G12664">
            <v>111</v>
          </cell>
          <cell r="H12664">
            <v>9</v>
          </cell>
        </row>
        <row r="12665">
          <cell r="G12665">
            <v>112</v>
          </cell>
          <cell r="H12665">
            <v>7</v>
          </cell>
        </row>
        <row r="12666">
          <cell r="G12666">
            <v>113</v>
          </cell>
          <cell r="H12666">
            <v>8</v>
          </cell>
        </row>
        <row r="12667">
          <cell r="G12667">
            <v>100</v>
          </cell>
          <cell r="H12667">
            <v>8</v>
          </cell>
        </row>
        <row r="12668">
          <cell r="G12668">
            <v>101</v>
          </cell>
          <cell r="H12668">
            <v>9</v>
          </cell>
        </row>
        <row r="12669">
          <cell r="G12669">
            <v>102</v>
          </cell>
          <cell r="H12669">
            <v>0</v>
          </cell>
        </row>
        <row r="12670">
          <cell r="G12670">
            <v>103</v>
          </cell>
          <cell r="H12670">
            <v>1</v>
          </cell>
        </row>
        <row r="12671">
          <cell r="G12671">
            <v>1227</v>
          </cell>
          <cell r="H12671">
            <v>0</v>
          </cell>
        </row>
        <row r="12672">
          <cell r="G12672">
            <v>1228</v>
          </cell>
          <cell r="H12672">
            <v>0</v>
          </cell>
        </row>
        <row r="12673">
          <cell r="G12673">
            <v>807</v>
          </cell>
          <cell r="H12673">
            <v>14</v>
          </cell>
        </row>
        <row r="12674">
          <cell r="G12674">
            <v>808</v>
          </cell>
          <cell r="H12674">
            <v>37</v>
          </cell>
        </row>
        <row r="12675">
          <cell r="G12675">
            <v>809</v>
          </cell>
          <cell r="H12675">
            <v>2</v>
          </cell>
        </row>
        <row r="12676">
          <cell r="G12676">
            <v>1316</v>
          </cell>
          <cell r="H12676">
            <v>5</v>
          </cell>
        </row>
        <row r="12677">
          <cell r="G12677">
            <v>116</v>
          </cell>
          <cell r="H12677">
            <v>7</v>
          </cell>
        </row>
        <row r="12678">
          <cell r="G12678">
            <v>117</v>
          </cell>
          <cell r="H12678">
            <v>10</v>
          </cell>
        </row>
        <row r="12679">
          <cell r="G12679">
            <v>123</v>
          </cell>
          <cell r="H12679">
            <v>35</v>
          </cell>
        </row>
        <row r="12680">
          <cell r="G12680">
            <v>124</v>
          </cell>
          <cell r="H12680">
            <v>47</v>
          </cell>
        </row>
        <row r="12681">
          <cell r="G12681">
            <v>233</v>
          </cell>
          <cell r="H12681">
            <v>8</v>
          </cell>
        </row>
        <row r="12682">
          <cell r="G12682">
            <v>234</v>
          </cell>
          <cell r="H12682">
            <v>9</v>
          </cell>
        </row>
        <row r="12683">
          <cell r="G12683">
            <v>1224</v>
          </cell>
          <cell r="H12683">
            <v>1</v>
          </cell>
        </row>
        <row r="12684">
          <cell r="G12684">
            <v>1225</v>
          </cell>
          <cell r="H12684">
            <v>0</v>
          </cell>
        </row>
        <row r="12685">
          <cell r="G12685">
            <v>305</v>
          </cell>
          <cell r="H12685">
            <v>0</v>
          </cell>
        </row>
        <row r="12686">
          <cell r="G12686">
            <v>306</v>
          </cell>
          <cell r="H12686">
            <v>1</v>
          </cell>
        </row>
        <row r="12687">
          <cell r="G12687">
            <v>104</v>
          </cell>
          <cell r="H12687">
            <v>8</v>
          </cell>
        </row>
        <row r="12688">
          <cell r="G12688">
            <v>105</v>
          </cell>
          <cell r="H12688">
            <v>9</v>
          </cell>
        </row>
        <row r="12689">
          <cell r="G12689">
            <v>1</v>
          </cell>
          <cell r="H12689">
            <v>30</v>
          </cell>
        </row>
        <row r="12690">
          <cell r="G12690">
            <v>2</v>
          </cell>
          <cell r="H12690">
            <v>16</v>
          </cell>
        </row>
        <row r="12691">
          <cell r="G12691">
            <v>3</v>
          </cell>
          <cell r="H12691">
            <v>30</v>
          </cell>
        </row>
        <row r="12692">
          <cell r="G12692">
            <v>4</v>
          </cell>
          <cell r="H12692">
            <v>38</v>
          </cell>
        </row>
        <row r="12693">
          <cell r="G12693">
            <v>108</v>
          </cell>
          <cell r="H12693">
            <v>28</v>
          </cell>
        </row>
        <row r="12694">
          <cell r="G12694">
            <v>109</v>
          </cell>
          <cell r="H12694">
            <v>30</v>
          </cell>
        </row>
        <row r="12695">
          <cell r="G12695">
            <v>110</v>
          </cell>
          <cell r="H12695">
            <v>28</v>
          </cell>
        </row>
        <row r="12696">
          <cell r="G12696">
            <v>111</v>
          </cell>
          <cell r="H12696">
            <v>30</v>
          </cell>
        </row>
        <row r="12697">
          <cell r="G12697">
            <v>112</v>
          </cell>
          <cell r="H12697">
            <v>27</v>
          </cell>
        </row>
        <row r="12698">
          <cell r="G12698">
            <v>113</v>
          </cell>
          <cell r="H12698">
            <v>26</v>
          </cell>
        </row>
        <row r="12699">
          <cell r="G12699">
            <v>100</v>
          </cell>
          <cell r="H12699">
            <v>28</v>
          </cell>
        </row>
        <row r="12700">
          <cell r="G12700">
            <v>101</v>
          </cell>
          <cell r="H12700">
            <v>30</v>
          </cell>
        </row>
        <row r="12701">
          <cell r="G12701">
            <v>102</v>
          </cell>
          <cell r="H12701">
            <v>1</v>
          </cell>
        </row>
        <row r="12702">
          <cell r="G12702">
            <v>103</v>
          </cell>
          <cell r="H12702">
            <v>1</v>
          </cell>
        </row>
        <row r="12703">
          <cell r="G12703">
            <v>15</v>
          </cell>
          <cell r="H12703">
            <v>18</v>
          </cell>
        </row>
        <row r="12704">
          <cell r="G12704">
            <v>1227</v>
          </cell>
          <cell r="H12704">
            <v>1</v>
          </cell>
        </row>
        <row r="12705">
          <cell r="G12705">
            <v>1228</v>
          </cell>
          <cell r="H12705">
            <v>0</v>
          </cell>
        </row>
        <row r="12706">
          <cell r="G12706">
            <v>116</v>
          </cell>
          <cell r="H12706">
            <v>22</v>
          </cell>
        </row>
        <row r="12707">
          <cell r="G12707">
            <v>117</v>
          </cell>
          <cell r="H12707">
            <v>27</v>
          </cell>
        </row>
        <row r="12708">
          <cell r="G12708">
            <v>5</v>
          </cell>
          <cell r="H12708">
            <v>13</v>
          </cell>
        </row>
        <row r="12709">
          <cell r="G12709">
            <v>6</v>
          </cell>
          <cell r="H12709">
            <v>10</v>
          </cell>
        </row>
        <row r="12710">
          <cell r="G12710">
            <v>305</v>
          </cell>
          <cell r="H12710">
            <v>1</v>
          </cell>
        </row>
        <row r="12711">
          <cell r="G12711">
            <v>306</v>
          </cell>
          <cell r="H12711">
            <v>1</v>
          </cell>
        </row>
        <row r="12712">
          <cell r="G12712">
            <v>10</v>
          </cell>
          <cell r="H12712">
            <v>18</v>
          </cell>
        </row>
        <row r="12713">
          <cell r="G12713">
            <v>11</v>
          </cell>
          <cell r="H12713">
            <v>18</v>
          </cell>
        </row>
        <row r="12714">
          <cell r="G12714">
            <v>233</v>
          </cell>
          <cell r="H12714">
            <v>28</v>
          </cell>
        </row>
        <row r="12715">
          <cell r="G12715">
            <v>234</v>
          </cell>
          <cell r="H12715">
            <v>30</v>
          </cell>
        </row>
        <row r="12716">
          <cell r="G12716">
            <v>1224</v>
          </cell>
          <cell r="H12716">
            <v>0</v>
          </cell>
        </row>
        <row r="12717">
          <cell r="G12717">
            <v>1225</v>
          </cell>
          <cell r="H12717">
            <v>0</v>
          </cell>
        </row>
        <row r="12718">
          <cell r="G12718">
            <v>12</v>
          </cell>
          <cell r="H12718">
            <v>18</v>
          </cell>
        </row>
        <row r="12719">
          <cell r="G12719">
            <v>13</v>
          </cell>
          <cell r="H12719">
            <v>17</v>
          </cell>
        </row>
        <row r="12720">
          <cell r="G12720">
            <v>14</v>
          </cell>
          <cell r="H12720">
            <v>17</v>
          </cell>
        </row>
        <row r="12721">
          <cell r="G12721">
            <v>104</v>
          </cell>
          <cell r="H12721">
            <v>28</v>
          </cell>
        </row>
        <row r="12722">
          <cell r="G12722">
            <v>105</v>
          </cell>
          <cell r="H12722">
            <v>30</v>
          </cell>
        </row>
        <row r="12723">
          <cell r="G12723">
            <v>302</v>
          </cell>
          <cell r="H12723">
            <v>25</v>
          </cell>
        </row>
        <row r="12724">
          <cell r="G12724">
            <v>123</v>
          </cell>
          <cell r="H12724">
            <v>89</v>
          </cell>
        </row>
        <row r="12725">
          <cell r="G12725">
            <v>124</v>
          </cell>
          <cell r="H12725">
            <v>83</v>
          </cell>
        </row>
        <row r="12726">
          <cell r="G12726">
            <v>1071</v>
          </cell>
          <cell r="H12726">
            <v>4</v>
          </cell>
        </row>
        <row r="12727">
          <cell r="G12727">
            <v>1072</v>
          </cell>
          <cell r="H12727">
            <v>4</v>
          </cell>
        </row>
        <row r="12728">
          <cell r="G12728">
            <v>1012</v>
          </cell>
          <cell r="H12728">
            <v>0</v>
          </cell>
        </row>
        <row r="12729">
          <cell r="G12729">
            <v>1013</v>
          </cell>
          <cell r="H12729">
            <v>0</v>
          </cell>
        </row>
        <row r="12730">
          <cell r="G12730">
            <v>1014</v>
          </cell>
          <cell r="H12730">
            <v>0</v>
          </cell>
        </row>
        <row r="12731">
          <cell r="G12731">
            <v>1015</v>
          </cell>
          <cell r="H12731">
            <v>0</v>
          </cell>
        </row>
        <row r="12732">
          <cell r="G12732">
            <v>917</v>
          </cell>
          <cell r="H12732">
            <v>1</v>
          </cell>
        </row>
        <row r="12733">
          <cell r="G12733">
            <v>918</v>
          </cell>
          <cell r="H12733">
            <v>3</v>
          </cell>
        </row>
        <row r="12734">
          <cell r="G12734">
            <v>421</v>
          </cell>
          <cell r="H12734">
            <v>6</v>
          </cell>
        </row>
        <row r="12735">
          <cell r="G12735">
            <v>422</v>
          </cell>
          <cell r="H12735">
            <v>0</v>
          </cell>
        </row>
        <row r="12736">
          <cell r="G12736">
            <v>939</v>
          </cell>
          <cell r="H12736">
            <v>6</v>
          </cell>
        </row>
        <row r="12737">
          <cell r="G12737">
            <v>941</v>
          </cell>
          <cell r="H12737">
            <v>0</v>
          </cell>
        </row>
        <row r="12738">
          <cell r="G12738">
            <v>942</v>
          </cell>
          <cell r="H12738">
            <v>0</v>
          </cell>
        </row>
        <row r="12739">
          <cell r="G12739">
            <v>807</v>
          </cell>
          <cell r="H12739">
            <v>6</v>
          </cell>
        </row>
        <row r="12740">
          <cell r="G12740">
            <v>808</v>
          </cell>
          <cell r="H12740">
            <v>26</v>
          </cell>
        </row>
        <row r="12741">
          <cell r="G12741">
            <v>809</v>
          </cell>
          <cell r="H12741">
            <v>0</v>
          </cell>
        </row>
        <row r="12742">
          <cell r="G12742">
            <v>1316</v>
          </cell>
          <cell r="H12742">
            <v>6</v>
          </cell>
        </row>
        <row r="12743">
          <cell r="G12743">
            <v>1448</v>
          </cell>
          <cell r="H12743">
            <v>4</v>
          </cell>
        </row>
        <row r="12744">
          <cell r="G12744">
            <v>1449</v>
          </cell>
          <cell r="H12744">
            <v>0</v>
          </cell>
        </row>
        <row r="12745">
          <cell r="G12745">
            <v>1450</v>
          </cell>
          <cell r="H12745">
            <v>4</v>
          </cell>
        </row>
        <row r="12746">
          <cell r="G12746">
            <v>1451</v>
          </cell>
          <cell r="H12746">
            <v>0</v>
          </cell>
        </row>
        <row r="12747">
          <cell r="G12747">
            <v>1452</v>
          </cell>
          <cell r="H12747">
            <v>0</v>
          </cell>
        </row>
        <row r="12748">
          <cell r="G12748">
            <v>1453</v>
          </cell>
          <cell r="H12748">
            <v>0</v>
          </cell>
        </row>
        <row r="12749">
          <cell r="G12749">
            <v>1454</v>
          </cell>
          <cell r="H12749">
            <v>0</v>
          </cell>
        </row>
        <row r="12750">
          <cell r="G12750">
            <v>1455</v>
          </cell>
          <cell r="H12750">
            <v>0</v>
          </cell>
        </row>
        <row r="12751">
          <cell r="G12751">
            <v>1456</v>
          </cell>
          <cell r="H12751">
            <v>0</v>
          </cell>
        </row>
        <row r="12752">
          <cell r="G12752">
            <v>1457</v>
          </cell>
          <cell r="H12752">
            <v>0</v>
          </cell>
        </row>
        <row r="12753">
          <cell r="G12753">
            <v>1458</v>
          </cell>
          <cell r="H12753">
            <v>0</v>
          </cell>
        </row>
        <row r="12754">
          <cell r="G12754">
            <v>1459</v>
          </cell>
          <cell r="H12754">
            <v>0</v>
          </cell>
        </row>
        <row r="12755">
          <cell r="G12755">
            <v>1460</v>
          </cell>
          <cell r="H12755">
            <v>0</v>
          </cell>
        </row>
        <row r="12756">
          <cell r="G12756">
            <v>1461</v>
          </cell>
          <cell r="H12756">
            <v>0</v>
          </cell>
        </row>
        <row r="12757">
          <cell r="G12757">
            <v>1462</v>
          </cell>
          <cell r="H12757">
            <v>0</v>
          </cell>
        </row>
        <row r="12758">
          <cell r="G12758">
            <v>1463</v>
          </cell>
          <cell r="H12758">
            <v>0</v>
          </cell>
        </row>
        <row r="12759">
          <cell r="G12759">
            <v>1464</v>
          </cell>
          <cell r="H12759">
            <v>0</v>
          </cell>
        </row>
        <row r="12760">
          <cell r="G12760">
            <v>1465</v>
          </cell>
          <cell r="H12760">
            <v>0</v>
          </cell>
        </row>
        <row r="12761">
          <cell r="G12761">
            <v>1466</v>
          </cell>
          <cell r="H12761">
            <v>0</v>
          </cell>
        </row>
        <row r="12762">
          <cell r="G12762">
            <v>1467</v>
          </cell>
          <cell r="H12762">
            <v>0</v>
          </cell>
        </row>
        <row r="12763">
          <cell r="G12763">
            <v>1468</v>
          </cell>
          <cell r="H12763">
            <v>0</v>
          </cell>
        </row>
        <row r="12764">
          <cell r="G12764">
            <v>1469</v>
          </cell>
          <cell r="H12764">
            <v>4</v>
          </cell>
        </row>
        <row r="12765">
          <cell r="G12765">
            <v>1470</v>
          </cell>
          <cell r="H12765">
            <v>0</v>
          </cell>
        </row>
        <row r="12766">
          <cell r="G12766">
            <v>1471</v>
          </cell>
          <cell r="H12766">
            <v>0</v>
          </cell>
        </row>
        <row r="12767">
          <cell r="G12767">
            <v>513</v>
          </cell>
          <cell r="H12767">
            <v>0</v>
          </cell>
        </row>
        <row r="12768">
          <cell r="G12768">
            <v>1436</v>
          </cell>
          <cell r="H12768">
            <v>0</v>
          </cell>
        </row>
        <row r="12769">
          <cell r="G12769">
            <v>1437</v>
          </cell>
          <cell r="H12769">
            <v>0</v>
          </cell>
        </row>
        <row r="12770">
          <cell r="G12770">
            <v>1438</v>
          </cell>
          <cell r="H12770">
            <v>0</v>
          </cell>
        </row>
        <row r="12771">
          <cell r="G12771">
            <v>514</v>
          </cell>
          <cell r="H12771">
            <v>0</v>
          </cell>
        </row>
        <row r="12772">
          <cell r="G12772">
            <v>1439</v>
          </cell>
          <cell r="H12772">
            <v>0</v>
          </cell>
        </row>
        <row r="12773">
          <cell r="G12773">
            <v>1440</v>
          </cell>
          <cell r="H12773">
            <v>0</v>
          </cell>
        </row>
        <row r="12774">
          <cell r="G12774">
            <v>1441</v>
          </cell>
          <cell r="H12774">
            <v>0</v>
          </cell>
        </row>
        <row r="12775">
          <cell r="G12775">
            <v>516</v>
          </cell>
          <cell r="H12775">
            <v>0</v>
          </cell>
        </row>
        <row r="12776">
          <cell r="G12776">
            <v>1442</v>
          </cell>
          <cell r="H12776">
            <v>0</v>
          </cell>
        </row>
        <row r="12777">
          <cell r="G12777">
            <v>1443</v>
          </cell>
          <cell r="H12777">
            <v>0</v>
          </cell>
        </row>
        <row r="12778">
          <cell r="G12778">
            <v>1444</v>
          </cell>
          <cell r="H12778">
            <v>0</v>
          </cell>
        </row>
        <row r="12779">
          <cell r="G12779">
            <v>952</v>
          </cell>
          <cell r="H12779">
            <v>0</v>
          </cell>
        </row>
        <row r="12780">
          <cell r="G12780">
            <v>1445</v>
          </cell>
          <cell r="H12780">
            <v>0</v>
          </cell>
        </row>
        <row r="12781">
          <cell r="G12781">
            <v>1446</v>
          </cell>
          <cell r="H12781">
            <v>0</v>
          </cell>
        </row>
        <row r="12782">
          <cell r="G12782">
            <v>1447</v>
          </cell>
          <cell r="H12782">
            <v>0</v>
          </cell>
        </row>
        <row r="12783">
          <cell r="G12783">
            <v>1434</v>
          </cell>
          <cell r="H12783">
            <v>20</v>
          </cell>
        </row>
        <row r="12784">
          <cell r="G12784">
            <v>1435</v>
          </cell>
          <cell r="H12784">
            <v>78</v>
          </cell>
        </row>
        <row r="12785">
          <cell r="G12785">
            <v>805</v>
          </cell>
          <cell r="H12785">
            <v>20</v>
          </cell>
        </row>
        <row r="12786">
          <cell r="G12786">
            <v>806</v>
          </cell>
          <cell r="H12786">
            <v>78</v>
          </cell>
        </row>
        <row r="12787">
          <cell r="G12787">
            <v>968</v>
          </cell>
          <cell r="H12787">
            <v>20</v>
          </cell>
        </row>
        <row r="12788">
          <cell r="G12788">
            <v>969</v>
          </cell>
          <cell r="H12788">
            <v>78</v>
          </cell>
        </row>
        <row r="12789">
          <cell r="G12789">
            <v>1181</v>
          </cell>
          <cell r="H12789">
            <v>0</v>
          </cell>
        </row>
        <row r="12790">
          <cell r="G12790">
            <v>1182</v>
          </cell>
          <cell r="H12790">
            <v>0</v>
          </cell>
        </row>
        <row r="12791">
          <cell r="G12791">
            <v>1183</v>
          </cell>
          <cell r="H12791">
            <v>0</v>
          </cell>
        </row>
        <row r="12792">
          <cell r="G12792">
            <v>1207</v>
          </cell>
          <cell r="H12792">
            <v>0</v>
          </cell>
        </row>
        <row r="12793">
          <cell r="G12793">
            <v>1208</v>
          </cell>
          <cell r="H12793">
            <v>0</v>
          </cell>
        </row>
        <row r="12794">
          <cell r="G12794">
            <v>1209</v>
          </cell>
          <cell r="H12794">
            <v>0</v>
          </cell>
        </row>
        <row r="12795">
          <cell r="G12795">
            <v>1118</v>
          </cell>
          <cell r="H12795">
            <v>2</v>
          </cell>
        </row>
        <row r="12796">
          <cell r="G12796">
            <v>1119</v>
          </cell>
          <cell r="H12796">
            <v>0</v>
          </cell>
        </row>
        <row r="12797">
          <cell r="G12797">
            <v>1120</v>
          </cell>
          <cell r="H12797">
            <v>0</v>
          </cell>
        </row>
        <row r="12798">
          <cell r="G12798">
            <v>1121</v>
          </cell>
          <cell r="H12798">
            <v>0</v>
          </cell>
        </row>
        <row r="12799">
          <cell r="G12799">
            <v>1114</v>
          </cell>
          <cell r="H12799">
            <v>0</v>
          </cell>
        </row>
        <row r="12800">
          <cell r="G12800">
            <v>1115</v>
          </cell>
          <cell r="H12800">
            <v>1</v>
          </cell>
        </row>
        <row r="12801">
          <cell r="G12801">
            <v>1116</v>
          </cell>
          <cell r="H12801">
            <v>0</v>
          </cell>
        </row>
        <row r="12802">
          <cell r="G12802">
            <v>1117</v>
          </cell>
          <cell r="H12802">
            <v>1</v>
          </cell>
        </row>
        <row r="12803">
          <cell r="G12803">
            <v>1134</v>
          </cell>
          <cell r="H12803">
            <v>1</v>
          </cell>
        </row>
        <row r="12804">
          <cell r="G12804">
            <v>1135</v>
          </cell>
          <cell r="H12804">
            <v>0</v>
          </cell>
        </row>
        <row r="12805">
          <cell r="G12805">
            <v>1136</v>
          </cell>
          <cell r="H12805">
            <v>0</v>
          </cell>
        </row>
        <row r="12806">
          <cell r="G12806">
            <v>1137</v>
          </cell>
          <cell r="H12806">
            <v>0</v>
          </cell>
        </row>
        <row r="12807">
          <cell r="G12807">
            <v>1138</v>
          </cell>
          <cell r="H12807">
            <v>0</v>
          </cell>
        </row>
        <row r="12808">
          <cell r="G12808">
            <v>1139</v>
          </cell>
          <cell r="H12808">
            <v>0</v>
          </cell>
        </row>
        <row r="12809">
          <cell r="G12809">
            <v>1153</v>
          </cell>
          <cell r="H12809">
            <v>1</v>
          </cell>
        </row>
        <row r="12810">
          <cell r="G12810">
            <v>1154</v>
          </cell>
          <cell r="H12810">
            <v>0</v>
          </cell>
        </row>
        <row r="12811">
          <cell r="G12811">
            <v>1155</v>
          </cell>
          <cell r="H12811">
            <v>1</v>
          </cell>
        </row>
        <row r="12812">
          <cell r="G12812">
            <v>1156</v>
          </cell>
          <cell r="H12812">
            <v>0</v>
          </cell>
        </row>
        <row r="12813">
          <cell r="G12813">
            <v>1157</v>
          </cell>
          <cell r="H12813">
            <v>0</v>
          </cell>
        </row>
        <row r="12814">
          <cell r="G12814">
            <v>1158</v>
          </cell>
          <cell r="H12814">
            <v>1</v>
          </cell>
        </row>
        <row r="12815">
          <cell r="G12815">
            <v>1159</v>
          </cell>
          <cell r="H12815">
            <v>0</v>
          </cell>
        </row>
        <row r="12816">
          <cell r="G12816">
            <v>1160</v>
          </cell>
          <cell r="H12816">
            <v>0</v>
          </cell>
        </row>
        <row r="12817">
          <cell r="G12817">
            <v>1161</v>
          </cell>
          <cell r="H12817">
            <v>0</v>
          </cell>
        </row>
        <row r="12818">
          <cell r="G12818">
            <v>1162</v>
          </cell>
          <cell r="H12818">
            <v>1</v>
          </cell>
        </row>
        <row r="12819">
          <cell r="G12819">
            <v>1163</v>
          </cell>
          <cell r="H12819">
            <v>1</v>
          </cell>
        </row>
        <row r="12820">
          <cell r="G12820">
            <v>1164</v>
          </cell>
          <cell r="H12820">
            <v>0</v>
          </cell>
        </row>
        <row r="12821">
          <cell r="G12821">
            <v>1144</v>
          </cell>
          <cell r="H12821">
            <v>1</v>
          </cell>
        </row>
        <row r="12822">
          <cell r="G12822">
            <v>1145</v>
          </cell>
          <cell r="H12822">
            <v>0</v>
          </cell>
        </row>
        <row r="12823">
          <cell r="G12823">
            <v>1146</v>
          </cell>
          <cell r="H12823">
            <v>0</v>
          </cell>
        </row>
        <row r="12824">
          <cell r="G12824">
            <v>1147</v>
          </cell>
          <cell r="H12824">
            <v>1</v>
          </cell>
        </row>
        <row r="12825">
          <cell r="G12825">
            <v>1148</v>
          </cell>
          <cell r="H12825">
            <v>1</v>
          </cell>
        </row>
        <row r="12826">
          <cell r="G12826">
            <v>1149</v>
          </cell>
          <cell r="H12826">
            <v>0</v>
          </cell>
        </row>
        <row r="12827">
          <cell r="G12827">
            <v>1150</v>
          </cell>
          <cell r="H12827">
            <v>0</v>
          </cell>
        </row>
        <row r="12828">
          <cell r="G12828">
            <v>1151</v>
          </cell>
          <cell r="H12828">
            <v>0</v>
          </cell>
        </row>
        <row r="12829">
          <cell r="G12829">
            <v>1152</v>
          </cell>
          <cell r="H12829">
            <v>0</v>
          </cell>
        </row>
        <row r="12830">
          <cell r="G12830">
            <v>1140</v>
          </cell>
          <cell r="H12830">
            <v>1</v>
          </cell>
        </row>
        <row r="12831">
          <cell r="G12831">
            <v>1141</v>
          </cell>
          <cell r="H12831">
            <v>0</v>
          </cell>
        </row>
        <row r="12832">
          <cell r="G12832">
            <v>1142</v>
          </cell>
          <cell r="H12832">
            <v>0</v>
          </cell>
        </row>
        <row r="12833">
          <cell r="G12833">
            <v>1143</v>
          </cell>
          <cell r="H12833">
            <v>0</v>
          </cell>
        </row>
        <row r="12834">
          <cell r="G12834">
            <v>1122</v>
          </cell>
          <cell r="H12834">
            <v>6</v>
          </cell>
        </row>
        <row r="12835">
          <cell r="G12835">
            <v>1123</v>
          </cell>
          <cell r="H12835">
            <v>0</v>
          </cell>
        </row>
        <row r="12836">
          <cell r="G12836">
            <v>1124</v>
          </cell>
          <cell r="H12836">
            <v>9</v>
          </cell>
        </row>
        <row r="12837">
          <cell r="G12837">
            <v>1125</v>
          </cell>
          <cell r="H12837">
            <v>6</v>
          </cell>
        </row>
        <row r="12838">
          <cell r="G12838">
            <v>1165</v>
          </cell>
          <cell r="H12838">
            <v>20</v>
          </cell>
        </row>
        <row r="12839">
          <cell r="G12839">
            <v>1126</v>
          </cell>
          <cell r="H12839">
            <v>0</v>
          </cell>
        </row>
        <row r="12840">
          <cell r="G12840">
            <v>1127</v>
          </cell>
          <cell r="H12840">
            <v>8</v>
          </cell>
        </row>
        <row r="12841">
          <cell r="G12841">
            <v>1128</v>
          </cell>
          <cell r="H12841">
            <v>14</v>
          </cell>
        </row>
        <row r="12842">
          <cell r="G12842">
            <v>1129</v>
          </cell>
          <cell r="H12842">
            <v>0</v>
          </cell>
        </row>
        <row r="12843">
          <cell r="G12843">
            <v>1132</v>
          </cell>
          <cell r="H12843">
            <v>1</v>
          </cell>
        </row>
        <row r="12844">
          <cell r="G12844">
            <v>1133</v>
          </cell>
          <cell r="H12844">
            <v>0</v>
          </cell>
        </row>
        <row r="12845">
          <cell r="G12845">
            <v>1166</v>
          </cell>
          <cell r="H12845">
            <v>1</v>
          </cell>
        </row>
        <row r="12846">
          <cell r="G12846">
            <v>1167</v>
          </cell>
          <cell r="H12846">
            <v>0</v>
          </cell>
        </row>
        <row r="12847">
          <cell r="G12847">
            <v>1168</v>
          </cell>
          <cell r="H12847">
            <v>1</v>
          </cell>
        </row>
        <row r="12848">
          <cell r="G12848">
            <v>1169</v>
          </cell>
          <cell r="H12848">
            <v>0</v>
          </cell>
        </row>
        <row r="12849">
          <cell r="G12849">
            <v>1427</v>
          </cell>
          <cell r="H12849">
            <v>1</v>
          </cell>
        </row>
        <row r="12850">
          <cell r="G12850">
            <v>711</v>
          </cell>
          <cell r="H12850">
            <v>0</v>
          </cell>
        </row>
        <row r="12851">
          <cell r="G12851">
            <v>712</v>
          </cell>
          <cell r="H12851">
            <v>0</v>
          </cell>
        </row>
        <row r="12852">
          <cell r="G12852">
            <v>715</v>
          </cell>
          <cell r="H12852">
            <v>1</v>
          </cell>
        </row>
        <row r="12853">
          <cell r="G12853">
            <v>716</v>
          </cell>
          <cell r="H12853">
            <v>5</v>
          </cell>
        </row>
        <row r="12854">
          <cell r="G12854">
            <v>717</v>
          </cell>
          <cell r="H12854">
            <v>0</v>
          </cell>
        </row>
        <row r="12855">
          <cell r="G12855">
            <v>718</v>
          </cell>
          <cell r="H12855">
            <v>1</v>
          </cell>
        </row>
        <row r="12856">
          <cell r="G12856">
            <v>713</v>
          </cell>
          <cell r="H12856">
            <v>0</v>
          </cell>
        </row>
        <row r="12857">
          <cell r="G12857">
            <v>714</v>
          </cell>
          <cell r="H12857">
            <v>0</v>
          </cell>
        </row>
        <row r="12858">
          <cell r="G12858">
            <v>20</v>
          </cell>
          <cell r="H12858">
            <v>0</v>
          </cell>
        </row>
        <row r="12859">
          <cell r="G12859">
            <v>21</v>
          </cell>
          <cell r="H12859">
            <v>0</v>
          </cell>
        </row>
        <row r="12860">
          <cell r="G12860">
            <v>22</v>
          </cell>
          <cell r="H12860">
            <v>0</v>
          </cell>
        </row>
        <row r="12861">
          <cell r="G12861">
            <v>887</v>
          </cell>
          <cell r="H12861">
            <v>0</v>
          </cell>
        </row>
        <row r="12862">
          <cell r="G12862">
            <v>23</v>
          </cell>
          <cell r="H12862">
            <v>0</v>
          </cell>
        </row>
        <row r="12863">
          <cell r="G12863">
            <v>24</v>
          </cell>
          <cell r="H12863">
            <v>0</v>
          </cell>
        </row>
        <row r="12864">
          <cell r="G12864">
            <v>25</v>
          </cell>
          <cell r="H12864">
            <v>0</v>
          </cell>
        </row>
        <row r="12865">
          <cell r="G12865">
            <v>890</v>
          </cell>
          <cell r="H12865">
            <v>0</v>
          </cell>
        </row>
        <row r="12866">
          <cell r="G12866">
            <v>891</v>
          </cell>
          <cell r="H12866">
            <v>0</v>
          </cell>
        </row>
        <row r="12867">
          <cell r="G12867">
            <v>892</v>
          </cell>
          <cell r="H12867">
            <v>0</v>
          </cell>
        </row>
        <row r="12868">
          <cell r="G12868">
            <v>896</v>
          </cell>
          <cell r="H12868">
            <v>0</v>
          </cell>
        </row>
        <row r="12869">
          <cell r="G12869">
            <v>893</v>
          </cell>
          <cell r="H12869">
            <v>0</v>
          </cell>
        </row>
        <row r="12870">
          <cell r="G12870">
            <v>894</v>
          </cell>
          <cell r="H12870">
            <v>0</v>
          </cell>
        </row>
        <row r="12871">
          <cell r="G12871">
            <v>895</v>
          </cell>
          <cell r="H12871">
            <v>0</v>
          </cell>
        </row>
        <row r="12872">
          <cell r="G12872">
            <v>720</v>
          </cell>
          <cell r="H12872">
            <v>1</v>
          </cell>
        </row>
        <row r="12873">
          <cell r="G12873">
            <v>721</v>
          </cell>
          <cell r="H12873">
            <v>11</v>
          </cell>
        </row>
        <row r="12874">
          <cell r="G12874">
            <v>719</v>
          </cell>
          <cell r="H12874">
            <v>29</v>
          </cell>
        </row>
        <row r="12875">
          <cell r="G12875">
            <v>728</v>
          </cell>
          <cell r="H12875">
            <v>0</v>
          </cell>
        </row>
        <row r="12876">
          <cell r="G12876">
            <v>729</v>
          </cell>
          <cell r="H12876">
            <v>2</v>
          </cell>
        </row>
        <row r="12877">
          <cell r="G12877">
            <v>1317</v>
          </cell>
          <cell r="H12877">
            <v>330</v>
          </cell>
        </row>
        <row r="12878">
          <cell r="G12878">
            <v>1318</v>
          </cell>
          <cell r="H12878">
            <v>62</v>
          </cell>
        </row>
        <row r="12879">
          <cell r="G12879">
            <v>1319</v>
          </cell>
          <cell r="H12879">
            <v>268</v>
          </cell>
        </row>
        <row r="12880">
          <cell r="G12880">
            <v>730</v>
          </cell>
          <cell r="H12880">
            <v>0</v>
          </cell>
        </row>
        <row r="12881">
          <cell r="G12881">
            <v>731</v>
          </cell>
          <cell r="H12881">
            <v>1</v>
          </cell>
        </row>
        <row r="12882">
          <cell r="G12882">
            <v>734</v>
          </cell>
          <cell r="H12882">
            <v>0</v>
          </cell>
        </row>
        <row r="12883">
          <cell r="G12883">
            <v>735</v>
          </cell>
          <cell r="H12883">
            <v>2</v>
          </cell>
        </row>
        <row r="12884">
          <cell r="G12884">
            <v>1005</v>
          </cell>
          <cell r="H12884">
            <v>0</v>
          </cell>
        </row>
        <row r="12885">
          <cell r="G12885">
            <v>1006</v>
          </cell>
          <cell r="H12885">
            <v>2</v>
          </cell>
        </row>
        <row r="12886">
          <cell r="G12886">
            <v>1007</v>
          </cell>
          <cell r="H12886">
            <v>0</v>
          </cell>
        </row>
        <row r="12887">
          <cell r="G12887">
            <v>1008</v>
          </cell>
          <cell r="H12887">
            <v>0</v>
          </cell>
        </row>
        <row r="12888">
          <cell r="G12888">
            <v>736</v>
          </cell>
          <cell r="H12888">
            <v>0</v>
          </cell>
        </row>
        <row r="12889">
          <cell r="G12889">
            <v>737</v>
          </cell>
          <cell r="H12889">
            <v>0</v>
          </cell>
        </row>
        <row r="12890">
          <cell r="G12890">
            <v>1009</v>
          </cell>
          <cell r="H12890">
            <v>0</v>
          </cell>
        </row>
        <row r="12891">
          <cell r="G12891">
            <v>1010</v>
          </cell>
          <cell r="H12891">
            <v>0</v>
          </cell>
        </row>
        <row r="12892">
          <cell r="G12892">
            <v>724</v>
          </cell>
          <cell r="H12892">
            <v>0</v>
          </cell>
        </row>
        <row r="12893">
          <cell r="G12893">
            <v>725</v>
          </cell>
          <cell r="H12893">
            <v>1</v>
          </cell>
        </row>
        <row r="12894">
          <cell r="G12894">
            <v>726</v>
          </cell>
          <cell r="H12894">
            <v>0</v>
          </cell>
        </row>
        <row r="12895">
          <cell r="G12895">
            <v>727</v>
          </cell>
          <cell r="H12895">
            <v>1</v>
          </cell>
        </row>
        <row r="12896">
          <cell r="G12896">
            <v>29</v>
          </cell>
          <cell r="H12896">
            <v>0</v>
          </cell>
        </row>
        <row r="12897">
          <cell r="G12897">
            <v>30</v>
          </cell>
          <cell r="H12897">
            <v>0</v>
          </cell>
        </row>
        <row r="12898">
          <cell r="G12898">
            <v>31</v>
          </cell>
          <cell r="H12898">
            <v>0</v>
          </cell>
        </row>
        <row r="12899">
          <cell r="G12899">
            <v>888</v>
          </cell>
          <cell r="H12899">
            <v>0</v>
          </cell>
        </row>
        <row r="12900">
          <cell r="G12900">
            <v>32</v>
          </cell>
          <cell r="H12900">
            <v>0</v>
          </cell>
        </row>
        <row r="12901">
          <cell r="G12901">
            <v>33</v>
          </cell>
          <cell r="H12901">
            <v>0</v>
          </cell>
        </row>
        <row r="12902">
          <cell r="G12902">
            <v>34</v>
          </cell>
          <cell r="H12902">
            <v>0</v>
          </cell>
        </row>
        <row r="12903">
          <cell r="G12903">
            <v>513</v>
          </cell>
          <cell r="H12903">
            <v>0</v>
          </cell>
        </row>
        <row r="12904">
          <cell r="G12904">
            <v>1436</v>
          </cell>
          <cell r="H12904">
            <v>1</v>
          </cell>
        </row>
        <row r="12905">
          <cell r="G12905">
            <v>1437</v>
          </cell>
          <cell r="H12905">
            <v>0</v>
          </cell>
        </row>
        <row r="12906">
          <cell r="G12906">
            <v>1438</v>
          </cell>
          <cell r="H12906">
            <v>0</v>
          </cell>
        </row>
        <row r="12907">
          <cell r="G12907">
            <v>1320</v>
          </cell>
          <cell r="H12907">
            <v>8</v>
          </cell>
        </row>
        <row r="12908">
          <cell r="G12908">
            <v>1321</v>
          </cell>
          <cell r="H12908">
            <v>28</v>
          </cell>
        </row>
        <row r="12909">
          <cell r="G12909">
            <v>768</v>
          </cell>
          <cell r="H12909">
            <v>0</v>
          </cell>
        </row>
        <row r="12910">
          <cell r="G12910">
            <v>769</v>
          </cell>
          <cell r="H12910">
            <v>1</v>
          </cell>
        </row>
        <row r="12911">
          <cell r="G12911">
            <v>778</v>
          </cell>
          <cell r="H12911">
            <v>0</v>
          </cell>
        </row>
        <row r="12912">
          <cell r="G12912">
            <v>779</v>
          </cell>
          <cell r="H12912">
            <v>0</v>
          </cell>
        </row>
        <row r="12913">
          <cell r="G12913">
            <v>514</v>
          </cell>
          <cell r="H12913">
            <v>0</v>
          </cell>
        </row>
        <row r="12914">
          <cell r="G12914">
            <v>1439</v>
          </cell>
          <cell r="H12914">
            <v>0</v>
          </cell>
        </row>
        <row r="12915">
          <cell r="G12915">
            <v>1440</v>
          </cell>
          <cell r="H12915">
            <v>0</v>
          </cell>
        </row>
        <row r="12916">
          <cell r="G12916">
            <v>1441</v>
          </cell>
          <cell r="H12916">
            <v>0</v>
          </cell>
        </row>
        <row r="12917">
          <cell r="G12917">
            <v>516</v>
          </cell>
          <cell r="H12917">
            <v>0</v>
          </cell>
        </row>
        <row r="12918">
          <cell r="G12918">
            <v>1442</v>
          </cell>
          <cell r="H12918">
            <v>0</v>
          </cell>
        </row>
        <row r="12919">
          <cell r="G12919">
            <v>1443</v>
          </cell>
          <cell r="H12919">
            <v>0</v>
          </cell>
        </row>
        <row r="12920">
          <cell r="G12920">
            <v>1444</v>
          </cell>
          <cell r="H12920">
            <v>0</v>
          </cell>
        </row>
        <row r="12921">
          <cell r="G12921">
            <v>952</v>
          </cell>
          <cell r="H12921">
            <v>0</v>
          </cell>
        </row>
        <row r="12922">
          <cell r="G12922">
            <v>1445</v>
          </cell>
          <cell r="H12922">
            <v>0</v>
          </cell>
        </row>
        <row r="12923">
          <cell r="G12923">
            <v>1446</v>
          </cell>
          <cell r="H12923">
            <v>0</v>
          </cell>
        </row>
        <row r="12924">
          <cell r="G12924">
            <v>1447</v>
          </cell>
          <cell r="H12924">
            <v>0</v>
          </cell>
        </row>
        <row r="12925">
          <cell r="G12925">
            <v>421</v>
          </cell>
          <cell r="H12925">
            <v>27</v>
          </cell>
        </row>
        <row r="12926">
          <cell r="G12926">
            <v>422</v>
          </cell>
          <cell r="H12926">
            <v>6</v>
          </cell>
        </row>
        <row r="12927">
          <cell r="G12927">
            <v>939</v>
          </cell>
          <cell r="H12927">
            <v>27</v>
          </cell>
        </row>
        <row r="12928">
          <cell r="G12928">
            <v>941</v>
          </cell>
          <cell r="H12928">
            <v>6</v>
          </cell>
        </row>
        <row r="12929">
          <cell r="G12929">
            <v>766</v>
          </cell>
          <cell r="H12929">
            <v>4</v>
          </cell>
        </row>
        <row r="12930">
          <cell r="G12930">
            <v>767</v>
          </cell>
          <cell r="H12930">
            <v>7</v>
          </cell>
        </row>
        <row r="12931">
          <cell r="G12931">
            <v>942</v>
          </cell>
          <cell r="H12931">
            <v>6</v>
          </cell>
        </row>
        <row r="12932">
          <cell r="G12932">
            <v>494</v>
          </cell>
          <cell r="H12932">
            <v>0</v>
          </cell>
        </row>
        <row r="12933">
          <cell r="G12933">
            <v>495</v>
          </cell>
          <cell r="H12933">
            <v>0</v>
          </cell>
        </row>
        <row r="12934">
          <cell r="G12934">
            <v>492</v>
          </cell>
          <cell r="H12934">
            <v>0</v>
          </cell>
        </row>
        <row r="12935">
          <cell r="G12935">
            <v>493</v>
          </cell>
          <cell r="H12935">
            <v>0</v>
          </cell>
        </row>
        <row r="12936">
          <cell r="G12936">
            <v>953</v>
          </cell>
          <cell r="H12936">
            <v>0</v>
          </cell>
        </row>
        <row r="12937">
          <cell r="G12937">
            <v>954</v>
          </cell>
          <cell r="H12937">
            <v>0</v>
          </cell>
        </row>
        <row r="12938">
          <cell r="G12938">
            <v>955</v>
          </cell>
          <cell r="H12938">
            <v>0</v>
          </cell>
        </row>
        <row r="12939">
          <cell r="G12939">
            <v>956</v>
          </cell>
          <cell r="H12939">
            <v>0</v>
          </cell>
        </row>
        <row r="12940">
          <cell r="G12940">
            <v>1358</v>
          </cell>
          <cell r="H12940">
            <v>1</v>
          </cell>
        </row>
        <row r="12941">
          <cell r="G12941">
            <v>1359</v>
          </cell>
          <cell r="H12941">
            <v>42</v>
          </cell>
        </row>
        <row r="12942">
          <cell r="G12942">
            <v>710</v>
          </cell>
          <cell r="H12942">
            <v>0</v>
          </cell>
        </row>
        <row r="12943">
          <cell r="G12943">
            <v>1360</v>
          </cell>
          <cell r="H12943">
            <v>1</v>
          </cell>
        </row>
        <row r="12944">
          <cell r="G12944">
            <v>1361</v>
          </cell>
          <cell r="H12944">
            <v>0</v>
          </cell>
        </row>
        <row r="12945">
          <cell r="G12945">
            <v>1362</v>
          </cell>
          <cell r="H12945">
            <v>0</v>
          </cell>
        </row>
        <row r="12946">
          <cell r="G12946">
            <v>479</v>
          </cell>
          <cell r="H12946">
            <v>0</v>
          </cell>
        </row>
        <row r="12947">
          <cell r="G12947">
            <v>481</v>
          </cell>
          <cell r="H12947">
            <v>0</v>
          </cell>
        </row>
        <row r="12948">
          <cell r="G12948">
            <v>947</v>
          </cell>
          <cell r="H12948">
            <v>0</v>
          </cell>
        </row>
        <row r="12949">
          <cell r="G12949">
            <v>483</v>
          </cell>
          <cell r="H12949">
            <v>0</v>
          </cell>
        </row>
        <row r="12950">
          <cell r="G12950">
            <v>484</v>
          </cell>
          <cell r="H12950">
            <v>0</v>
          </cell>
        </row>
        <row r="12951">
          <cell r="G12951">
            <v>489</v>
          </cell>
          <cell r="H12951">
            <v>0</v>
          </cell>
        </row>
        <row r="12952">
          <cell r="G12952">
            <v>485</v>
          </cell>
          <cell r="H12952">
            <v>0</v>
          </cell>
        </row>
        <row r="12953">
          <cell r="G12953">
            <v>486</v>
          </cell>
          <cell r="H12953">
            <v>0</v>
          </cell>
        </row>
        <row r="12954">
          <cell r="G12954">
            <v>890</v>
          </cell>
          <cell r="H12954">
            <v>0</v>
          </cell>
        </row>
        <row r="12955">
          <cell r="G12955">
            <v>891</v>
          </cell>
          <cell r="H12955">
            <v>0</v>
          </cell>
        </row>
        <row r="12956">
          <cell r="G12956">
            <v>892</v>
          </cell>
          <cell r="H12956">
            <v>0</v>
          </cell>
        </row>
        <row r="12957">
          <cell r="G12957">
            <v>896</v>
          </cell>
          <cell r="H12957">
            <v>0</v>
          </cell>
        </row>
        <row r="12958">
          <cell r="G12958">
            <v>893</v>
          </cell>
          <cell r="H12958">
            <v>0</v>
          </cell>
        </row>
        <row r="12959">
          <cell r="G12959">
            <v>894</v>
          </cell>
          <cell r="H12959">
            <v>0</v>
          </cell>
        </row>
        <row r="12960">
          <cell r="G12960">
            <v>895</v>
          </cell>
          <cell r="H12960">
            <v>0</v>
          </cell>
        </row>
        <row r="12961">
          <cell r="G12961">
            <v>1130</v>
          </cell>
          <cell r="H12961">
            <v>8</v>
          </cell>
        </row>
        <row r="12962">
          <cell r="G12962">
            <v>1131</v>
          </cell>
          <cell r="H12962">
            <v>0</v>
          </cell>
        </row>
        <row r="12963">
          <cell r="G12963">
            <v>710</v>
          </cell>
          <cell r="H12963">
            <v>0</v>
          </cell>
        </row>
        <row r="12964">
          <cell r="G12964">
            <v>29</v>
          </cell>
          <cell r="H12964">
            <v>0</v>
          </cell>
        </row>
        <row r="12965">
          <cell r="G12965">
            <v>30</v>
          </cell>
          <cell r="H12965">
            <v>0</v>
          </cell>
        </row>
        <row r="12966">
          <cell r="G12966">
            <v>31</v>
          </cell>
          <cell r="H12966">
            <v>0</v>
          </cell>
        </row>
        <row r="12967">
          <cell r="G12967">
            <v>888</v>
          </cell>
          <cell r="H12967">
            <v>0</v>
          </cell>
        </row>
        <row r="12968">
          <cell r="G12968">
            <v>32</v>
          </cell>
          <cell r="H12968">
            <v>0</v>
          </cell>
        </row>
        <row r="12969">
          <cell r="G12969">
            <v>33</v>
          </cell>
          <cell r="H12969">
            <v>0</v>
          </cell>
        </row>
        <row r="12970">
          <cell r="G12970">
            <v>34</v>
          </cell>
          <cell r="H12970">
            <v>0</v>
          </cell>
        </row>
        <row r="12971">
          <cell r="G12971">
            <v>1369</v>
          </cell>
          <cell r="H12971">
            <v>389</v>
          </cell>
        </row>
        <row r="12972">
          <cell r="G12972">
            <v>1370</v>
          </cell>
          <cell r="H12972">
            <v>407</v>
          </cell>
        </row>
        <row r="12973">
          <cell r="G12973">
            <v>1371</v>
          </cell>
          <cell r="H12973">
            <v>653</v>
          </cell>
        </row>
        <row r="12974">
          <cell r="G12974">
            <v>1372</v>
          </cell>
          <cell r="H12974">
            <v>673</v>
          </cell>
        </row>
        <row r="12975">
          <cell r="G12975">
            <v>1373</v>
          </cell>
          <cell r="H12975">
            <v>2865</v>
          </cell>
        </row>
        <row r="12976">
          <cell r="G12976">
            <v>1374</v>
          </cell>
          <cell r="H12976">
            <v>2413</v>
          </cell>
        </row>
        <row r="12977">
          <cell r="G12977">
            <v>1071</v>
          </cell>
          <cell r="H12977">
            <v>43</v>
          </cell>
        </row>
        <row r="12978">
          <cell r="G12978">
            <v>1072</v>
          </cell>
          <cell r="H12978">
            <v>43</v>
          </cell>
        </row>
        <row r="12979">
          <cell r="G12979">
            <v>1012</v>
          </cell>
          <cell r="H12979">
            <v>0</v>
          </cell>
        </row>
        <row r="12980">
          <cell r="G12980">
            <v>1013</v>
          </cell>
          <cell r="H12980">
            <v>0</v>
          </cell>
        </row>
        <row r="12981">
          <cell r="G12981">
            <v>1014</v>
          </cell>
          <cell r="H12981">
            <v>0</v>
          </cell>
        </row>
        <row r="12982">
          <cell r="G12982">
            <v>1015</v>
          </cell>
          <cell r="H12982">
            <v>0</v>
          </cell>
        </row>
        <row r="12983">
          <cell r="G12983">
            <v>917</v>
          </cell>
          <cell r="H12983">
            <v>16</v>
          </cell>
        </row>
        <row r="12984">
          <cell r="G12984">
            <v>918</v>
          </cell>
          <cell r="H12984">
            <v>27</v>
          </cell>
        </row>
        <row r="12985">
          <cell r="G12985">
            <v>448</v>
          </cell>
          <cell r="H12985">
            <v>0</v>
          </cell>
        </row>
        <row r="12986">
          <cell r="G12986">
            <v>449</v>
          </cell>
          <cell r="H12986">
            <v>0</v>
          </cell>
        </row>
        <row r="12987">
          <cell r="G12987">
            <v>450</v>
          </cell>
          <cell r="H12987">
            <v>0</v>
          </cell>
        </row>
        <row r="12988">
          <cell r="G12988">
            <v>451</v>
          </cell>
          <cell r="H12988">
            <v>0</v>
          </cell>
        </row>
        <row r="12989">
          <cell r="G12989">
            <v>453</v>
          </cell>
          <cell r="H12989">
            <v>0</v>
          </cell>
        </row>
        <row r="12990">
          <cell r="G12990">
            <v>454</v>
          </cell>
          <cell r="H12990">
            <v>0</v>
          </cell>
        </row>
        <row r="12991">
          <cell r="G12991">
            <v>459</v>
          </cell>
          <cell r="H12991">
            <v>0</v>
          </cell>
        </row>
        <row r="12992">
          <cell r="G12992">
            <v>460</v>
          </cell>
          <cell r="H12992">
            <v>0</v>
          </cell>
        </row>
        <row r="12993">
          <cell r="G12993">
            <v>461</v>
          </cell>
          <cell r="H12993">
            <v>0</v>
          </cell>
        </row>
        <row r="12994">
          <cell r="G12994">
            <v>469</v>
          </cell>
          <cell r="H12994">
            <v>0</v>
          </cell>
        </row>
        <row r="12995">
          <cell r="G12995">
            <v>470</v>
          </cell>
          <cell r="H12995">
            <v>0</v>
          </cell>
        </row>
        <row r="12996">
          <cell r="G12996">
            <v>463</v>
          </cell>
          <cell r="H12996">
            <v>0</v>
          </cell>
        </row>
        <row r="12997">
          <cell r="G12997">
            <v>464</v>
          </cell>
          <cell r="H12997">
            <v>0</v>
          </cell>
        </row>
        <row r="12998">
          <cell r="G12998">
            <v>1229</v>
          </cell>
          <cell r="H12998">
            <v>0</v>
          </cell>
        </row>
        <row r="12999">
          <cell r="G12999">
            <v>517</v>
          </cell>
          <cell r="H12999">
            <v>0</v>
          </cell>
        </row>
        <row r="13000">
          <cell r="G13000">
            <v>518</v>
          </cell>
          <cell r="H13000">
            <v>0</v>
          </cell>
        </row>
        <row r="13001">
          <cell r="G13001">
            <v>959</v>
          </cell>
          <cell r="H13001">
            <v>148</v>
          </cell>
        </row>
        <row r="13002">
          <cell r="G13002">
            <v>960</v>
          </cell>
          <cell r="H13002">
            <v>274</v>
          </cell>
        </row>
        <row r="13003">
          <cell r="G13003">
            <v>811</v>
          </cell>
          <cell r="H13003">
            <v>2336</v>
          </cell>
        </row>
        <row r="13004">
          <cell r="G13004">
            <v>812</v>
          </cell>
          <cell r="H13004">
            <v>2020</v>
          </cell>
        </row>
        <row r="13005">
          <cell r="G13005">
            <v>665</v>
          </cell>
          <cell r="H13005">
            <v>0</v>
          </cell>
        </row>
        <row r="13006">
          <cell r="G13006">
            <v>666</v>
          </cell>
          <cell r="H13006">
            <v>2</v>
          </cell>
        </row>
        <row r="13007">
          <cell r="G13007">
            <v>905</v>
          </cell>
          <cell r="H13007">
            <v>51</v>
          </cell>
        </row>
        <row r="13008">
          <cell r="G13008">
            <v>907</v>
          </cell>
          <cell r="H13008">
            <v>11</v>
          </cell>
        </row>
        <row r="13009">
          <cell r="G13009">
            <v>675</v>
          </cell>
          <cell r="H13009">
            <v>711</v>
          </cell>
        </row>
        <row r="13010">
          <cell r="G13010">
            <v>676</v>
          </cell>
          <cell r="H13010">
            <v>945</v>
          </cell>
        </row>
        <row r="13011">
          <cell r="G13011">
            <v>1434</v>
          </cell>
          <cell r="H13011">
            <v>2336</v>
          </cell>
        </row>
        <row r="13012">
          <cell r="G13012">
            <v>1435</v>
          </cell>
          <cell r="H13012">
            <v>2020</v>
          </cell>
        </row>
        <row r="13013">
          <cell r="G13013">
            <v>805</v>
          </cell>
          <cell r="H13013">
            <v>12</v>
          </cell>
        </row>
        <row r="13014">
          <cell r="G13014">
            <v>806</v>
          </cell>
          <cell r="H13014">
            <v>74</v>
          </cell>
        </row>
        <row r="13015">
          <cell r="G13015">
            <v>968</v>
          </cell>
          <cell r="H13015">
            <v>0</v>
          </cell>
        </row>
        <row r="13016">
          <cell r="G13016">
            <v>969</v>
          </cell>
          <cell r="H13016">
            <v>1</v>
          </cell>
        </row>
        <row r="13017">
          <cell r="G13017">
            <v>1434</v>
          </cell>
          <cell r="H13017">
            <v>2</v>
          </cell>
        </row>
        <row r="13018">
          <cell r="G13018">
            <v>1435</v>
          </cell>
          <cell r="H13018">
            <v>2</v>
          </cell>
        </row>
        <row r="13019">
          <cell r="G13019">
            <v>805</v>
          </cell>
          <cell r="H13019">
            <v>13</v>
          </cell>
        </row>
        <row r="13020">
          <cell r="G13020">
            <v>806</v>
          </cell>
          <cell r="H13020">
            <v>59</v>
          </cell>
        </row>
        <row r="13021">
          <cell r="G13021">
            <v>968</v>
          </cell>
          <cell r="H13021">
            <v>0</v>
          </cell>
        </row>
        <row r="13022">
          <cell r="G13022">
            <v>969</v>
          </cell>
          <cell r="H13022">
            <v>1</v>
          </cell>
        </row>
        <row r="13023">
          <cell r="G13023">
            <v>807</v>
          </cell>
          <cell r="H13023">
            <v>4</v>
          </cell>
        </row>
        <row r="13024">
          <cell r="G13024">
            <v>808</v>
          </cell>
          <cell r="H13024">
            <v>27</v>
          </cell>
        </row>
        <row r="13025">
          <cell r="G13025">
            <v>809</v>
          </cell>
          <cell r="H13025">
            <v>1</v>
          </cell>
        </row>
        <row r="13026">
          <cell r="G13026">
            <v>1316</v>
          </cell>
          <cell r="H13026">
            <v>3</v>
          </cell>
        </row>
        <row r="13027">
          <cell r="G13027">
            <v>151</v>
          </cell>
          <cell r="H13027">
            <v>44</v>
          </cell>
        </row>
        <row r="13028">
          <cell r="G13028">
            <v>152</v>
          </cell>
          <cell r="H13028">
            <v>48</v>
          </cell>
        </row>
        <row r="13029">
          <cell r="G13029">
            <v>161</v>
          </cell>
          <cell r="H13029">
            <v>140</v>
          </cell>
        </row>
        <row r="13030">
          <cell r="G13030">
            <v>1068</v>
          </cell>
          <cell r="H13030">
            <v>40</v>
          </cell>
        </row>
        <row r="13031">
          <cell r="G13031">
            <v>1069</v>
          </cell>
          <cell r="H13031">
            <v>44</v>
          </cell>
        </row>
        <row r="13032">
          <cell r="G13032">
            <v>167</v>
          </cell>
          <cell r="H13032">
            <v>48</v>
          </cell>
        </row>
        <row r="13033">
          <cell r="G13033">
            <v>168</v>
          </cell>
          <cell r="H13033">
            <v>37</v>
          </cell>
        </row>
        <row r="13034">
          <cell r="G13034">
            <v>173</v>
          </cell>
          <cell r="H13034">
            <v>126</v>
          </cell>
        </row>
        <row r="13035">
          <cell r="G13035">
            <v>174</v>
          </cell>
          <cell r="H13035">
            <v>95</v>
          </cell>
        </row>
        <row r="13036">
          <cell r="G13036">
            <v>899</v>
          </cell>
          <cell r="H13036">
            <v>6</v>
          </cell>
        </row>
        <row r="13037">
          <cell r="G13037">
            <v>900</v>
          </cell>
          <cell r="H13037">
            <v>5</v>
          </cell>
        </row>
        <row r="13038">
          <cell r="G13038">
            <v>129</v>
          </cell>
          <cell r="H13038">
            <v>0</v>
          </cell>
        </row>
        <row r="13039">
          <cell r="G13039">
            <v>130</v>
          </cell>
          <cell r="H13039">
            <v>0</v>
          </cell>
        </row>
        <row r="13040">
          <cell r="G13040">
            <v>131</v>
          </cell>
          <cell r="H13040">
            <v>4</v>
          </cell>
        </row>
        <row r="13041">
          <cell r="G13041">
            <v>132</v>
          </cell>
          <cell r="H13041">
            <v>4</v>
          </cell>
        </row>
        <row r="13042">
          <cell r="G13042">
            <v>139</v>
          </cell>
          <cell r="H13042">
            <v>4</v>
          </cell>
        </row>
        <row r="13043">
          <cell r="G13043">
            <v>140</v>
          </cell>
          <cell r="H13043">
            <v>4</v>
          </cell>
        </row>
        <row r="13044">
          <cell r="G13044">
            <v>133</v>
          </cell>
          <cell r="H13044">
            <v>8</v>
          </cell>
        </row>
        <row r="13045">
          <cell r="G13045">
            <v>134</v>
          </cell>
          <cell r="H13045">
            <v>11</v>
          </cell>
        </row>
        <row r="13046">
          <cell r="G13046">
            <v>141</v>
          </cell>
          <cell r="H13046">
            <v>8</v>
          </cell>
        </row>
        <row r="13047">
          <cell r="G13047">
            <v>142</v>
          </cell>
          <cell r="H13047">
            <v>11</v>
          </cell>
        </row>
        <row r="13048">
          <cell r="G13048">
            <v>135</v>
          </cell>
          <cell r="H13048">
            <v>3</v>
          </cell>
        </row>
        <row r="13049">
          <cell r="G13049">
            <v>136</v>
          </cell>
          <cell r="H13049">
            <v>7</v>
          </cell>
        </row>
        <row r="13050">
          <cell r="G13050">
            <v>143</v>
          </cell>
          <cell r="H13050">
            <v>3</v>
          </cell>
        </row>
        <row r="13051">
          <cell r="G13051">
            <v>144</v>
          </cell>
          <cell r="H13051">
            <v>7</v>
          </cell>
        </row>
        <row r="13052">
          <cell r="G13052">
            <v>137</v>
          </cell>
          <cell r="H13052">
            <v>6</v>
          </cell>
        </row>
        <row r="13053">
          <cell r="G13053">
            <v>138</v>
          </cell>
          <cell r="H13053">
            <v>5</v>
          </cell>
        </row>
        <row r="13054">
          <cell r="G13054">
            <v>145</v>
          </cell>
          <cell r="H13054">
            <v>6</v>
          </cell>
        </row>
        <row r="13055">
          <cell r="G13055">
            <v>146</v>
          </cell>
          <cell r="H13055">
            <v>5</v>
          </cell>
        </row>
        <row r="13056">
          <cell r="G13056">
            <v>147</v>
          </cell>
          <cell r="H13056">
            <v>7</v>
          </cell>
        </row>
        <row r="13057">
          <cell r="G13057">
            <v>148</v>
          </cell>
          <cell r="H13057">
            <v>2</v>
          </cell>
        </row>
        <row r="13058">
          <cell r="G13058">
            <v>149</v>
          </cell>
          <cell r="H13058">
            <v>7</v>
          </cell>
        </row>
        <row r="13059">
          <cell r="G13059">
            <v>150</v>
          </cell>
          <cell r="H13059">
            <v>2</v>
          </cell>
        </row>
        <row r="13060">
          <cell r="G13060">
            <v>903</v>
          </cell>
          <cell r="H13060">
            <v>1</v>
          </cell>
        </row>
        <row r="13061">
          <cell r="G13061">
            <v>904</v>
          </cell>
          <cell r="H13061">
            <v>3</v>
          </cell>
        </row>
        <row r="13062">
          <cell r="G13062">
            <v>901</v>
          </cell>
          <cell r="H13062">
            <v>5</v>
          </cell>
        </row>
        <row r="13063">
          <cell r="G13063">
            <v>902</v>
          </cell>
          <cell r="H13063">
            <v>3</v>
          </cell>
        </row>
        <row r="13064">
          <cell r="G13064">
            <v>963</v>
          </cell>
          <cell r="H13064">
            <v>7</v>
          </cell>
        </row>
        <row r="13065">
          <cell r="G13065">
            <v>964</v>
          </cell>
          <cell r="H13065">
            <v>0</v>
          </cell>
        </row>
        <row r="13066">
          <cell r="G13066">
            <v>965</v>
          </cell>
          <cell r="H13066">
            <v>0</v>
          </cell>
        </row>
        <row r="13067">
          <cell r="G13067">
            <v>966</v>
          </cell>
          <cell r="H13067">
            <v>0</v>
          </cell>
        </row>
        <row r="13068">
          <cell r="G13068">
            <v>967</v>
          </cell>
          <cell r="H13068">
            <v>0</v>
          </cell>
        </row>
        <row r="13069">
          <cell r="G13069">
            <v>155</v>
          </cell>
          <cell r="H13069">
            <v>2</v>
          </cell>
        </row>
        <row r="13070">
          <cell r="G13070">
            <v>156</v>
          </cell>
          <cell r="H13070">
            <v>0</v>
          </cell>
        </row>
        <row r="13071">
          <cell r="G13071">
            <v>157</v>
          </cell>
          <cell r="H13071">
            <v>0</v>
          </cell>
        </row>
        <row r="13072">
          <cell r="G13072">
            <v>158</v>
          </cell>
          <cell r="H13072">
            <v>0</v>
          </cell>
        </row>
        <row r="13073">
          <cell r="G13073">
            <v>159</v>
          </cell>
          <cell r="H13073">
            <v>0</v>
          </cell>
        </row>
        <row r="13074">
          <cell r="G13074">
            <v>160</v>
          </cell>
          <cell r="H13074">
            <v>0</v>
          </cell>
        </row>
        <row r="13075">
          <cell r="G13075">
            <v>899</v>
          </cell>
          <cell r="H13075">
            <v>1</v>
          </cell>
        </row>
        <row r="13076">
          <cell r="G13076">
            <v>900</v>
          </cell>
          <cell r="H13076">
            <v>0</v>
          </cell>
        </row>
        <row r="13077">
          <cell r="G13077">
            <v>129</v>
          </cell>
          <cell r="H13077">
            <v>0</v>
          </cell>
        </row>
        <row r="13078">
          <cell r="G13078">
            <v>130</v>
          </cell>
          <cell r="H13078">
            <v>0</v>
          </cell>
        </row>
        <row r="13079">
          <cell r="G13079">
            <v>131</v>
          </cell>
          <cell r="H13079">
            <v>6</v>
          </cell>
        </row>
        <row r="13080">
          <cell r="G13080">
            <v>132</v>
          </cell>
          <cell r="H13080">
            <v>5</v>
          </cell>
        </row>
        <row r="13081">
          <cell r="G13081">
            <v>139</v>
          </cell>
          <cell r="H13081">
            <v>6</v>
          </cell>
        </row>
        <row r="13082">
          <cell r="G13082">
            <v>140</v>
          </cell>
          <cell r="H13082">
            <v>5</v>
          </cell>
        </row>
        <row r="13083">
          <cell r="G13083">
            <v>133</v>
          </cell>
          <cell r="H13083">
            <v>4</v>
          </cell>
        </row>
        <row r="13084">
          <cell r="G13084">
            <v>134</v>
          </cell>
          <cell r="H13084">
            <v>4</v>
          </cell>
        </row>
        <row r="13085">
          <cell r="G13085">
            <v>141</v>
          </cell>
          <cell r="H13085">
            <v>4</v>
          </cell>
        </row>
        <row r="13086">
          <cell r="G13086">
            <v>142</v>
          </cell>
          <cell r="H13086">
            <v>4</v>
          </cell>
        </row>
        <row r="13087">
          <cell r="G13087">
            <v>135</v>
          </cell>
          <cell r="H13087">
            <v>8</v>
          </cell>
        </row>
        <row r="13088">
          <cell r="G13088">
            <v>136</v>
          </cell>
          <cell r="H13088">
            <v>11</v>
          </cell>
        </row>
        <row r="13089">
          <cell r="G13089">
            <v>143</v>
          </cell>
          <cell r="H13089">
            <v>8</v>
          </cell>
        </row>
        <row r="13090">
          <cell r="G13090">
            <v>144</v>
          </cell>
          <cell r="H13090">
            <v>11</v>
          </cell>
        </row>
        <row r="13091">
          <cell r="G13091">
            <v>137</v>
          </cell>
          <cell r="H13091">
            <v>3</v>
          </cell>
        </row>
        <row r="13092">
          <cell r="G13092">
            <v>138</v>
          </cell>
          <cell r="H13092">
            <v>7</v>
          </cell>
        </row>
        <row r="13093">
          <cell r="G13093">
            <v>145</v>
          </cell>
          <cell r="H13093">
            <v>3</v>
          </cell>
        </row>
        <row r="13094">
          <cell r="G13094">
            <v>146</v>
          </cell>
          <cell r="H13094">
            <v>7</v>
          </cell>
        </row>
        <row r="13095">
          <cell r="G13095">
            <v>147</v>
          </cell>
          <cell r="H13095">
            <v>3</v>
          </cell>
        </row>
        <row r="13096">
          <cell r="G13096">
            <v>148</v>
          </cell>
          <cell r="H13096">
            <v>3</v>
          </cell>
        </row>
        <row r="13097">
          <cell r="G13097">
            <v>149</v>
          </cell>
          <cell r="H13097">
            <v>3</v>
          </cell>
        </row>
        <row r="13098">
          <cell r="G13098">
            <v>150</v>
          </cell>
          <cell r="H13098">
            <v>3</v>
          </cell>
        </row>
        <row r="13099">
          <cell r="G13099">
            <v>903</v>
          </cell>
          <cell r="H13099">
            <v>4</v>
          </cell>
        </row>
        <row r="13100">
          <cell r="G13100">
            <v>904</v>
          </cell>
          <cell r="H13100">
            <v>4</v>
          </cell>
        </row>
        <row r="13101">
          <cell r="G13101">
            <v>901</v>
          </cell>
          <cell r="H13101">
            <v>2</v>
          </cell>
        </row>
        <row r="13102">
          <cell r="G13102">
            <v>902</v>
          </cell>
          <cell r="H13102">
            <v>5</v>
          </cell>
        </row>
        <row r="13103">
          <cell r="G13103">
            <v>155</v>
          </cell>
          <cell r="H13103">
            <v>0</v>
          </cell>
        </row>
        <row r="13104">
          <cell r="G13104">
            <v>156</v>
          </cell>
          <cell r="H13104">
            <v>1</v>
          </cell>
        </row>
        <row r="13105">
          <cell r="G13105">
            <v>157</v>
          </cell>
          <cell r="H13105">
            <v>1</v>
          </cell>
        </row>
        <row r="13106">
          <cell r="G13106">
            <v>158</v>
          </cell>
          <cell r="H13106">
            <v>0</v>
          </cell>
        </row>
        <row r="13107">
          <cell r="G13107">
            <v>159</v>
          </cell>
          <cell r="H13107">
            <v>0</v>
          </cell>
        </row>
        <row r="13108">
          <cell r="G13108">
            <v>160</v>
          </cell>
          <cell r="H13108">
            <v>2</v>
          </cell>
        </row>
        <row r="13109">
          <cell r="G13109">
            <v>963</v>
          </cell>
          <cell r="H13109">
            <v>7</v>
          </cell>
        </row>
        <row r="13110">
          <cell r="G13110">
            <v>964</v>
          </cell>
          <cell r="H13110">
            <v>0</v>
          </cell>
        </row>
        <row r="13111">
          <cell r="G13111">
            <v>965</v>
          </cell>
          <cell r="H13111">
            <v>0</v>
          </cell>
        </row>
        <row r="13112">
          <cell r="G13112">
            <v>966</v>
          </cell>
          <cell r="H13112">
            <v>0</v>
          </cell>
        </row>
        <row r="13113">
          <cell r="G13113">
            <v>967</v>
          </cell>
          <cell r="H13113">
            <v>0</v>
          </cell>
        </row>
        <row r="13114">
          <cell r="G13114">
            <v>155</v>
          </cell>
          <cell r="H13114">
            <v>0</v>
          </cell>
        </row>
        <row r="13115">
          <cell r="G13115">
            <v>156</v>
          </cell>
          <cell r="H13115">
            <v>0</v>
          </cell>
        </row>
        <row r="13116">
          <cell r="G13116">
            <v>157</v>
          </cell>
          <cell r="H13116">
            <v>1</v>
          </cell>
        </row>
        <row r="13117">
          <cell r="G13117">
            <v>158</v>
          </cell>
          <cell r="H13117">
            <v>2</v>
          </cell>
        </row>
        <row r="13118">
          <cell r="G13118">
            <v>159</v>
          </cell>
          <cell r="H13118">
            <v>0</v>
          </cell>
        </row>
        <row r="13119">
          <cell r="G13119">
            <v>160</v>
          </cell>
          <cell r="H13119">
            <v>3</v>
          </cell>
        </row>
        <row r="13120">
          <cell r="G13120">
            <v>963</v>
          </cell>
          <cell r="H13120">
            <v>5</v>
          </cell>
        </row>
        <row r="13121">
          <cell r="G13121">
            <v>964</v>
          </cell>
          <cell r="H13121">
            <v>2</v>
          </cell>
        </row>
        <row r="13122">
          <cell r="G13122">
            <v>965</v>
          </cell>
          <cell r="H13122">
            <v>0</v>
          </cell>
        </row>
        <row r="13123">
          <cell r="G13123">
            <v>966</v>
          </cell>
          <cell r="H13123">
            <v>0</v>
          </cell>
        </row>
        <row r="13124">
          <cell r="G13124">
            <v>967</v>
          </cell>
          <cell r="H13124">
            <v>0</v>
          </cell>
        </row>
        <row r="13125">
          <cell r="G13125">
            <v>899</v>
          </cell>
          <cell r="H13125">
            <v>1</v>
          </cell>
        </row>
        <row r="13126">
          <cell r="G13126">
            <v>900</v>
          </cell>
          <cell r="H13126">
            <v>3</v>
          </cell>
        </row>
        <row r="13127">
          <cell r="G13127">
            <v>129</v>
          </cell>
          <cell r="H13127">
            <v>0</v>
          </cell>
        </row>
        <row r="13128">
          <cell r="G13128">
            <v>130</v>
          </cell>
          <cell r="H13128">
            <v>0</v>
          </cell>
        </row>
        <row r="13129">
          <cell r="G13129">
            <v>131</v>
          </cell>
          <cell r="H13129">
            <v>1</v>
          </cell>
        </row>
        <row r="13130">
          <cell r="G13130">
            <v>132</v>
          </cell>
          <cell r="H13130">
            <v>0</v>
          </cell>
        </row>
        <row r="13131">
          <cell r="G13131">
            <v>139</v>
          </cell>
          <cell r="H13131">
            <v>1</v>
          </cell>
        </row>
        <row r="13132">
          <cell r="G13132">
            <v>140</v>
          </cell>
          <cell r="H13132">
            <v>0</v>
          </cell>
        </row>
        <row r="13133">
          <cell r="G13133">
            <v>133</v>
          </cell>
          <cell r="H13133">
            <v>6</v>
          </cell>
        </row>
        <row r="13134">
          <cell r="G13134">
            <v>134</v>
          </cell>
          <cell r="H13134">
            <v>5</v>
          </cell>
        </row>
        <row r="13135">
          <cell r="G13135">
            <v>141</v>
          </cell>
          <cell r="H13135">
            <v>6</v>
          </cell>
        </row>
        <row r="13136">
          <cell r="G13136">
            <v>142</v>
          </cell>
          <cell r="H13136">
            <v>5</v>
          </cell>
        </row>
        <row r="13137">
          <cell r="G13137">
            <v>135</v>
          </cell>
          <cell r="H13137">
            <v>4</v>
          </cell>
        </row>
        <row r="13138">
          <cell r="G13138">
            <v>136</v>
          </cell>
          <cell r="H13138">
            <v>4</v>
          </cell>
        </row>
        <row r="13139">
          <cell r="G13139">
            <v>143</v>
          </cell>
          <cell r="H13139">
            <v>4</v>
          </cell>
        </row>
        <row r="13140">
          <cell r="G13140">
            <v>144</v>
          </cell>
          <cell r="H13140">
            <v>4</v>
          </cell>
        </row>
        <row r="13141">
          <cell r="G13141">
            <v>137</v>
          </cell>
          <cell r="H13141">
            <v>8</v>
          </cell>
        </row>
        <row r="13142">
          <cell r="G13142">
            <v>138</v>
          </cell>
          <cell r="H13142">
            <v>11</v>
          </cell>
        </row>
        <row r="13143">
          <cell r="G13143">
            <v>145</v>
          </cell>
          <cell r="H13143">
            <v>8</v>
          </cell>
        </row>
        <row r="13144">
          <cell r="G13144">
            <v>146</v>
          </cell>
          <cell r="H13144">
            <v>11</v>
          </cell>
        </row>
        <row r="13145">
          <cell r="G13145">
            <v>147</v>
          </cell>
          <cell r="H13145">
            <v>3</v>
          </cell>
        </row>
        <row r="13146">
          <cell r="G13146">
            <v>148</v>
          </cell>
          <cell r="H13146">
            <v>2</v>
          </cell>
        </row>
        <row r="13147">
          <cell r="G13147">
            <v>149</v>
          </cell>
          <cell r="H13147">
            <v>3</v>
          </cell>
        </row>
        <row r="13148">
          <cell r="G13148">
            <v>150</v>
          </cell>
          <cell r="H13148">
            <v>2</v>
          </cell>
        </row>
        <row r="13149">
          <cell r="G13149">
            <v>903</v>
          </cell>
          <cell r="H13149">
            <v>2</v>
          </cell>
        </row>
        <row r="13150">
          <cell r="G13150">
            <v>904</v>
          </cell>
          <cell r="H13150">
            <v>0</v>
          </cell>
        </row>
        <row r="13151">
          <cell r="G13151">
            <v>901</v>
          </cell>
          <cell r="H13151">
            <v>4</v>
          </cell>
        </row>
        <row r="13152">
          <cell r="G13152">
            <v>902</v>
          </cell>
          <cell r="H13152">
            <v>4</v>
          </cell>
        </row>
        <row r="13153">
          <cell r="G13153">
            <v>155</v>
          </cell>
          <cell r="H13153">
            <v>1</v>
          </cell>
        </row>
        <row r="13154">
          <cell r="G13154">
            <v>156</v>
          </cell>
          <cell r="H13154">
            <v>0</v>
          </cell>
        </row>
        <row r="13155">
          <cell r="G13155">
            <v>157</v>
          </cell>
          <cell r="H13155">
            <v>0</v>
          </cell>
        </row>
        <row r="13156">
          <cell r="G13156">
            <v>158</v>
          </cell>
          <cell r="H13156">
            <v>0</v>
          </cell>
        </row>
        <row r="13157">
          <cell r="G13157">
            <v>159</v>
          </cell>
          <cell r="H13157">
            <v>0</v>
          </cell>
        </row>
        <row r="13158">
          <cell r="G13158">
            <v>160</v>
          </cell>
          <cell r="H13158">
            <v>0</v>
          </cell>
        </row>
        <row r="13159">
          <cell r="G13159">
            <v>963</v>
          </cell>
          <cell r="H13159">
            <v>8</v>
          </cell>
        </row>
        <row r="13160">
          <cell r="G13160">
            <v>964</v>
          </cell>
          <cell r="H13160">
            <v>0</v>
          </cell>
        </row>
        <row r="13161">
          <cell r="G13161">
            <v>965</v>
          </cell>
          <cell r="H13161">
            <v>0</v>
          </cell>
        </row>
        <row r="13162">
          <cell r="G13162">
            <v>966</v>
          </cell>
          <cell r="H13162">
            <v>0</v>
          </cell>
        </row>
        <row r="13163">
          <cell r="G13163">
            <v>967</v>
          </cell>
          <cell r="H13163">
            <v>0</v>
          </cell>
        </row>
        <row r="13164">
          <cell r="G13164">
            <v>899</v>
          </cell>
          <cell r="H13164">
            <v>2</v>
          </cell>
        </row>
        <row r="13165">
          <cell r="G13165">
            <v>900</v>
          </cell>
          <cell r="H13165">
            <v>4</v>
          </cell>
        </row>
        <row r="13166">
          <cell r="G13166">
            <v>129</v>
          </cell>
          <cell r="H13166">
            <v>0</v>
          </cell>
        </row>
        <row r="13167">
          <cell r="G13167">
            <v>130</v>
          </cell>
          <cell r="H13167">
            <v>0</v>
          </cell>
        </row>
        <row r="13168">
          <cell r="G13168">
            <v>131</v>
          </cell>
          <cell r="H13168">
            <v>1</v>
          </cell>
        </row>
        <row r="13169">
          <cell r="G13169">
            <v>132</v>
          </cell>
          <cell r="H13169">
            <v>3</v>
          </cell>
        </row>
        <row r="13170">
          <cell r="G13170">
            <v>139</v>
          </cell>
          <cell r="H13170">
            <v>1</v>
          </cell>
        </row>
        <row r="13171">
          <cell r="G13171">
            <v>140</v>
          </cell>
          <cell r="H13171">
            <v>3</v>
          </cell>
        </row>
        <row r="13172">
          <cell r="G13172">
            <v>133</v>
          </cell>
          <cell r="H13172">
            <v>1</v>
          </cell>
        </row>
        <row r="13173">
          <cell r="G13173">
            <v>134</v>
          </cell>
          <cell r="H13173">
            <v>0</v>
          </cell>
        </row>
        <row r="13174">
          <cell r="G13174">
            <v>141</v>
          </cell>
          <cell r="H13174">
            <v>1</v>
          </cell>
        </row>
        <row r="13175">
          <cell r="G13175">
            <v>142</v>
          </cell>
          <cell r="H13175">
            <v>0</v>
          </cell>
        </row>
        <row r="13176">
          <cell r="G13176">
            <v>135</v>
          </cell>
          <cell r="H13176">
            <v>6</v>
          </cell>
        </row>
        <row r="13177">
          <cell r="G13177">
            <v>136</v>
          </cell>
          <cell r="H13177">
            <v>5</v>
          </cell>
        </row>
        <row r="13178">
          <cell r="G13178">
            <v>143</v>
          </cell>
          <cell r="H13178">
            <v>6</v>
          </cell>
        </row>
        <row r="13179">
          <cell r="G13179">
            <v>144</v>
          </cell>
          <cell r="H13179">
            <v>5</v>
          </cell>
        </row>
        <row r="13180">
          <cell r="G13180">
            <v>137</v>
          </cell>
          <cell r="H13180">
            <v>4</v>
          </cell>
        </row>
        <row r="13181">
          <cell r="G13181">
            <v>138</v>
          </cell>
          <cell r="H13181">
            <v>4</v>
          </cell>
        </row>
        <row r="13182">
          <cell r="G13182">
            <v>145</v>
          </cell>
          <cell r="H13182">
            <v>4</v>
          </cell>
        </row>
        <row r="13183">
          <cell r="G13183">
            <v>146</v>
          </cell>
          <cell r="H13183">
            <v>4</v>
          </cell>
        </row>
        <row r="13184">
          <cell r="G13184">
            <v>147</v>
          </cell>
          <cell r="H13184">
            <v>4</v>
          </cell>
        </row>
        <row r="13185">
          <cell r="G13185">
            <v>148</v>
          </cell>
          <cell r="H13185">
            <v>5</v>
          </cell>
        </row>
        <row r="13186">
          <cell r="G13186">
            <v>903</v>
          </cell>
          <cell r="H13186">
            <v>8</v>
          </cell>
        </row>
        <row r="13187">
          <cell r="G13187">
            <v>904</v>
          </cell>
          <cell r="H13187">
            <v>3</v>
          </cell>
        </row>
        <row r="13188">
          <cell r="G13188">
            <v>901</v>
          </cell>
          <cell r="H13188">
            <v>1</v>
          </cell>
        </row>
        <row r="13189">
          <cell r="G13189">
            <v>902</v>
          </cell>
          <cell r="H13189">
            <v>4</v>
          </cell>
        </row>
        <row r="13190">
          <cell r="G13190">
            <v>149</v>
          </cell>
          <cell r="H13190">
            <v>4</v>
          </cell>
        </row>
        <row r="13191">
          <cell r="G13191">
            <v>150</v>
          </cell>
          <cell r="H13191">
            <v>5</v>
          </cell>
        </row>
        <row r="13192">
          <cell r="G13192">
            <v>807</v>
          </cell>
          <cell r="H13192">
            <v>10</v>
          </cell>
        </row>
        <row r="13193">
          <cell r="G13193">
            <v>808</v>
          </cell>
          <cell r="H13193">
            <v>40</v>
          </cell>
        </row>
        <row r="13194">
          <cell r="G13194">
            <v>809</v>
          </cell>
          <cell r="H13194">
            <v>5</v>
          </cell>
        </row>
        <row r="13195">
          <cell r="G13195">
            <v>1316</v>
          </cell>
          <cell r="H13195">
            <v>6</v>
          </cell>
        </row>
        <row r="13196">
          <cell r="G13196">
            <v>807</v>
          </cell>
          <cell r="H13196">
            <v>12</v>
          </cell>
        </row>
        <row r="13197">
          <cell r="G13197">
            <v>808</v>
          </cell>
          <cell r="H13197">
            <v>8</v>
          </cell>
        </row>
        <row r="13198">
          <cell r="G13198">
            <v>809</v>
          </cell>
          <cell r="H13198">
            <v>3</v>
          </cell>
        </row>
        <row r="13199">
          <cell r="G13199">
            <v>1316</v>
          </cell>
          <cell r="H13199">
            <v>0</v>
          </cell>
        </row>
        <row r="13200">
          <cell r="G13200">
            <v>968</v>
          </cell>
          <cell r="H13200">
            <v>34</v>
          </cell>
        </row>
        <row r="13201">
          <cell r="G13201">
            <v>969</v>
          </cell>
          <cell r="H13201">
            <v>28</v>
          </cell>
        </row>
        <row r="13202">
          <cell r="G13202">
            <v>1434</v>
          </cell>
          <cell r="H13202">
            <v>94</v>
          </cell>
        </row>
        <row r="13203">
          <cell r="G13203">
            <v>1435</v>
          </cell>
          <cell r="H13203">
            <v>175</v>
          </cell>
        </row>
        <row r="13204">
          <cell r="G13204">
            <v>805</v>
          </cell>
          <cell r="H13204">
            <v>94</v>
          </cell>
        </row>
        <row r="13205">
          <cell r="G13205">
            <v>806</v>
          </cell>
          <cell r="H13205">
            <v>175</v>
          </cell>
        </row>
        <row r="13206">
          <cell r="G13206">
            <v>968</v>
          </cell>
          <cell r="H13206">
            <v>46</v>
          </cell>
        </row>
        <row r="13207">
          <cell r="G13207">
            <v>969</v>
          </cell>
          <cell r="H13207">
            <v>75</v>
          </cell>
        </row>
        <row r="13208">
          <cell r="G13208">
            <v>1434</v>
          </cell>
          <cell r="H13208">
            <v>125</v>
          </cell>
        </row>
        <row r="13209">
          <cell r="G13209">
            <v>1435</v>
          </cell>
          <cell r="H13209">
            <v>213</v>
          </cell>
        </row>
        <row r="13210">
          <cell r="G13210">
            <v>805</v>
          </cell>
          <cell r="H13210">
            <v>125</v>
          </cell>
        </row>
        <row r="13211">
          <cell r="G13211">
            <v>806</v>
          </cell>
          <cell r="H13211">
            <v>213</v>
          </cell>
        </row>
        <row r="13212">
          <cell r="G13212">
            <v>968</v>
          </cell>
          <cell r="H13212">
            <v>24</v>
          </cell>
        </row>
        <row r="13213">
          <cell r="G13213">
            <v>969</v>
          </cell>
          <cell r="H13213">
            <v>66</v>
          </cell>
        </row>
        <row r="13214">
          <cell r="G13214">
            <v>1071</v>
          </cell>
          <cell r="H13214">
            <v>25</v>
          </cell>
        </row>
        <row r="13215">
          <cell r="G13215">
            <v>1072</v>
          </cell>
          <cell r="H13215">
            <v>25</v>
          </cell>
        </row>
        <row r="13216">
          <cell r="G13216">
            <v>1012</v>
          </cell>
          <cell r="H13216">
            <v>0</v>
          </cell>
        </row>
        <row r="13217">
          <cell r="G13217">
            <v>1013</v>
          </cell>
          <cell r="H13217">
            <v>0</v>
          </cell>
        </row>
        <row r="13218">
          <cell r="G13218">
            <v>1014</v>
          </cell>
          <cell r="H13218">
            <v>0</v>
          </cell>
        </row>
        <row r="13219">
          <cell r="G13219">
            <v>1015</v>
          </cell>
          <cell r="H13219">
            <v>0</v>
          </cell>
        </row>
        <row r="13220">
          <cell r="G13220">
            <v>917</v>
          </cell>
          <cell r="H13220">
            <v>9</v>
          </cell>
        </row>
        <row r="13221">
          <cell r="G13221">
            <v>918</v>
          </cell>
          <cell r="H13221">
            <v>16</v>
          </cell>
        </row>
        <row r="13222">
          <cell r="G13222">
            <v>421</v>
          </cell>
          <cell r="H13222">
            <v>9</v>
          </cell>
        </row>
        <row r="13223">
          <cell r="G13223">
            <v>422</v>
          </cell>
          <cell r="H13223">
            <v>6</v>
          </cell>
        </row>
        <row r="13224">
          <cell r="G13224">
            <v>939</v>
          </cell>
          <cell r="H13224">
            <v>9</v>
          </cell>
        </row>
        <row r="13225">
          <cell r="G13225">
            <v>941</v>
          </cell>
          <cell r="H13225">
            <v>6</v>
          </cell>
        </row>
        <row r="13226">
          <cell r="G13226">
            <v>942</v>
          </cell>
          <cell r="H13226">
            <v>6</v>
          </cell>
        </row>
        <row r="13227">
          <cell r="G13227">
            <v>801</v>
          </cell>
          <cell r="H13227">
            <v>0</v>
          </cell>
        </row>
        <row r="13228">
          <cell r="G13228">
            <v>679</v>
          </cell>
          <cell r="H13228">
            <v>2</v>
          </cell>
        </row>
        <row r="13229">
          <cell r="G13229">
            <v>680</v>
          </cell>
          <cell r="H13229">
            <v>0</v>
          </cell>
        </row>
        <row r="13230">
          <cell r="G13230">
            <v>1473</v>
          </cell>
          <cell r="H13230">
            <v>1800</v>
          </cell>
        </row>
        <row r="13231">
          <cell r="G13231">
            <v>1474</v>
          </cell>
          <cell r="H13231">
            <v>7000</v>
          </cell>
        </row>
        <row r="13232">
          <cell r="G13232">
            <v>1475</v>
          </cell>
          <cell r="H13232">
            <v>150</v>
          </cell>
        </row>
        <row r="13233">
          <cell r="G13233">
            <v>1476</v>
          </cell>
          <cell r="H13233">
            <v>400</v>
          </cell>
        </row>
        <row r="13234">
          <cell r="G13234">
            <v>1477</v>
          </cell>
          <cell r="H13234">
            <v>365</v>
          </cell>
        </row>
        <row r="13235">
          <cell r="G13235">
            <v>1478</v>
          </cell>
          <cell r="H13235">
            <v>195</v>
          </cell>
        </row>
        <row r="13236">
          <cell r="G13236">
            <v>1479</v>
          </cell>
          <cell r="H13236">
            <v>300</v>
          </cell>
        </row>
        <row r="13237">
          <cell r="G13237">
            <v>1480</v>
          </cell>
          <cell r="H13237">
            <v>400</v>
          </cell>
        </row>
        <row r="13238">
          <cell r="G13238">
            <v>1481</v>
          </cell>
          <cell r="H13238">
            <v>100</v>
          </cell>
        </row>
        <row r="13239">
          <cell r="G13239">
            <v>1482</v>
          </cell>
          <cell r="H13239">
            <v>400</v>
          </cell>
        </row>
        <row r="13240">
          <cell r="G13240">
            <v>1483</v>
          </cell>
          <cell r="H13240">
            <v>2500</v>
          </cell>
        </row>
        <row r="13241">
          <cell r="G13241">
            <v>1484</v>
          </cell>
          <cell r="H13241">
            <v>19</v>
          </cell>
        </row>
        <row r="13242">
          <cell r="G13242">
            <v>1485</v>
          </cell>
          <cell r="H13242">
            <v>300</v>
          </cell>
        </row>
        <row r="13243">
          <cell r="G13243">
            <v>1486</v>
          </cell>
          <cell r="H13243">
            <v>3</v>
          </cell>
        </row>
        <row r="13244">
          <cell r="G13244">
            <v>1487</v>
          </cell>
          <cell r="H13244">
            <v>195</v>
          </cell>
        </row>
        <row r="13245">
          <cell r="G13245">
            <v>1488</v>
          </cell>
          <cell r="H13245">
            <v>6500</v>
          </cell>
        </row>
        <row r="13246">
          <cell r="G13246">
            <v>1489</v>
          </cell>
          <cell r="H13246">
            <v>23000</v>
          </cell>
        </row>
        <row r="13247">
          <cell r="G13247">
            <v>1490</v>
          </cell>
          <cell r="H13247">
            <v>3</v>
          </cell>
        </row>
        <row r="13248">
          <cell r="G13248">
            <v>1491</v>
          </cell>
          <cell r="H13248">
            <v>5</v>
          </cell>
        </row>
        <row r="13249">
          <cell r="G13249">
            <v>1492</v>
          </cell>
          <cell r="H13249">
            <v>5</v>
          </cell>
        </row>
        <row r="13250">
          <cell r="G13250">
            <v>1322</v>
          </cell>
          <cell r="H13250">
            <v>0</v>
          </cell>
        </row>
        <row r="13251">
          <cell r="G13251">
            <v>1323</v>
          </cell>
          <cell r="H13251">
            <v>0</v>
          </cell>
        </row>
        <row r="13252">
          <cell r="G13252">
            <v>665</v>
          </cell>
          <cell r="H13252">
            <v>0</v>
          </cell>
        </row>
        <row r="13253">
          <cell r="G13253">
            <v>666</v>
          </cell>
          <cell r="H13253">
            <v>0</v>
          </cell>
        </row>
        <row r="13254">
          <cell r="G13254">
            <v>905</v>
          </cell>
          <cell r="H13254">
            <v>0</v>
          </cell>
        </row>
        <row r="13255">
          <cell r="G13255">
            <v>907</v>
          </cell>
          <cell r="H13255">
            <v>0</v>
          </cell>
        </row>
        <row r="13256">
          <cell r="G13256">
            <v>675</v>
          </cell>
          <cell r="H13256">
            <v>341</v>
          </cell>
        </row>
        <row r="13257">
          <cell r="G13257">
            <v>676</v>
          </cell>
          <cell r="H13257">
            <v>426</v>
          </cell>
        </row>
        <row r="13258">
          <cell r="G13258">
            <v>677</v>
          </cell>
          <cell r="H13258">
            <v>0</v>
          </cell>
        </row>
        <row r="13259">
          <cell r="G13259">
            <v>678</v>
          </cell>
          <cell r="H13259">
            <v>0</v>
          </cell>
        </row>
        <row r="13260">
          <cell r="G13260">
            <v>991</v>
          </cell>
          <cell r="H13260">
            <v>0</v>
          </cell>
        </row>
        <row r="13261">
          <cell r="G13261">
            <v>992</v>
          </cell>
          <cell r="H13261">
            <v>0</v>
          </cell>
        </row>
        <row r="13262">
          <cell r="G13262">
            <v>993</v>
          </cell>
          <cell r="H13262">
            <v>0</v>
          </cell>
        </row>
        <row r="13263">
          <cell r="G13263">
            <v>994</v>
          </cell>
          <cell r="H13263">
            <v>0</v>
          </cell>
        </row>
        <row r="13264">
          <cell r="G13264">
            <v>995</v>
          </cell>
          <cell r="H13264">
            <v>37</v>
          </cell>
        </row>
        <row r="13265">
          <cell r="G13265">
            <v>996</v>
          </cell>
          <cell r="H13265">
            <v>0</v>
          </cell>
        </row>
        <row r="13266">
          <cell r="G13266">
            <v>997</v>
          </cell>
          <cell r="H13266">
            <v>7</v>
          </cell>
        </row>
        <row r="13267">
          <cell r="G13267">
            <v>998</v>
          </cell>
          <cell r="H13267">
            <v>0</v>
          </cell>
        </row>
        <row r="13268">
          <cell r="G13268">
            <v>999</v>
          </cell>
          <cell r="H13268">
            <v>30</v>
          </cell>
        </row>
        <row r="13269">
          <cell r="G13269">
            <v>1000</v>
          </cell>
          <cell r="H13269">
            <v>0</v>
          </cell>
        </row>
        <row r="13270">
          <cell r="G13270">
            <v>421</v>
          </cell>
          <cell r="H13270">
            <v>19</v>
          </cell>
        </row>
        <row r="13271">
          <cell r="G13271">
            <v>422</v>
          </cell>
          <cell r="H13271">
            <v>2</v>
          </cell>
        </row>
        <row r="13272">
          <cell r="G13272">
            <v>939</v>
          </cell>
          <cell r="H13272">
            <v>19</v>
          </cell>
        </row>
        <row r="13273">
          <cell r="G13273">
            <v>941</v>
          </cell>
          <cell r="H13273">
            <v>2</v>
          </cell>
        </row>
        <row r="13274">
          <cell r="G13274">
            <v>942</v>
          </cell>
          <cell r="H13274">
            <v>2</v>
          </cell>
        </row>
        <row r="13275">
          <cell r="G13275">
            <v>1071</v>
          </cell>
          <cell r="H13275">
            <v>42</v>
          </cell>
        </row>
        <row r="13276">
          <cell r="G13276">
            <v>1072</v>
          </cell>
          <cell r="H13276">
            <v>42</v>
          </cell>
        </row>
        <row r="13277">
          <cell r="G13277">
            <v>1012</v>
          </cell>
          <cell r="H13277">
            <v>0</v>
          </cell>
        </row>
        <row r="13278">
          <cell r="G13278">
            <v>1013</v>
          </cell>
          <cell r="H13278">
            <v>0</v>
          </cell>
        </row>
        <row r="13279">
          <cell r="G13279">
            <v>1014</v>
          </cell>
          <cell r="H13279">
            <v>0</v>
          </cell>
        </row>
        <row r="13280">
          <cell r="G13280">
            <v>1015</v>
          </cell>
          <cell r="H13280">
            <v>0</v>
          </cell>
        </row>
        <row r="13281">
          <cell r="G13281">
            <v>917</v>
          </cell>
          <cell r="H13281">
            <v>21</v>
          </cell>
        </row>
        <row r="13282">
          <cell r="G13282">
            <v>918</v>
          </cell>
          <cell r="H13282">
            <v>21</v>
          </cell>
        </row>
        <row r="13283">
          <cell r="G13283">
            <v>1308</v>
          </cell>
          <cell r="H13283">
            <v>39426000</v>
          </cell>
        </row>
        <row r="13284">
          <cell r="G13284">
            <v>1310</v>
          </cell>
          <cell r="H13284">
            <v>91203</v>
          </cell>
        </row>
        <row r="13285">
          <cell r="G13285">
            <v>1309</v>
          </cell>
          <cell r="H13285">
            <v>23655600</v>
          </cell>
        </row>
        <row r="13286">
          <cell r="G13286">
            <v>1311</v>
          </cell>
          <cell r="H13286">
            <v>0</v>
          </cell>
        </row>
        <row r="13287">
          <cell r="G13287">
            <v>1312</v>
          </cell>
          <cell r="H13287">
            <v>2594300</v>
          </cell>
        </row>
        <row r="13288">
          <cell r="G13288">
            <v>1313</v>
          </cell>
          <cell r="H13288">
            <v>0</v>
          </cell>
        </row>
        <row r="13289">
          <cell r="G13289">
            <v>1314</v>
          </cell>
          <cell r="H13289">
            <v>13085000</v>
          </cell>
        </row>
        <row r="13290">
          <cell r="G13290">
            <v>1300</v>
          </cell>
          <cell r="H13290">
            <v>661</v>
          </cell>
        </row>
        <row r="13291">
          <cell r="G13291">
            <v>1301</v>
          </cell>
          <cell r="H13291">
            <v>0</v>
          </cell>
        </row>
        <row r="13292">
          <cell r="G13292">
            <v>1302</v>
          </cell>
          <cell r="H13292">
            <v>101</v>
          </cell>
        </row>
        <row r="13293">
          <cell r="G13293">
            <v>1303</v>
          </cell>
          <cell r="H13293">
            <v>0</v>
          </cell>
        </row>
        <row r="13294">
          <cell r="G13294">
            <v>1324</v>
          </cell>
          <cell r="H13294">
            <v>0</v>
          </cell>
        </row>
        <row r="13295">
          <cell r="G13295">
            <v>1325</v>
          </cell>
          <cell r="H13295">
            <v>0</v>
          </cell>
        </row>
        <row r="13296">
          <cell r="G13296">
            <v>1322</v>
          </cell>
          <cell r="H13296">
            <v>0</v>
          </cell>
        </row>
        <row r="13297">
          <cell r="G13297">
            <v>1323</v>
          </cell>
          <cell r="H13297">
            <v>1</v>
          </cell>
        </row>
        <row r="13298">
          <cell r="G13298">
            <v>1322</v>
          </cell>
          <cell r="H13298">
            <v>0</v>
          </cell>
        </row>
        <row r="13299">
          <cell r="G13299">
            <v>1323</v>
          </cell>
          <cell r="H13299">
            <v>0</v>
          </cell>
        </row>
        <row r="13300">
          <cell r="G13300">
            <v>1322</v>
          </cell>
          <cell r="H13300">
            <v>0</v>
          </cell>
        </row>
        <row r="13301">
          <cell r="G13301">
            <v>1323</v>
          </cell>
          <cell r="H13301">
            <v>0</v>
          </cell>
        </row>
        <row r="13302">
          <cell r="G13302">
            <v>1226</v>
          </cell>
          <cell r="H13302">
            <v>7</v>
          </cell>
        </row>
        <row r="13303">
          <cell r="G13303">
            <v>521</v>
          </cell>
          <cell r="H13303">
            <v>0</v>
          </cell>
        </row>
        <row r="13304">
          <cell r="G13304">
            <v>522</v>
          </cell>
          <cell r="H13304">
            <v>0</v>
          </cell>
        </row>
        <row r="13305">
          <cell r="G13305">
            <v>182</v>
          </cell>
          <cell r="H13305">
            <v>0</v>
          </cell>
        </row>
        <row r="13306">
          <cell r="G13306">
            <v>823</v>
          </cell>
          <cell r="H13306">
            <v>1</v>
          </cell>
        </row>
        <row r="13307">
          <cell r="G13307">
            <v>824</v>
          </cell>
          <cell r="H13307">
            <v>0</v>
          </cell>
        </row>
        <row r="13308">
          <cell r="G13308">
            <v>1240</v>
          </cell>
          <cell r="H13308">
            <v>7</v>
          </cell>
        </row>
        <row r="13309">
          <cell r="G13309">
            <v>221</v>
          </cell>
          <cell r="H13309">
            <v>716</v>
          </cell>
        </row>
        <row r="13310">
          <cell r="G13310">
            <v>222</v>
          </cell>
          <cell r="H13310">
            <v>83</v>
          </cell>
        </row>
        <row r="13311">
          <cell r="G13311">
            <v>227</v>
          </cell>
          <cell r="H13311">
            <v>7</v>
          </cell>
        </row>
        <row r="13312">
          <cell r="G13312">
            <v>229</v>
          </cell>
          <cell r="H13312">
            <v>1</v>
          </cell>
        </row>
        <row r="13313">
          <cell r="G13313">
            <v>209</v>
          </cell>
          <cell r="H13313">
            <v>189</v>
          </cell>
        </row>
        <row r="13314">
          <cell r="G13314">
            <v>210</v>
          </cell>
          <cell r="H13314">
            <v>205</v>
          </cell>
        </row>
        <row r="13315">
          <cell r="G13315">
            <v>217</v>
          </cell>
          <cell r="H13315">
            <v>18</v>
          </cell>
        </row>
        <row r="13316">
          <cell r="G13316">
            <v>213</v>
          </cell>
          <cell r="H13316">
            <v>5</v>
          </cell>
        </row>
        <row r="13317">
          <cell r="G13317">
            <v>214</v>
          </cell>
          <cell r="H13317">
            <v>5</v>
          </cell>
        </row>
        <row r="13318">
          <cell r="G13318">
            <v>225</v>
          </cell>
          <cell r="H13318">
            <v>394</v>
          </cell>
        </row>
        <row r="13319">
          <cell r="G13319">
            <v>226</v>
          </cell>
          <cell r="H13319">
            <v>68</v>
          </cell>
        </row>
        <row r="13320">
          <cell r="G13320">
            <v>221</v>
          </cell>
          <cell r="H13320">
            <v>394</v>
          </cell>
        </row>
        <row r="13321">
          <cell r="G13321">
            <v>222</v>
          </cell>
          <cell r="H13321">
            <v>39</v>
          </cell>
        </row>
        <row r="13322">
          <cell r="G13322">
            <v>1239</v>
          </cell>
          <cell r="H13322">
            <v>254</v>
          </cell>
        </row>
        <row r="13323">
          <cell r="G13323">
            <v>1240</v>
          </cell>
          <cell r="H13323">
            <v>16</v>
          </cell>
        </row>
        <row r="13324">
          <cell r="G13324">
            <v>959</v>
          </cell>
          <cell r="H13324">
            <v>75</v>
          </cell>
        </row>
        <row r="13325">
          <cell r="G13325">
            <v>960</v>
          </cell>
          <cell r="H13325">
            <v>65</v>
          </cell>
        </row>
        <row r="13326">
          <cell r="G13326">
            <v>811</v>
          </cell>
          <cell r="H13326">
            <v>5445</v>
          </cell>
        </row>
        <row r="13327">
          <cell r="G13327">
            <v>812</v>
          </cell>
          <cell r="H13327">
            <v>5113</v>
          </cell>
        </row>
        <row r="13328">
          <cell r="G13328">
            <v>968</v>
          </cell>
          <cell r="H13328">
            <v>51</v>
          </cell>
        </row>
        <row r="13329">
          <cell r="G13329">
            <v>969</v>
          </cell>
          <cell r="H13329">
            <v>148</v>
          </cell>
        </row>
        <row r="13330">
          <cell r="G13330">
            <v>968</v>
          </cell>
          <cell r="H13330">
            <v>64</v>
          </cell>
        </row>
        <row r="13331">
          <cell r="G13331">
            <v>969</v>
          </cell>
          <cell r="H13331">
            <v>77</v>
          </cell>
        </row>
        <row r="13332">
          <cell r="G13332">
            <v>801</v>
          </cell>
          <cell r="H13332">
            <v>0</v>
          </cell>
        </row>
        <row r="13333">
          <cell r="G13333">
            <v>679</v>
          </cell>
          <cell r="H13333">
            <v>0</v>
          </cell>
        </row>
        <row r="13334">
          <cell r="G13334">
            <v>680</v>
          </cell>
          <cell r="H13334">
            <v>0</v>
          </cell>
        </row>
        <row r="13335">
          <cell r="G13335">
            <v>1210</v>
          </cell>
          <cell r="H13335">
            <v>3</v>
          </cell>
        </row>
        <row r="13336">
          <cell r="G13336">
            <v>1211</v>
          </cell>
          <cell r="H13336">
            <v>17</v>
          </cell>
        </row>
        <row r="13337">
          <cell r="G13337">
            <v>1212</v>
          </cell>
          <cell r="H13337">
            <v>0</v>
          </cell>
        </row>
        <row r="13338">
          <cell r="G13338">
            <v>1213</v>
          </cell>
          <cell r="H13338">
            <v>0</v>
          </cell>
        </row>
        <row r="13339">
          <cell r="G13339">
            <v>1214</v>
          </cell>
          <cell r="H13339">
            <v>0</v>
          </cell>
        </row>
        <row r="13340">
          <cell r="G13340">
            <v>1215</v>
          </cell>
          <cell r="H13340">
            <v>0</v>
          </cell>
        </row>
        <row r="13341">
          <cell r="G13341">
            <v>1218</v>
          </cell>
          <cell r="H13341">
            <v>3</v>
          </cell>
        </row>
        <row r="13342">
          <cell r="G13342">
            <v>1219</v>
          </cell>
          <cell r="H13342">
            <v>17</v>
          </cell>
        </row>
        <row r="13343">
          <cell r="G13343">
            <v>1223</v>
          </cell>
          <cell r="H13343">
            <v>0</v>
          </cell>
        </row>
        <row r="13344">
          <cell r="G13344">
            <v>494</v>
          </cell>
          <cell r="H13344">
            <v>0</v>
          </cell>
        </row>
        <row r="13345">
          <cell r="G13345">
            <v>495</v>
          </cell>
          <cell r="H13345">
            <v>0</v>
          </cell>
        </row>
        <row r="13346">
          <cell r="G13346">
            <v>492</v>
          </cell>
          <cell r="H13346">
            <v>0</v>
          </cell>
        </row>
        <row r="13347">
          <cell r="G13347">
            <v>493</v>
          </cell>
          <cell r="H13347">
            <v>0</v>
          </cell>
        </row>
        <row r="13348">
          <cell r="G13348">
            <v>953</v>
          </cell>
          <cell r="H13348">
            <v>0</v>
          </cell>
        </row>
        <row r="13349">
          <cell r="G13349">
            <v>954</v>
          </cell>
          <cell r="H13349">
            <v>0</v>
          </cell>
        </row>
        <row r="13350">
          <cell r="G13350">
            <v>955</v>
          </cell>
          <cell r="H13350">
            <v>0</v>
          </cell>
        </row>
        <row r="13351">
          <cell r="G13351">
            <v>956</v>
          </cell>
          <cell r="H13351">
            <v>0</v>
          </cell>
        </row>
        <row r="13352">
          <cell r="G13352">
            <v>1473</v>
          </cell>
          <cell r="H13352">
            <v>1600</v>
          </cell>
        </row>
        <row r="13353">
          <cell r="G13353">
            <v>1474</v>
          </cell>
          <cell r="H13353">
            <v>2700</v>
          </cell>
        </row>
        <row r="13354">
          <cell r="G13354">
            <v>1475</v>
          </cell>
          <cell r="H13354">
            <v>125</v>
          </cell>
        </row>
        <row r="13355">
          <cell r="G13355">
            <v>1476</v>
          </cell>
          <cell r="H13355">
            <v>0</v>
          </cell>
        </row>
        <row r="13356">
          <cell r="G13356">
            <v>1477</v>
          </cell>
          <cell r="H13356">
            <v>0</v>
          </cell>
        </row>
        <row r="13357">
          <cell r="G13357">
            <v>1478</v>
          </cell>
          <cell r="H13357">
            <v>4</v>
          </cell>
        </row>
        <row r="13358">
          <cell r="G13358">
            <v>1479</v>
          </cell>
          <cell r="H13358">
            <v>0</v>
          </cell>
        </row>
        <row r="13359">
          <cell r="G13359">
            <v>1480</v>
          </cell>
          <cell r="H13359">
            <v>400</v>
          </cell>
        </row>
        <row r="13360">
          <cell r="G13360">
            <v>1481</v>
          </cell>
          <cell r="H13360">
            <v>200</v>
          </cell>
        </row>
        <row r="13361">
          <cell r="G13361">
            <v>1482</v>
          </cell>
          <cell r="H13361">
            <v>400</v>
          </cell>
        </row>
        <row r="13362">
          <cell r="G13362">
            <v>1483</v>
          </cell>
          <cell r="H13362">
            <v>4400</v>
          </cell>
        </row>
        <row r="13363">
          <cell r="G13363">
            <v>1484</v>
          </cell>
          <cell r="H13363">
            <v>6</v>
          </cell>
        </row>
        <row r="13364">
          <cell r="G13364">
            <v>1485</v>
          </cell>
          <cell r="H13364">
            <v>0</v>
          </cell>
        </row>
        <row r="13365">
          <cell r="G13365">
            <v>1486</v>
          </cell>
          <cell r="H13365">
            <v>0</v>
          </cell>
        </row>
        <row r="13366">
          <cell r="G13366">
            <v>1487</v>
          </cell>
          <cell r="H13366">
            <v>200</v>
          </cell>
        </row>
        <row r="13367">
          <cell r="G13367">
            <v>1488</v>
          </cell>
          <cell r="H13367">
            <v>4000</v>
          </cell>
        </row>
        <row r="13368">
          <cell r="G13368">
            <v>1489</v>
          </cell>
          <cell r="H13368">
            <v>0</v>
          </cell>
        </row>
        <row r="13369">
          <cell r="G13369">
            <v>1490</v>
          </cell>
          <cell r="H13369">
            <v>10</v>
          </cell>
        </row>
        <row r="13370">
          <cell r="G13370">
            <v>1491</v>
          </cell>
          <cell r="H13370">
            <v>22</v>
          </cell>
        </row>
        <row r="13371">
          <cell r="G13371">
            <v>1492</v>
          </cell>
          <cell r="H13371">
            <v>20</v>
          </cell>
        </row>
        <row r="13372">
          <cell r="G13372">
            <v>1473</v>
          </cell>
          <cell r="H13372">
            <v>3800</v>
          </cell>
        </row>
        <row r="13373">
          <cell r="G13373">
            <v>1474</v>
          </cell>
          <cell r="H13373">
            <v>2300</v>
          </cell>
        </row>
        <row r="13374">
          <cell r="G13374">
            <v>1475</v>
          </cell>
          <cell r="H13374">
            <v>125</v>
          </cell>
        </row>
        <row r="13375">
          <cell r="G13375">
            <v>1476</v>
          </cell>
          <cell r="H13375">
            <v>0</v>
          </cell>
        </row>
        <row r="13376">
          <cell r="G13376">
            <v>1477</v>
          </cell>
          <cell r="H13376">
            <v>0</v>
          </cell>
        </row>
        <row r="13377">
          <cell r="G13377">
            <v>1478</v>
          </cell>
          <cell r="H13377">
            <v>4</v>
          </cell>
        </row>
        <row r="13378">
          <cell r="G13378">
            <v>1479</v>
          </cell>
          <cell r="H13378">
            <v>0</v>
          </cell>
        </row>
        <row r="13379">
          <cell r="G13379">
            <v>1480</v>
          </cell>
          <cell r="H13379">
            <v>400</v>
          </cell>
        </row>
        <row r="13380">
          <cell r="G13380">
            <v>1481</v>
          </cell>
          <cell r="H13380">
            <v>180</v>
          </cell>
        </row>
        <row r="13381">
          <cell r="G13381">
            <v>1482</v>
          </cell>
          <cell r="H13381">
            <v>200</v>
          </cell>
        </row>
        <row r="13382">
          <cell r="G13382">
            <v>1483</v>
          </cell>
          <cell r="H13382">
            <v>3900</v>
          </cell>
        </row>
        <row r="13383">
          <cell r="G13383">
            <v>1484</v>
          </cell>
          <cell r="H13383">
            <v>0</v>
          </cell>
        </row>
        <row r="13384">
          <cell r="G13384">
            <v>1485</v>
          </cell>
          <cell r="H13384">
            <v>0</v>
          </cell>
        </row>
        <row r="13385">
          <cell r="G13385">
            <v>1486</v>
          </cell>
          <cell r="H13385">
            <v>2</v>
          </cell>
        </row>
        <row r="13386">
          <cell r="G13386">
            <v>1487</v>
          </cell>
          <cell r="H13386">
            <v>200</v>
          </cell>
        </row>
        <row r="13387">
          <cell r="G13387">
            <v>1488</v>
          </cell>
          <cell r="H13387">
            <v>4900</v>
          </cell>
        </row>
        <row r="13388">
          <cell r="G13388">
            <v>1489</v>
          </cell>
          <cell r="H13388">
            <v>0</v>
          </cell>
        </row>
        <row r="13389">
          <cell r="G13389">
            <v>1490</v>
          </cell>
          <cell r="H13389">
            <v>8</v>
          </cell>
        </row>
        <row r="13390">
          <cell r="G13390">
            <v>1491</v>
          </cell>
          <cell r="H13390">
            <v>18</v>
          </cell>
        </row>
        <row r="13391">
          <cell r="G13391">
            <v>1492</v>
          </cell>
          <cell r="H13391">
            <v>20</v>
          </cell>
        </row>
        <row r="13392">
          <cell r="G13392">
            <v>108</v>
          </cell>
          <cell r="H13392">
            <v>17</v>
          </cell>
        </row>
        <row r="13393">
          <cell r="G13393">
            <v>109</v>
          </cell>
          <cell r="H13393">
            <v>11</v>
          </cell>
        </row>
        <row r="13394">
          <cell r="G13394">
            <v>110</v>
          </cell>
          <cell r="H13394">
            <v>17</v>
          </cell>
        </row>
        <row r="13395">
          <cell r="G13395">
            <v>111</v>
          </cell>
          <cell r="H13395">
            <v>11</v>
          </cell>
        </row>
        <row r="13396">
          <cell r="G13396">
            <v>112</v>
          </cell>
          <cell r="H13396">
            <v>17</v>
          </cell>
        </row>
        <row r="13397">
          <cell r="G13397">
            <v>113</v>
          </cell>
          <cell r="H13397">
            <v>11</v>
          </cell>
        </row>
        <row r="13398">
          <cell r="G13398">
            <v>100</v>
          </cell>
          <cell r="H13398">
            <v>17</v>
          </cell>
        </row>
        <row r="13399">
          <cell r="G13399">
            <v>101</v>
          </cell>
          <cell r="H13399">
            <v>11</v>
          </cell>
        </row>
        <row r="13400">
          <cell r="G13400">
            <v>102</v>
          </cell>
          <cell r="H13400">
            <v>0</v>
          </cell>
        </row>
        <row r="13401">
          <cell r="G13401">
            <v>103</v>
          </cell>
          <cell r="H13401">
            <v>4</v>
          </cell>
        </row>
        <row r="13402">
          <cell r="G13402">
            <v>1227</v>
          </cell>
          <cell r="H13402">
            <v>0</v>
          </cell>
        </row>
        <row r="13403">
          <cell r="G13403">
            <v>1228</v>
          </cell>
          <cell r="H13403">
            <v>0</v>
          </cell>
        </row>
        <row r="13404">
          <cell r="G13404">
            <v>116</v>
          </cell>
          <cell r="H13404">
            <v>19</v>
          </cell>
        </row>
        <row r="13405">
          <cell r="G13405">
            <v>117</v>
          </cell>
          <cell r="H13405">
            <v>16</v>
          </cell>
        </row>
        <row r="13406">
          <cell r="G13406">
            <v>305</v>
          </cell>
          <cell r="H13406">
            <v>0</v>
          </cell>
        </row>
        <row r="13407">
          <cell r="G13407">
            <v>306</v>
          </cell>
          <cell r="H13407">
            <v>4</v>
          </cell>
        </row>
        <row r="13408">
          <cell r="G13408">
            <v>233</v>
          </cell>
          <cell r="H13408">
            <v>17</v>
          </cell>
        </row>
        <row r="13409">
          <cell r="G13409">
            <v>234</v>
          </cell>
          <cell r="H13409">
            <v>11</v>
          </cell>
        </row>
        <row r="13410">
          <cell r="G13410">
            <v>1224</v>
          </cell>
          <cell r="H13410">
            <v>0</v>
          </cell>
        </row>
        <row r="13411">
          <cell r="G13411">
            <v>1225</v>
          </cell>
          <cell r="H13411">
            <v>0</v>
          </cell>
        </row>
        <row r="13412">
          <cell r="G13412">
            <v>104</v>
          </cell>
          <cell r="H13412">
            <v>17</v>
          </cell>
        </row>
        <row r="13413">
          <cell r="G13413">
            <v>105</v>
          </cell>
          <cell r="H13413">
            <v>11</v>
          </cell>
        </row>
        <row r="13414">
          <cell r="G13414">
            <v>123</v>
          </cell>
          <cell r="H13414">
            <v>55</v>
          </cell>
        </row>
        <row r="13415">
          <cell r="G13415">
            <v>124</v>
          </cell>
          <cell r="H13415">
            <v>73</v>
          </cell>
        </row>
        <row r="13416">
          <cell r="G13416">
            <v>665</v>
          </cell>
          <cell r="H13416">
            <v>0</v>
          </cell>
        </row>
        <row r="13417">
          <cell r="G13417">
            <v>666</v>
          </cell>
          <cell r="H13417">
            <v>0</v>
          </cell>
        </row>
        <row r="13418">
          <cell r="G13418">
            <v>905</v>
          </cell>
          <cell r="H13418">
            <v>0</v>
          </cell>
        </row>
        <row r="13419">
          <cell r="G13419">
            <v>907</v>
          </cell>
          <cell r="H13419">
            <v>0</v>
          </cell>
        </row>
        <row r="13420">
          <cell r="G13420">
            <v>675</v>
          </cell>
          <cell r="H13420">
            <v>304</v>
          </cell>
        </row>
        <row r="13421">
          <cell r="G13421">
            <v>676</v>
          </cell>
          <cell r="H13421">
            <v>313</v>
          </cell>
        </row>
        <row r="13422">
          <cell r="G13422">
            <v>677</v>
          </cell>
          <cell r="H13422">
            <v>0</v>
          </cell>
        </row>
        <row r="13423">
          <cell r="G13423">
            <v>678</v>
          </cell>
          <cell r="H13423">
            <v>0</v>
          </cell>
        </row>
        <row r="13424">
          <cell r="G13424">
            <v>899</v>
          </cell>
          <cell r="H13424">
            <v>17</v>
          </cell>
        </row>
        <row r="13425">
          <cell r="G13425">
            <v>900</v>
          </cell>
          <cell r="H13425">
            <v>11</v>
          </cell>
        </row>
        <row r="13426">
          <cell r="G13426">
            <v>129</v>
          </cell>
          <cell r="H13426">
            <v>0</v>
          </cell>
        </row>
        <row r="13427">
          <cell r="G13427">
            <v>130</v>
          </cell>
          <cell r="H13427">
            <v>0</v>
          </cell>
        </row>
        <row r="13428">
          <cell r="G13428">
            <v>131</v>
          </cell>
          <cell r="H13428">
            <v>7</v>
          </cell>
        </row>
        <row r="13429">
          <cell r="G13429">
            <v>132</v>
          </cell>
          <cell r="H13429">
            <v>2</v>
          </cell>
        </row>
        <row r="13430">
          <cell r="G13430">
            <v>139</v>
          </cell>
          <cell r="H13430">
            <v>7</v>
          </cell>
        </row>
        <row r="13431">
          <cell r="G13431">
            <v>140</v>
          </cell>
          <cell r="H13431">
            <v>2</v>
          </cell>
        </row>
        <row r="13432">
          <cell r="G13432">
            <v>133</v>
          </cell>
          <cell r="H13432">
            <v>13</v>
          </cell>
        </row>
        <row r="13433">
          <cell r="G13433">
            <v>134</v>
          </cell>
          <cell r="H13433">
            <v>7</v>
          </cell>
        </row>
        <row r="13434">
          <cell r="G13434">
            <v>141</v>
          </cell>
          <cell r="H13434">
            <v>13</v>
          </cell>
        </row>
        <row r="13435">
          <cell r="G13435">
            <v>142</v>
          </cell>
          <cell r="H13435">
            <v>7</v>
          </cell>
        </row>
        <row r="13436">
          <cell r="G13436">
            <v>135</v>
          </cell>
          <cell r="H13436">
            <v>13</v>
          </cell>
        </row>
        <row r="13437">
          <cell r="G13437">
            <v>136</v>
          </cell>
          <cell r="H13437">
            <v>11</v>
          </cell>
        </row>
        <row r="13438">
          <cell r="G13438">
            <v>143</v>
          </cell>
          <cell r="H13438">
            <v>18</v>
          </cell>
        </row>
        <row r="13439">
          <cell r="G13439">
            <v>144</v>
          </cell>
          <cell r="H13439">
            <v>11</v>
          </cell>
        </row>
        <row r="13440">
          <cell r="G13440">
            <v>137</v>
          </cell>
          <cell r="H13440">
            <v>15</v>
          </cell>
        </row>
        <row r="13441">
          <cell r="G13441">
            <v>138</v>
          </cell>
          <cell r="H13441">
            <v>9</v>
          </cell>
        </row>
        <row r="13442">
          <cell r="G13442">
            <v>145</v>
          </cell>
          <cell r="H13442">
            <v>15</v>
          </cell>
        </row>
        <row r="13443">
          <cell r="G13443">
            <v>146</v>
          </cell>
          <cell r="H13443">
            <v>9</v>
          </cell>
        </row>
        <row r="13444">
          <cell r="G13444">
            <v>147</v>
          </cell>
          <cell r="H13444">
            <v>10</v>
          </cell>
        </row>
        <row r="13445">
          <cell r="G13445">
            <v>148</v>
          </cell>
          <cell r="H13445">
            <v>13</v>
          </cell>
        </row>
        <row r="13446">
          <cell r="G13446">
            <v>149</v>
          </cell>
          <cell r="H13446">
            <v>10</v>
          </cell>
        </row>
        <row r="13447">
          <cell r="G13447">
            <v>150</v>
          </cell>
          <cell r="H13447">
            <v>13</v>
          </cell>
        </row>
        <row r="13448">
          <cell r="G13448">
            <v>901</v>
          </cell>
          <cell r="H13448">
            <v>6</v>
          </cell>
        </row>
        <row r="13449">
          <cell r="G13449">
            <v>902</v>
          </cell>
          <cell r="H13449">
            <v>10</v>
          </cell>
        </row>
        <row r="13450">
          <cell r="G13450">
            <v>903</v>
          </cell>
          <cell r="H13450">
            <v>13</v>
          </cell>
        </row>
        <row r="13451">
          <cell r="G13451">
            <v>904</v>
          </cell>
          <cell r="H13451">
            <v>4</v>
          </cell>
        </row>
        <row r="13452">
          <cell r="G13452">
            <v>963</v>
          </cell>
          <cell r="H13452">
            <v>9</v>
          </cell>
        </row>
        <row r="13453">
          <cell r="G13453">
            <v>964</v>
          </cell>
          <cell r="H13453">
            <v>0</v>
          </cell>
        </row>
        <row r="13454">
          <cell r="G13454">
            <v>965</v>
          </cell>
          <cell r="H13454">
            <v>0</v>
          </cell>
        </row>
        <row r="13455">
          <cell r="G13455">
            <v>966</v>
          </cell>
          <cell r="H13455">
            <v>2</v>
          </cell>
        </row>
        <row r="13456">
          <cell r="G13456">
            <v>967</v>
          </cell>
          <cell r="H13456">
            <v>0</v>
          </cell>
        </row>
        <row r="13457">
          <cell r="G13457">
            <v>155</v>
          </cell>
          <cell r="H13457">
            <v>4</v>
          </cell>
        </row>
        <row r="13458">
          <cell r="G13458">
            <v>156</v>
          </cell>
          <cell r="H13458">
            <v>15</v>
          </cell>
        </row>
        <row r="13459">
          <cell r="G13459">
            <v>157</v>
          </cell>
          <cell r="H13459">
            <v>6</v>
          </cell>
        </row>
        <row r="13460">
          <cell r="G13460">
            <v>158</v>
          </cell>
          <cell r="H13460">
            <v>7</v>
          </cell>
        </row>
        <row r="13461">
          <cell r="G13461">
            <v>159</v>
          </cell>
          <cell r="H13461">
            <v>0</v>
          </cell>
        </row>
        <row r="13462">
          <cell r="G13462">
            <v>160</v>
          </cell>
          <cell r="H13462">
            <v>0</v>
          </cell>
        </row>
        <row r="13463">
          <cell r="G13463">
            <v>1210</v>
          </cell>
          <cell r="H13463">
            <v>469</v>
          </cell>
        </row>
        <row r="13464">
          <cell r="G13464">
            <v>1211</v>
          </cell>
          <cell r="H13464">
            <v>409</v>
          </cell>
        </row>
        <row r="13465">
          <cell r="G13465">
            <v>1212</v>
          </cell>
          <cell r="H13465">
            <v>0</v>
          </cell>
        </row>
        <row r="13466">
          <cell r="G13466">
            <v>1213</v>
          </cell>
          <cell r="H13466">
            <v>0</v>
          </cell>
        </row>
        <row r="13467">
          <cell r="G13467">
            <v>1214</v>
          </cell>
          <cell r="H13467">
            <v>0</v>
          </cell>
        </row>
        <row r="13468">
          <cell r="G13468">
            <v>1215</v>
          </cell>
          <cell r="H13468">
            <v>0</v>
          </cell>
        </row>
        <row r="13469">
          <cell r="G13469">
            <v>1218</v>
          </cell>
          <cell r="H13469">
            <v>25</v>
          </cell>
        </row>
        <row r="13470">
          <cell r="G13470">
            <v>1219</v>
          </cell>
          <cell r="H13470">
            <v>19</v>
          </cell>
        </row>
        <row r="13471">
          <cell r="G13471">
            <v>1223</v>
          </cell>
          <cell r="H13471">
            <v>0</v>
          </cell>
        </row>
        <row r="13472">
          <cell r="G13472">
            <v>108</v>
          </cell>
          <cell r="H13472">
            <v>26</v>
          </cell>
        </row>
        <row r="13473">
          <cell r="G13473">
            <v>109</v>
          </cell>
          <cell r="H13473">
            <v>10</v>
          </cell>
        </row>
        <row r="13474">
          <cell r="G13474">
            <v>110</v>
          </cell>
          <cell r="H13474">
            <v>26</v>
          </cell>
        </row>
        <row r="13475">
          <cell r="G13475">
            <v>111</v>
          </cell>
          <cell r="H13475">
            <v>10</v>
          </cell>
        </row>
        <row r="13476">
          <cell r="G13476">
            <v>112</v>
          </cell>
          <cell r="H13476">
            <v>26</v>
          </cell>
        </row>
        <row r="13477">
          <cell r="G13477">
            <v>113</v>
          </cell>
          <cell r="H13477">
            <v>10</v>
          </cell>
        </row>
        <row r="13478">
          <cell r="G13478">
            <v>1227</v>
          </cell>
          <cell r="H13478">
            <v>0</v>
          </cell>
        </row>
        <row r="13479">
          <cell r="G13479">
            <v>1228</v>
          </cell>
          <cell r="H13479">
            <v>0</v>
          </cell>
        </row>
        <row r="13480">
          <cell r="G13480">
            <v>100</v>
          </cell>
          <cell r="H13480">
            <v>26</v>
          </cell>
        </row>
        <row r="13481">
          <cell r="G13481">
            <v>101</v>
          </cell>
          <cell r="H13481">
            <v>10</v>
          </cell>
        </row>
        <row r="13482">
          <cell r="G13482">
            <v>104</v>
          </cell>
          <cell r="H13482">
            <v>26</v>
          </cell>
        </row>
        <row r="13483">
          <cell r="G13483">
            <v>105</v>
          </cell>
          <cell r="H13483">
            <v>10</v>
          </cell>
        </row>
        <row r="13484">
          <cell r="G13484">
            <v>102</v>
          </cell>
          <cell r="H13484">
            <v>1</v>
          </cell>
        </row>
        <row r="13485">
          <cell r="G13485">
            <v>103</v>
          </cell>
          <cell r="H13485">
            <v>0</v>
          </cell>
        </row>
        <row r="13486">
          <cell r="G13486">
            <v>233</v>
          </cell>
          <cell r="H13486">
            <v>26</v>
          </cell>
        </row>
        <row r="13487">
          <cell r="G13487">
            <v>234</v>
          </cell>
          <cell r="H13487">
            <v>10</v>
          </cell>
        </row>
        <row r="13488">
          <cell r="G13488">
            <v>116</v>
          </cell>
          <cell r="H13488">
            <v>28</v>
          </cell>
        </row>
        <row r="13489">
          <cell r="G13489">
            <v>117</v>
          </cell>
          <cell r="H13489">
            <v>25</v>
          </cell>
        </row>
        <row r="13490">
          <cell r="G13490">
            <v>305</v>
          </cell>
          <cell r="H13490">
            <v>1</v>
          </cell>
        </row>
        <row r="13491">
          <cell r="G13491">
            <v>306</v>
          </cell>
          <cell r="H13491">
            <v>0</v>
          </cell>
        </row>
        <row r="13492">
          <cell r="G13492">
            <v>123</v>
          </cell>
          <cell r="H13492">
            <v>103</v>
          </cell>
        </row>
        <row r="13493">
          <cell r="G13493">
            <v>124</v>
          </cell>
          <cell r="H13493">
            <v>89</v>
          </cell>
        </row>
        <row r="13494">
          <cell r="G13494">
            <v>513</v>
          </cell>
          <cell r="H13494">
            <v>0</v>
          </cell>
        </row>
        <row r="13495">
          <cell r="G13495">
            <v>1436</v>
          </cell>
          <cell r="H13495">
            <v>0</v>
          </cell>
        </row>
        <row r="13496">
          <cell r="G13496">
            <v>1437</v>
          </cell>
          <cell r="H13496">
            <v>0</v>
          </cell>
        </row>
        <row r="13497">
          <cell r="G13497">
            <v>1438</v>
          </cell>
          <cell r="H13497">
            <v>0</v>
          </cell>
        </row>
        <row r="13498">
          <cell r="G13498">
            <v>514</v>
          </cell>
          <cell r="H13498">
            <v>0</v>
          </cell>
        </row>
        <row r="13499">
          <cell r="G13499">
            <v>1439</v>
          </cell>
          <cell r="H13499">
            <v>0</v>
          </cell>
        </row>
        <row r="13500">
          <cell r="G13500">
            <v>1440</v>
          </cell>
          <cell r="H13500">
            <v>0</v>
          </cell>
        </row>
        <row r="13501">
          <cell r="G13501">
            <v>1441</v>
          </cell>
          <cell r="H13501">
            <v>0</v>
          </cell>
        </row>
        <row r="13502">
          <cell r="G13502">
            <v>516</v>
          </cell>
          <cell r="H13502">
            <v>0</v>
          </cell>
        </row>
        <row r="13503">
          <cell r="G13503">
            <v>1442</v>
          </cell>
          <cell r="H13503">
            <v>0</v>
          </cell>
        </row>
        <row r="13504">
          <cell r="G13504">
            <v>1443</v>
          </cell>
          <cell r="H13504">
            <v>0</v>
          </cell>
        </row>
        <row r="13505">
          <cell r="G13505">
            <v>1444</v>
          </cell>
          <cell r="H13505">
            <v>0</v>
          </cell>
        </row>
        <row r="13506">
          <cell r="G13506">
            <v>1241</v>
          </cell>
          <cell r="H13506">
            <v>0</v>
          </cell>
        </row>
        <row r="13507">
          <cell r="G13507">
            <v>1242</v>
          </cell>
          <cell r="H13507">
            <v>2</v>
          </cell>
        </row>
        <row r="13508">
          <cell r="G13508">
            <v>1243</v>
          </cell>
          <cell r="H13508">
            <v>0</v>
          </cell>
        </row>
        <row r="13509">
          <cell r="G13509">
            <v>1244</v>
          </cell>
          <cell r="H13509">
            <v>0</v>
          </cell>
        </row>
        <row r="13510">
          <cell r="G13510">
            <v>1245</v>
          </cell>
          <cell r="H13510">
            <v>3</v>
          </cell>
        </row>
        <row r="13511">
          <cell r="G13511">
            <v>1246</v>
          </cell>
          <cell r="H13511">
            <v>0</v>
          </cell>
        </row>
        <row r="13512">
          <cell r="G13512">
            <v>1247</v>
          </cell>
          <cell r="H13512">
            <v>0</v>
          </cell>
        </row>
        <row r="13513">
          <cell r="G13513">
            <v>1248</v>
          </cell>
          <cell r="H13513">
            <v>0</v>
          </cell>
        </row>
        <row r="13514">
          <cell r="G13514">
            <v>1249</v>
          </cell>
          <cell r="H13514">
            <v>0</v>
          </cell>
        </row>
        <row r="13515">
          <cell r="G13515">
            <v>1250</v>
          </cell>
          <cell r="H13515">
            <v>0</v>
          </cell>
        </row>
        <row r="13516">
          <cell r="G13516">
            <v>1251</v>
          </cell>
          <cell r="H13516">
            <v>0</v>
          </cell>
        </row>
        <row r="13517">
          <cell r="G13517">
            <v>1252</v>
          </cell>
          <cell r="H13517">
            <v>0</v>
          </cell>
        </row>
        <row r="13518">
          <cell r="G13518">
            <v>1253</v>
          </cell>
          <cell r="H13518">
            <v>0</v>
          </cell>
        </row>
        <row r="13519">
          <cell r="G13519">
            <v>1254</v>
          </cell>
          <cell r="H13519">
            <v>0</v>
          </cell>
        </row>
        <row r="13520">
          <cell r="G13520">
            <v>1255</v>
          </cell>
          <cell r="H13520">
            <v>1</v>
          </cell>
        </row>
        <row r="13521">
          <cell r="G13521">
            <v>1256</v>
          </cell>
          <cell r="H13521">
            <v>1</v>
          </cell>
        </row>
        <row r="13522">
          <cell r="G13522">
            <v>1257</v>
          </cell>
          <cell r="H13522">
            <v>1</v>
          </cell>
        </row>
        <row r="13523">
          <cell r="G13523">
            <v>1258</v>
          </cell>
          <cell r="H13523">
            <v>0</v>
          </cell>
        </row>
        <row r="13524">
          <cell r="G13524">
            <v>1259</v>
          </cell>
          <cell r="H13524">
            <v>0</v>
          </cell>
        </row>
        <row r="13525">
          <cell r="G13525">
            <v>1260</v>
          </cell>
          <cell r="H13525">
            <v>0</v>
          </cell>
        </row>
        <row r="13526">
          <cell r="G13526">
            <v>1261</v>
          </cell>
          <cell r="H13526">
            <v>0</v>
          </cell>
        </row>
        <row r="13527">
          <cell r="G13527">
            <v>1262</v>
          </cell>
          <cell r="H13527">
            <v>0</v>
          </cell>
        </row>
        <row r="13528">
          <cell r="G13528">
            <v>1263</v>
          </cell>
          <cell r="H13528">
            <v>2</v>
          </cell>
        </row>
        <row r="13529">
          <cell r="G13529">
            <v>20</v>
          </cell>
          <cell r="H13529">
            <v>0</v>
          </cell>
        </row>
        <row r="13530">
          <cell r="G13530">
            <v>21</v>
          </cell>
          <cell r="H13530">
            <v>0</v>
          </cell>
        </row>
        <row r="13531">
          <cell r="G13531">
            <v>22</v>
          </cell>
          <cell r="H13531">
            <v>0</v>
          </cell>
        </row>
        <row r="13532">
          <cell r="G13532">
            <v>887</v>
          </cell>
          <cell r="H13532">
            <v>0</v>
          </cell>
        </row>
        <row r="13533">
          <cell r="G13533">
            <v>23</v>
          </cell>
          <cell r="H13533">
            <v>0</v>
          </cell>
        </row>
        <row r="13534">
          <cell r="G13534">
            <v>24</v>
          </cell>
          <cell r="H13534">
            <v>0</v>
          </cell>
        </row>
        <row r="13535">
          <cell r="G13535">
            <v>25</v>
          </cell>
          <cell r="H13535">
            <v>0</v>
          </cell>
        </row>
        <row r="13536">
          <cell r="G13536">
            <v>1264</v>
          </cell>
          <cell r="H13536">
            <v>1</v>
          </cell>
        </row>
        <row r="13537">
          <cell r="G13537">
            <v>1265</v>
          </cell>
          <cell r="H13537">
            <v>1</v>
          </cell>
        </row>
        <row r="13538">
          <cell r="G13538">
            <v>1266</v>
          </cell>
          <cell r="H13538">
            <v>0</v>
          </cell>
        </row>
        <row r="13539">
          <cell r="G13539">
            <v>1267</v>
          </cell>
          <cell r="H13539">
            <v>0</v>
          </cell>
        </row>
        <row r="13540">
          <cell r="G13540">
            <v>1268</v>
          </cell>
          <cell r="H13540">
            <v>0</v>
          </cell>
        </row>
        <row r="13541">
          <cell r="G13541">
            <v>1269</v>
          </cell>
          <cell r="H13541">
            <v>0</v>
          </cell>
        </row>
        <row r="13542">
          <cell r="G13542">
            <v>108</v>
          </cell>
          <cell r="H13542">
            <v>8</v>
          </cell>
        </row>
        <row r="13543">
          <cell r="G13543">
            <v>109</v>
          </cell>
          <cell r="H13543">
            <v>12</v>
          </cell>
        </row>
        <row r="13544">
          <cell r="G13544">
            <v>110</v>
          </cell>
          <cell r="H13544">
            <v>8</v>
          </cell>
        </row>
        <row r="13545">
          <cell r="G13545">
            <v>111</v>
          </cell>
          <cell r="H13545">
            <v>12</v>
          </cell>
        </row>
        <row r="13546">
          <cell r="G13546">
            <v>890</v>
          </cell>
          <cell r="H13546">
            <v>0</v>
          </cell>
        </row>
        <row r="13547">
          <cell r="G13547">
            <v>891</v>
          </cell>
          <cell r="H13547">
            <v>0</v>
          </cell>
        </row>
        <row r="13548">
          <cell r="G13548">
            <v>892</v>
          </cell>
          <cell r="H13548">
            <v>0</v>
          </cell>
        </row>
        <row r="13549">
          <cell r="G13549">
            <v>896</v>
          </cell>
          <cell r="H13549">
            <v>0</v>
          </cell>
        </row>
        <row r="13550">
          <cell r="G13550">
            <v>893</v>
          </cell>
          <cell r="H13550">
            <v>0</v>
          </cell>
        </row>
        <row r="13551">
          <cell r="G13551">
            <v>894</v>
          </cell>
          <cell r="H13551">
            <v>0</v>
          </cell>
        </row>
        <row r="13552">
          <cell r="G13552">
            <v>895</v>
          </cell>
          <cell r="H13552">
            <v>0</v>
          </cell>
        </row>
        <row r="13553">
          <cell r="G13553">
            <v>112</v>
          </cell>
          <cell r="H13553">
            <v>8</v>
          </cell>
        </row>
        <row r="13554">
          <cell r="G13554">
            <v>113</v>
          </cell>
          <cell r="H13554">
            <v>12</v>
          </cell>
        </row>
        <row r="13555">
          <cell r="G13555">
            <v>100</v>
          </cell>
          <cell r="H13555">
            <v>8</v>
          </cell>
        </row>
        <row r="13556">
          <cell r="G13556">
            <v>101</v>
          </cell>
          <cell r="H13556">
            <v>12</v>
          </cell>
        </row>
        <row r="13557">
          <cell r="G13557">
            <v>102</v>
          </cell>
          <cell r="H13557">
            <v>0</v>
          </cell>
        </row>
        <row r="13558">
          <cell r="G13558">
            <v>103</v>
          </cell>
          <cell r="H13558">
            <v>0</v>
          </cell>
        </row>
        <row r="13559">
          <cell r="G13559">
            <v>1227</v>
          </cell>
          <cell r="H13559">
            <v>0</v>
          </cell>
        </row>
        <row r="13560">
          <cell r="G13560">
            <v>1228</v>
          </cell>
          <cell r="H13560">
            <v>0</v>
          </cell>
        </row>
        <row r="13561">
          <cell r="G13561">
            <v>29</v>
          </cell>
          <cell r="H13561">
            <v>0</v>
          </cell>
        </row>
        <row r="13562">
          <cell r="G13562">
            <v>30</v>
          </cell>
          <cell r="H13562">
            <v>0</v>
          </cell>
        </row>
        <row r="13563">
          <cell r="G13563">
            <v>31</v>
          </cell>
          <cell r="H13563">
            <v>0</v>
          </cell>
        </row>
        <row r="13564">
          <cell r="G13564">
            <v>888</v>
          </cell>
          <cell r="H13564">
            <v>0</v>
          </cell>
        </row>
        <row r="13565">
          <cell r="G13565">
            <v>32</v>
          </cell>
          <cell r="H13565">
            <v>0</v>
          </cell>
        </row>
        <row r="13566">
          <cell r="G13566">
            <v>33</v>
          </cell>
          <cell r="H13566">
            <v>0</v>
          </cell>
        </row>
        <row r="13567">
          <cell r="G13567">
            <v>34</v>
          </cell>
          <cell r="H13567">
            <v>0</v>
          </cell>
        </row>
        <row r="13568">
          <cell r="G13568">
            <v>710</v>
          </cell>
          <cell r="H13568">
            <v>0</v>
          </cell>
        </row>
        <row r="13569">
          <cell r="G13569">
            <v>116</v>
          </cell>
          <cell r="H13569">
            <v>23</v>
          </cell>
        </row>
        <row r="13570">
          <cell r="G13570">
            <v>117</v>
          </cell>
          <cell r="H13570">
            <v>16</v>
          </cell>
        </row>
        <row r="13571">
          <cell r="G13571">
            <v>305</v>
          </cell>
          <cell r="H13571">
            <v>0</v>
          </cell>
        </row>
        <row r="13572">
          <cell r="G13572">
            <v>306</v>
          </cell>
          <cell r="H13572">
            <v>0</v>
          </cell>
        </row>
        <row r="13573">
          <cell r="G13573">
            <v>233</v>
          </cell>
          <cell r="H13573">
            <v>8</v>
          </cell>
        </row>
        <row r="13574">
          <cell r="G13574">
            <v>234</v>
          </cell>
          <cell r="H13574">
            <v>12</v>
          </cell>
        </row>
        <row r="13575">
          <cell r="G13575">
            <v>1224</v>
          </cell>
          <cell r="H13575">
            <v>3</v>
          </cell>
        </row>
        <row r="13576">
          <cell r="G13576">
            <v>1225</v>
          </cell>
          <cell r="H13576">
            <v>0</v>
          </cell>
        </row>
        <row r="13577">
          <cell r="G13577">
            <v>104</v>
          </cell>
          <cell r="H13577">
            <v>8</v>
          </cell>
        </row>
        <row r="13578">
          <cell r="G13578">
            <v>105</v>
          </cell>
          <cell r="H13578">
            <v>12</v>
          </cell>
        </row>
        <row r="13579">
          <cell r="G13579">
            <v>123</v>
          </cell>
          <cell r="H13579">
            <v>41</v>
          </cell>
        </row>
        <row r="13580">
          <cell r="G13580">
            <v>124</v>
          </cell>
          <cell r="H13580">
            <v>31</v>
          </cell>
        </row>
        <row r="13581">
          <cell r="G13581">
            <v>1</v>
          </cell>
          <cell r="H13581">
            <v>36</v>
          </cell>
        </row>
        <row r="13582">
          <cell r="G13582">
            <v>2</v>
          </cell>
          <cell r="H13582">
            <v>31</v>
          </cell>
        </row>
        <row r="13583">
          <cell r="G13583">
            <v>3</v>
          </cell>
          <cell r="H13583">
            <v>36</v>
          </cell>
        </row>
        <row r="13584">
          <cell r="G13584">
            <v>4</v>
          </cell>
          <cell r="H13584">
            <v>29</v>
          </cell>
        </row>
        <row r="13585">
          <cell r="G13585">
            <v>15</v>
          </cell>
          <cell r="H13585">
            <v>23</v>
          </cell>
        </row>
        <row r="13586">
          <cell r="G13586">
            <v>5</v>
          </cell>
          <cell r="H13586">
            <v>39</v>
          </cell>
        </row>
        <row r="13587">
          <cell r="G13587">
            <v>6</v>
          </cell>
          <cell r="H13587">
            <v>12</v>
          </cell>
        </row>
        <row r="13588">
          <cell r="G13588">
            <v>10</v>
          </cell>
          <cell r="H13588">
            <v>23</v>
          </cell>
        </row>
        <row r="13589">
          <cell r="G13589">
            <v>11</v>
          </cell>
          <cell r="H13589">
            <v>23</v>
          </cell>
        </row>
        <row r="13590">
          <cell r="G13590">
            <v>12</v>
          </cell>
          <cell r="H13590">
            <v>23</v>
          </cell>
        </row>
        <row r="13591">
          <cell r="G13591">
            <v>13</v>
          </cell>
          <cell r="H13591">
            <v>23</v>
          </cell>
        </row>
        <row r="13592">
          <cell r="G13592">
            <v>14</v>
          </cell>
          <cell r="H13592">
            <v>23</v>
          </cell>
        </row>
        <row r="13593">
          <cell r="G13593">
            <v>302</v>
          </cell>
          <cell r="H13593">
            <v>38</v>
          </cell>
        </row>
        <row r="13594">
          <cell r="G13594">
            <v>801</v>
          </cell>
          <cell r="H13594">
            <v>0</v>
          </cell>
        </row>
        <row r="13595">
          <cell r="G13595">
            <v>679</v>
          </cell>
          <cell r="H13595">
            <v>3</v>
          </cell>
        </row>
        <row r="13596">
          <cell r="G13596">
            <v>680</v>
          </cell>
          <cell r="H13596">
            <v>1</v>
          </cell>
        </row>
        <row r="13597">
          <cell r="G13597">
            <v>959</v>
          </cell>
          <cell r="H13597">
            <v>13</v>
          </cell>
        </row>
        <row r="13598">
          <cell r="G13598">
            <v>960</v>
          </cell>
          <cell r="H13598">
            <v>22</v>
          </cell>
        </row>
        <row r="13599">
          <cell r="G13599">
            <v>1212</v>
          </cell>
          <cell r="H13599">
            <v>0</v>
          </cell>
        </row>
        <row r="13600">
          <cell r="G13600">
            <v>1213</v>
          </cell>
          <cell r="H13600">
            <v>0</v>
          </cell>
        </row>
        <row r="13601">
          <cell r="G13601">
            <v>1214</v>
          </cell>
          <cell r="H13601">
            <v>0</v>
          </cell>
        </row>
        <row r="13602">
          <cell r="G13602">
            <v>1215</v>
          </cell>
          <cell r="H13602">
            <v>0</v>
          </cell>
        </row>
        <row r="13603">
          <cell r="G13603">
            <v>1218</v>
          </cell>
          <cell r="H13603">
            <v>2</v>
          </cell>
        </row>
        <row r="13604">
          <cell r="G13604">
            <v>1219</v>
          </cell>
          <cell r="H13604">
            <v>2</v>
          </cell>
        </row>
        <row r="13605">
          <cell r="G13605">
            <v>1223</v>
          </cell>
          <cell r="H13605">
            <v>0</v>
          </cell>
        </row>
        <row r="13606">
          <cell r="G13606">
            <v>1210</v>
          </cell>
          <cell r="H13606">
            <v>4</v>
          </cell>
        </row>
        <row r="13607">
          <cell r="G13607">
            <v>1211</v>
          </cell>
          <cell r="H13607">
            <v>4</v>
          </cell>
        </row>
        <row r="13608">
          <cell r="G13608">
            <v>1226</v>
          </cell>
          <cell r="H13608">
            <v>9</v>
          </cell>
        </row>
        <row r="13609">
          <cell r="G13609">
            <v>521</v>
          </cell>
          <cell r="H13609">
            <v>0</v>
          </cell>
        </row>
        <row r="13610">
          <cell r="G13610">
            <v>522</v>
          </cell>
          <cell r="H13610">
            <v>0</v>
          </cell>
        </row>
        <row r="13611">
          <cell r="G13611">
            <v>182</v>
          </cell>
          <cell r="H13611">
            <v>0</v>
          </cell>
        </row>
        <row r="13612">
          <cell r="G13612">
            <v>823</v>
          </cell>
          <cell r="H13612">
            <v>0</v>
          </cell>
        </row>
        <row r="13613">
          <cell r="G13613">
            <v>824</v>
          </cell>
          <cell r="H13613">
            <v>3</v>
          </cell>
        </row>
        <row r="13614">
          <cell r="G13614">
            <v>227</v>
          </cell>
          <cell r="H13614">
            <v>16</v>
          </cell>
        </row>
        <row r="13615">
          <cell r="G13615">
            <v>229</v>
          </cell>
          <cell r="H13615">
            <v>0</v>
          </cell>
        </row>
        <row r="13616">
          <cell r="G13616">
            <v>209</v>
          </cell>
          <cell r="H13616">
            <v>544</v>
          </cell>
        </row>
        <row r="13617">
          <cell r="G13617">
            <v>210</v>
          </cell>
          <cell r="H13617">
            <v>520</v>
          </cell>
        </row>
        <row r="13618">
          <cell r="G13618">
            <v>225</v>
          </cell>
          <cell r="H13618">
            <v>1059</v>
          </cell>
        </row>
        <row r="13619">
          <cell r="G13619">
            <v>226</v>
          </cell>
          <cell r="H13619">
            <v>56</v>
          </cell>
        </row>
        <row r="13620">
          <cell r="G13620">
            <v>217</v>
          </cell>
          <cell r="H13620">
            <v>68</v>
          </cell>
        </row>
        <row r="13621">
          <cell r="G13621">
            <v>213</v>
          </cell>
          <cell r="H13621">
            <v>22</v>
          </cell>
        </row>
        <row r="13622">
          <cell r="G13622">
            <v>214</v>
          </cell>
          <cell r="H13622">
            <v>22</v>
          </cell>
        </row>
        <row r="13623">
          <cell r="G13623">
            <v>221</v>
          </cell>
          <cell r="H13623">
            <v>1064</v>
          </cell>
        </row>
        <row r="13624">
          <cell r="G13624">
            <v>222</v>
          </cell>
          <cell r="H13624">
            <v>95</v>
          </cell>
        </row>
        <row r="13625">
          <cell r="G13625">
            <v>1240</v>
          </cell>
          <cell r="H13625">
            <v>24</v>
          </cell>
        </row>
        <row r="13626">
          <cell r="G13626">
            <v>1239</v>
          </cell>
          <cell r="H13626">
            <v>836</v>
          </cell>
        </row>
        <row r="13627">
          <cell r="G13627">
            <v>479</v>
          </cell>
          <cell r="H13627">
            <v>0</v>
          </cell>
        </row>
        <row r="13628">
          <cell r="G13628">
            <v>481</v>
          </cell>
          <cell r="H13628">
            <v>0</v>
          </cell>
        </row>
        <row r="13629">
          <cell r="G13629">
            <v>947</v>
          </cell>
          <cell r="H13629">
            <v>0</v>
          </cell>
        </row>
        <row r="13630">
          <cell r="G13630">
            <v>483</v>
          </cell>
          <cell r="H13630">
            <v>0</v>
          </cell>
        </row>
        <row r="13631">
          <cell r="G13631">
            <v>484</v>
          </cell>
          <cell r="H13631">
            <v>0</v>
          </cell>
        </row>
        <row r="13632">
          <cell r="G13632">
            <v>489</v>
          </cell>
          <cell r="H13632">
            <v>0</v>
          </cell>
        </row>
        <row r="13633">
          <cell r="G13633">
            <v>485</v>
          </cell>
          <cell r="H13633">
            <v>0</v>
          </cell>
        </row>
        <row r="13634">
          <cell r="G13634">
            <v>486</v>
          </cell>
          <cell r="H13634">
            <v>0</v>
          </cell>
        </row>
        <row r="13635">
          <cell r="G13635">
            <v>801</v>
          </cell>
          <cell r="H13635">
            <v>0</v>
          </cell>
        </row>
        <row r="13636">
          <cell r="G13636">
            <v>679</v>
          </cell>
          <cell r="H13636">
            <v>16</v>
          </cell>
        </row>
        <row r="13637">
          <cell r="G13637">
            <v>680</v>
          </cell>
          <cell r="H13637">
            <v>8</v>
          </cell>
        </row>
        <row r="13638">
          <cell r="G13638">
            <v>1241</v>
          </cell>
          <cell r="H13638">
            <v>1</v>
          </cell>
        </row>
        <row r="13639">
          <cell r="G13639">
            <v>1242</v>
          </cell>
          <cell r="H13639">
            <v>0</v>
          </cell>
        </row>
        <row r="13640">
          <cell r="G13640">
            <v>1243</v>
          </cell>
          <cell r="H13640">
            <v>0</v>
          </cell>
        </row>
        <row r="13641">
          <cell r="G13641">
            <v>1244</v>
          </cell>
          <cell r="H13641">
            <v>0</v>
          </cell>
        </row>
        <row r="13642">
          <cell r="G13642">
            <v>1245</v>
          </cell>
          <cell r="H13642">
            <v>0</v>
          </cell>
        </row>
        <row r="13643">
          <cell r="G13643">
            <v>1246</v>
          </cell>
          <cell r="H13643">
            <v>0</v>
          </cell>
        </row>
        <row r="13644">
          <cell r="G13644">
            <v>1247</v>
          </cell>
          <cell r="H13644">
            <v>0</v>
          </cell>
        </row>
        <row r="13645">
          <cell r="G13645">
            <v>1248</v>
          </cell>
          <cell r="H13645">
            <v>0</v>
          </cell>
        </row>
        <row r="13646">
          <cell r="G13646">
            <v>1249</v>
          </cell>
          <cell r="H13646">
            <v>0</v>
          </cell>
        </row>
        <row r="13647">
          <cell r="G13647">
            <v>1250</v>
          </cell>
          <cell r="H13647">
            <v>0</v>
          </cell>
        </row>
        <row r="13648">
          <cell r="G13648">
            <v>1251</v>
          </cell>
          <cell r="H13648">
            <v>0</v>
          </cell>
        </row>
        <row r="13649">
          <cell r="G13649">
            <v>1252</v>
          </cell>
          <cell r="H13649">
            <v>0</v>
          </cell>
        </row>
        <row r="13650">
          <cell r="G13650">
            <v>1253</v>
          </cell>
          <cell r="H13650">
            <v>1</v>
          </cell>
        </row>
        <row r="13651">
          <cell r="G13651">
            <v>1254</v>
          </cell>
          <cell r="H13651">
            <v>0</v>
          </cell>
        </row>
        <row r="13652">
          <cell r="G13652">
            <v>1255</v>
          </cell>
          <cell r="H13652">
            <v>0</v>
          </cell>
        </row>
        <row r="13653">
          <cell r="G13653">
            <v>1256</v>
          </cell>
          <cell r="H13653">
            <v>1</v>
          </cell>
        </row>
        <row r="13654">
          <cell r="G13654">
            <v>1257</v>
          </cell>
          <cell r="H13654">
            <v>1</v>
          </cell>
        </row>
        <row r="13655">
          <cell r="G13655">
            <v>1258</v>
          </cell>
          <cell r="H13655">
            <v>0</v>
          </cell>
        </row>
        <row r="13656">
          <cell r="G13656">
            <v>1259</v>
          </cell>
          <cell r="H13656">
            <v>0</v>
          </cell>
        </row>
        <row r="13657">
          <cell r="G13657">
            <v>1260</v>
          </cell>
          <cell r="H13657">
            <v>0</v>
          </cell>
        </row>
        <row r="13658">
          <cell r="G13658">
            <v>1261</v>
          </cell>
          <cell r="H13658">
            <v>0</v>
          </cell>
        </row>
        <row r="13659">
          <cell r="G13659">
            <v>1262</v>
          </cell>
          <cell r="H13659">
            <v>0</v>
          </cell>
        </row>
        <row r="13660">
          <cell r="G13660">
            <v>1263</v>
          </cell>
          <cell r="H13660">
            <v>0</v>
          </cell>
        </row>
        <row r="13661">
          <cell r="G13661">
            <v>1264</v>
          </cell>
          <cell r="H13661">
            <v>0</v>
          </cell>
        </row>
        <row r="13662">
          <cell r="G13662">
            <v>1265</v>
          </cell>
          <cell r="H13662">
            <v>0</v>
          </cell>
        </row>
        <row r="13663">
          <cell r="G13663">
            <v>1266</v>
          </cell>
          <cell r="H13663">
            <v>0</v>
          </cell>
        </row>
        <row r="13664">
          <cell r="G13664">
            <v>1267</v>
          </cell>
          <cell r="H13664">
            <v>0</v>
          </cell>
        </row>
        <row r="13665">
          <cell r="G13665">
            <v>1268</v>
          </cell>
          <cell r="H13665">
            <v>0</v>
          </cell>
        </row>
        <row r="13666">
          <cell r="G13666">
            <v>1269</v>
          </cell>
          <cell r="H13666">
            <v>0</v>
          </cell>
        </row>
        <row r="13667">
          <cell r="G13667">
            <v>1241</v>
          </cell>
          <cell r="H13667">
            <v>0</v>
          </cell>
        </row>
        <row r="13668">
          <cell r="G13668">
            <v>1242</v>
          </cell>
          <cell r="H13668">
            <v>0</v>
          </cell>
        </row>
        <row r="13669">
          <cell r="G13669">
            <v>1243</v>
          </cell>
          <cell r="H13669">
            <v>0</v>
          </cell>
        </row>
        <row r="13670">
          <cell r="G13670">
            <v>1244</v>
          </cell>
          <cell r="H13670">
            <v>0</v>
          </cell>
        </row>
        <row r="13671">
          <cell r="G13671">
            <v>1245</v>
          </cell>
          <cell r="H13671">
            <v>0</v>
          </cell>
        </row>
        <row r="13672">
          <cell r="G13672">
            <v>1246</v>
          </cell>
          <cell r="H13672">
            <v>0</v>
          </cell>
        </row>
        <row r="13673">
          <cell r="G13673">
            <v>1247</v>
          </cell>
          <cell r="H13673">
            <v>0</v>
          </cell>
        </row>
        <row r="13674">
          <cell r="G13674">
            <v>1248</v>
          </cell>
          <cell r="H13674">
            <v>0</v>
          </cell>
        </row>
        <row r="13675">
          <cell r="G13675">
            <v>1249</v>
          </cell>
          <cell r="H13675">
            <v>0</v>
          </cell>
        </row>
        <row r="13676">
          <cell r="G13676">
            <v>1250</v>
          </cell>
          <cell r="H13676">
            <v>0</v>
          </cell>
        </row>
        <row r="13677">
          <cell r="G13677">
            <v>1251</v>
          </cell>
          <cell r="H13677">
            <v>0</v>
          </cell>
        </row>
        <row r="13678">
          <cell r="G13678">
            <v>1268</v>
          </cell>
          <cell r="H13678">
            <v>0</v>
          </cell>
        </row>
        <row r="13679">
          <cell r="G13679">
            <v>1269</v>
          </cell>
          <cell r="H13679">
            <v>0</v>
          </cell>
        </row>
        <row r="13680">
          <cell r="G13680">
            <v>1252</v>
          </cell>
          <cell r="H13680">
            <v>0</v>
          </cell>
        </row>
        <row r="13681">
          <cell r="G13681">
            <v>1253</v>
          </cell>
          <cell r="H13681">
            <v>0</v>
          </cell>
        </row>
        <row r="13682">
          <cell r="G13682">
            <v>1254</v>
          </cell>
          <cell r="H13682">
            <v>0</v>
          </cell>
        </row>
        <row r="13683">
          <cell r="G13683">
            <v>1255</v>
          </cell>
          <cell r="H13683">
            <v>0</v>
          </cell>
        </row>
        <row r="13684">
          <cell r="G13684">
            <v>1256</v>
          </cell>
          <cell r="H13684">
            <v>0</v>
          </cell>
        </row>
        <row r="13685">
          <cell r="G13685">
            <v>1257</v>
          </cell>
          <cell r="H13685">
            <v>0</v>
          </cell>
        </row>
        <row r="13686">
          <cell r="G13686">
            <v>1258</v>
          </cell>
          <cell r="H13686">
            <v>0</v>
          </cell>
        </row>
        <row r="13687">
          <cell r="G13687">
            <v>1259</v>
          </cell>
          <cell r="H13687">
            <v>0</v>
          </cell>
        </row>
        <row r="13688">
          <cell r="G13688">
            <v>1260</v>
          </cell>
          <cell r="H13688">
            <v>0</v>
          </cell>
        </row>
        <row r="13689">
          <cell r="G13689">
            <v>1261</v>
          </cell>
          <cell r="H13689">
            <v>0</v>
          </cell>
        </row>
        <row r="13690">
          <cell r="G13690">
            <v>1262</v>
          </cell>
          <cell r="H13690">
            <v>0</v>
          </cell>
        </row>
        <row r="13691">
          <cell r="G13691">
            <v>1263</v>
          </cell>
          <cell r="H13691">
            <v>0</v>
          </cell>
        </row>
        <row r="13692">
          <cell r="G13692">
            <v>1264</v>
          </cell>
          <cell r="H13692">
            <v>0</v>
          </cell>
        </row>
        <row r="13693">
          <cell r="G13693">
            <v>1265</v>
          </cell>
          <cell r="H13693">
            <v>0</v>
          </cell>
        </row>
        <row r="13694">
          <cell r="G13694">
            <v>1266</v>
          </cell>
          <cell r="H13694">
            <v>0</v>
          </cell>
        </row>
        <row r="13695">
          <cell r="G13695">
            <v>1267</v>
          </cell>
          <cell r="H13695">
            <v>0</v>
          </cell>
        </row>
        <row r="13696">
          <cell r="G13696">
            <v>20</v>
          </cell>
          <cell r="H13696">
            <v>0</v>
          </cell>
        </row>
        <row r="13697">
          <cell r="G13697">
            <v>21</v>
          </cell>
          <cell r="H13697">
            <v>0</v>
          </cell>
        </row>
        <row r="13698">
          <cell r="G13698">
            <v>22</v>
          </cell>
          <cell r="H13698">
            <v>0</v>
          </cell>
        </row>
        <row r="13699">
          <cell r="G13699">
            <v>887</v>
          </cell>
          <cell r="H13699">
            <v>0</v>
          </cell>
        </row>
        <row r="13700">
          <cell r="G13700">
            <v>23</v>
          </cell>
          <cell r="H13700">
            <v>0</v>
          </cell>
        </row>
        <row r="13701">
          <cell r="G13701">
            <v>24</v>
          </cell>
          <cell r="H13701">
            <v>0</v>
          </cell>
        </row>
        <row r="13702">
          <cell r="G13702">
            <v>25</v>
          </cell>
          <cell r="H13702">
            <v>0</v>
          </cell>
        </row>
        <row r="13703">
          <cell r="G13703">
            <v>890</v>
          </cell>
          <cell r="H13703">
            <v>0</v>
          </cell>
        </row>
        <row r="13704">
          <cell r="G13704">
            <v>891</v>
          </cell>
          <cell r="H13704">
            <v>0</v>
          </cell>
        </row>
        <row r="13705">
          <cell r="G13705">
            <v>892</v>
          </cell>
          <cell r="H13705">
            <v>0</v>
          </cell>
        </row>
        <row r="13706">
          <cell r="G13706">
            <v>896</v>
          </cell>
          <cell r="H13706">
            <v>0</v>
          </cell>
        </row>
        <row r="13707">
          <cell r="G13707">
            <v>893</v>
          </cell>
          <cell r="H13707">
            <v>0</v>
          </cell>
        </row>
        <row r="13708">
          <cell r="G13708">
            <v>894</v>
          </cell>
          <cell r="H13708">
            <v>0</v>
          </cell>
        </row>
        <row r="13709">
          <cell r="G13709">
            <v>895</v>
          </cell>
          <cell r="H13709">
            <v>0</v>
          </cell>
        </row>
        <row r="13710">
          <cell r="G13710">
            <v>29</v>
          </cell>
          <cell r="H13710">
            <v>0</v>
          </cell>
        </row>
        <row r="13711">
          <cell r="G13711">
            <v>30</v>
          </cell>
          <cell r="H13711">
            <v>0</v>
          </cell>
        </row>
        <row r="13712">
          <cell r="G13712">
            <v>31</v>
          </cell>
          <cell r="H13712">
            <v>0</v>
          </cell>
        </row>
        <row r="13713">
          <cell r="G13713">
            <v>888</v>
          </cell>
          <cell r="H13713">
            <v>0</v>
          </cell>
        </row>
        <row r="13714">
          <cell r="G13714">
            <v>32</v>
          </cell>
          <cell r="H13714">
            <v>0</v>
          </cell>
        </row>
        <row r="13715">
          <cell r="G13715">
            <v>33</v>
          </cell>
          <cell r="H13715">
            <v>0</v>
          </cell>
        </row>
        <row r="13716">
          <cell r="G13716">
            <v>34</v>
          </cell>
          <cell r="H13716">
            <v>0</v>
          </cell>
        </row>
        <row r="13717">
          <cell r="G13717">
            <v>710</v>
          </cell>
          <cell r="H13717">
            <v>0</v>
          </cell>
        </row>
        <row r="13718">
          <cell r="G13718">
            <v>1</v>
          </cell>
          <cell r="H13718">
            <v>16</v>
          </cell>
        </row>
        <row r="13719">
          <cell r="G13719">
            <v>2</v>
          </cell>
          <cell r="H13719">
            <v>17</v>
          </cell>
        </row>
        <row r="13720">
          <cell r="G13720">
            <v>3</v>
          </cell>
          <cell r="H13720">
            <v>16</v>
          </cell>
        </row>
        <row r="13721">
          <cell r="G13721">
            <v>4</v>
          </cell>
          <cell r="H13721">
            <v>13</v>
          </cell>
        </row>
        <row r="13722">
          <cell r="G13722">
            <v>15</v>
          </cell>
          <cell r="H13722">
            <v>19</v>
          </cell>
        </row>
        <row r="13723">
          <cell r="G13723">
            <v>5</v>
          </cell>
          <cell r="H13723">
            <v>3</v>
          </cell>
        </row>
        <row r="13724">
          <cell r="G13724">
            <v>6</v>
          </cell>
          <cell r="H13724">
            <v>3</v>
          </cell>
        </row>
        <row r="13725">
          <cell r="G13725">
            <v>10</v>
          </cell>
          <cell r="H13725">
            <v>19</v>
          </cell>
        </row>
        <row r="13726">
          <cell r="G13726">
            <v>11</v>
          </cell>
          <cell r="H13726">
            <v>19</v>
          </cell>
        </row>
        <row r="13727">
          <cell r="G13727">
            <v>12</v>
          </cell>
          <cell r="H13727">
            <v>19</v>
          </cell>
        </row>
        <row r="13728">
          <cell r="G13728">
            <v>13</v>
          </cell>
          <cell r="H13728">
            <v>19</v>
          </cell>
        </row>
        <row r="13729">
          <cell r="G13729">
            <v>14</v>
          </cell>
          <cell r="H13729">
            <v>20</v>
          </cell>
        </row>
        <row r="13730">
          <cell r="G13730">
            <v>302</v>
          </cell>
          <cell r="H13730">
            <v>12</v>
          </cell>
        </row>
        <row r="13731">
          <cell r="G13731">
            <v>20</v>
          </cell>
          <cell r="H13731">
            <v>0</v>
          </cell>
        </row>
        <row r="13732">
          <cell r="G13732">
            <v>21</v>
          </cell>
          <cell r="H13732">
            <v>0</v>
          </cell>
        </row>
        <row r="13733">
          <cell r="G13733">
            <v>22</v>
          </cell>
          <cell r="H13733">
            <v>0</v>
          </cell>
        </row>
        <row r="13734">
          <cell r="G13734">
            <v>887</v>
          </cell>
          <cell r="H13734">
            <v>0</v>
          </cell>
        </row>
        <row r="13735">
          <cell r="G13735">
            <v>23</v>
          </cell>
          <cell r="H13735">
            <v>0</v>
          </cell>
        </row>
        <row r="13736">
          <cell r="G13736">
            <v>24</v>
          </cell>
          <cell r="H13736">
            <v>0</v>
          </cell>
        </row>
        <row r="13737">
          <cell r="G13737">
            <v>25</v>
          </cell>
          <cell r="H13737">
            <v>0</v>
          </cell>
        </row>
        <row r="13738">
          <cell r="G13738">
            <v>890</v>
          </cell>
          <cell r="H13738">
            <v>0</v>
          </cell>
        </row>
        <row r="13739">
          <cell r="G13739">
            <v>891</v>
          </cell>
          <cell r="H13739">
            <v>0</v>
          </cell>
        </row>
        <row r="13740">
          <cell r="G13740">
            <v>892</v>
          </cell>
          <cell r="H13740">
            <v>0</v>
          </cell>
        </row>
        <row r="13741">
          <cell r="G13741">
            <v>896</v>
          </cell>
          <cell r="H13741">
            <v>0</v>
          </cell>
        </row>
        <row r="13742">
          <cell r="G13742">
            <v>893</v>
          </cell>
          <cell r="H13742">
            <v>0</v>
          </cell>
        </row>
        <row r="13743">
          <cell r="G13743">
            <v>894</v>
          </cell>
          <cell r="H13743">
            <v>0</v>
          </cell>
        </row>
        <row r="13744">
          <cell r="G13744">
            <v>895</v>
          </cell>
          <cell r="H13744">
            <v>0</v>
          </cell>
        </row>
        <row r="13745">
          <cell r="G13745">
            <v>29</v>
          </cell>
          <cell r="H13745">
            <v>0</v>
          </cell>
        </row>
        <row r="13746">
          <cell r="G13746">
            <v>30</v>
          </cell>
          <cell r="H13746">
            <v>0</v>
          </cell>
        </row>
        <row r="13747">
          <cell r="G13747">
            <v>31</v>
          </cell>
          <cell r="H13747">
            <v>0</v>
          </cell>
        </row>
        <row r="13748">
          <cell r="G13748">
            <v>888</v>
          </cell>
          <cell r="H13748">
            <v>0</v>
          </cell>
        </row>
        <row r="13749">
          <cell r="G13749">
            <v>32</v>
          </cell>
          <cell r="H13749">
            <v>0</v>
          </cell>
        </row>
        <row r="13750">
          <cell r="G13750">
            <v>33</v>
          </cell>
          <cell r="H13750">
            <v>0</v>
          </cell>
        </row>
        <row r="13751">
          <cell r="G13751">
            <v>34</v>
          </cell>
          <cell r="H13751">
            <v>0</v>
          </cell>
        </row>
        <row r="13752">
          <cell r="G13752">
            <v>710</v>
          </cell>
          <cell r="H13752">
            <v>0</v>
          </cell>
        </row>
        <row r="13753">
          <cell r="G13753">
            <v>1434</v>
          </cell>
          <cell r="H13753">
            <v>120</v>
          </cell>
        </row>
        <row r="13754">
          <cell r="G13754">
            <v>1435</v>
          </cell>
          <cell r="H13754">
            <v>127</v>
          </cell>
        </row>
        <row r="13755">
          <cell r="G13755">
            <v>805</v>
          </cell>
          <cell r="H13755">
            <v>96</v>
          </cell>
        </row>
        <row r="13756">
          <cell r="G13756">
            <v>806</v>
          </cell>
          <cell r="H13756">
            <v>93</v>
          </cell>
        </row>
        <row r="13757">
          <cell r="G13757">
            <v>968</v>
          </cell>
          <cell r="H13757">
            <v>96</v>
          </cell>
        </row>
        <row r="13758">
          <cell r="G13758">
            <v>969</v>
          </cell>
          <cell r="H13758">
            <v>93</v>
          </cell>
        </row>
        <row r="13759">
          <cell r="G13759">
            <v>1</v>
          </cell>
          <cell r="H13759">
            <v>11</v>
          </cell>
        </row>
        <row r="13760">
          <cell r="G13760">
            <v>2</v>
          </cell>
          <cell r="H13760">
            <v>7</v>
          </cell>
        </row>
        <row r="13761">
          <cell r="G13761">
            <v>5</v>
          </cell>
          <cell r="H13761">
            <v>7</v>
          </cell>
        </row>
        <row r="13762">
          <cell r="G13762">
            <v>6</v>
          </cell>
          <cell r="H13762">
            <v>1</v>
          </cell>
        </row>
        <row r="13763">
          <cell r="G13763">
            <v>10</v>
          </cell>
          <cell r="H13763">
            <v>9</v>
          </cell>
        </row>
        <row r="13764">
          <cell r="G13764">
            <v>11</v>
          </cell>
          <cell r="H13764">
            <v>9</v>
          </cell>
        </row>
        <row r="13765">
          <cell r="G13765">
            <v>15</v>
          </cell>
          <cell r="H13765">
            <v>9</v>
          </cell>
        </row>
        <row r="13766">
          <cell r="G13766">
            <v>12</v>
          </cell>
          <cell r="H13766">
            <v>9</v>
          </cell>
        </row>
        <row r="13767">
          <cell r="G13767">
            <v>13</v>
          </cell>
          <cell r="H13767">
            <v>9</v>
          </cell>
        </row>
        <row r="13768">
          <cell r="G13768">
            <v>14</v>
          </cell>
          <cell r="H13768">
            <v>10</v>
          </cell>
        </row>
        <row r="13769">
          <cell r="G13769">
            <v>3</v>
          </cell>
          <cell r="H13769">
            <v>11</v>
          </cell>
        </row>
        <row r="13770">
          <cell r="G13770">
            <v>4</v>
          </cell>
          <cell r="H13770">
            <v>24</v>
          </cell>
        </row>
        <row r="13771">
          <cell r="G13771">
            <v>302</v>
          </cell>
          <cell r="H13771">
            <v>2</v>
          </cell>
        </row>
        <row r="13772">
          <cell r="G13772">
            <v>302</v>
          </cell>
          <cell r="H13772">
            <v>12</v>
          </cell>
        </row>
        <row r="13773">
          <cell r="G13773">
            <v>3</v>
          </cell>
          <cell r="H13773">
            <v>15</v>
          </cell>
        </row>
        <row r="13774">
          <cell r="G13774">
            <v>4</v>
          </cell>
          <cell r="H13774">
            <v>16</v>
          </cell>
        </row>
        <row r="13775">
          <cell r="G13775">
            <v>12</v>
          </cell>
          <cell r="H13775">
            <v>9</v>
          </cell>
        </row>
        <row r="13776">
          <cell r="G13776">
            <v>13</v>
          </cell>
          <cell r="H13776">
            <v>9</v>
          </cell>
        </row>
        <row r="13777">
          <cell r="G13777">
            <v>14</v>
          </cell>
          <cell r="H13777">
            <v>7</v>
          </cell>
        </row>
        <row r="13778">
          <cell r="G13778">
            <v>15</v>
          </cell>
          <cell r="H13778">
            <v>9</v>
          </cell>
        </row>
        <row r="13779">
          <cell r="G13779">
            <v>10</v>
          </cell>
          <cell r="H13779">
            <v>9</v>
          </cell>
        </row>
        <row r="13780">
          <cell r="G13780">
            <v>11</v>
          </cell>
          <cell r="H13780">
            <v>9</v>
          </cell>
        </row>
        <row r="13781">
          <cell r="G13781">
            <v>5</v>
          </cell>
          <cell r="H13781">
            <v>4</v>
          </cell>
        </row>
        <row r="13782">
          <cell r="G13782">
            <v>6</v>
          </cell>
          <cell r="H13782">
            <v>1</v>
          </cell>
        </row>
        <row r="13783">
          <cell r="G13783">
            <v>1</v>
          </cell>
          <cell r="H13783">
            <v>15</v>
          </cell>
        </row>
        <row r="13784">
          <cell r="G13784">
            <v>2</v>
          </cell>
          <cell r="H13784">
            <v>9</v>
          </cell>
        </row>
        <row r="13785">
          <cell r="G13785">
            <v>1494</v>
          </cell>
          <cell r="H13785">
            <v>0</v>
          </cell>
        </row>
        <row r="13786">
          <cell r="G13786">
            <v>1495</v>
          </cell>
          <cell r="H13786">
            <v>0</v>
          </cell>
        </row>
        <row r="13787">
          <cell r="G13787">
            <v>1493</v>
          </cell>
          <cell r="H13787">
            <v>0</v>
          </cell>
        </row>
        <row r="13788">
          <cell r="G13788">
            <v>1493</v>
          </cell>
          <cell r="H13788">
            <v>0</v>
          </cell>
        </row>
        <row r="13789">
          <cell r="G13789">
            <v>1494</v>
          </cell>
          <cell r="H13789">
            <v>0</v>
          </cell>
        </row>
        <row r="13790">
          <cell r="G13790">
            <v>1495</v>
          </cell>
          <cell r="H13790">
            <v>0</v>
          </cell>
        </row>
        <row r="13791">
          <cell r="G13791">
            <v>1495</v>
          </cell>
          <cell r="H13791">
            <v>0</v>
          </cell>
        </row>
        <row r="13792">
          <cell r="G13792">
            <v>1493</v>
          </cell>
          <cell r="H13792">
            <v>0</v>
          </cell>
        </row>
        <row r="13793">
          <cell r="G13793">
            <v>1493</v>
          </cell>
          <cell r="H13793">
            <v>0</v>
          </cell>
        </row>
        <row r="13794">
          <cell r="G13794">
            <v>1494</v>
          </cell>
          <cell r="H13794">
            <v>0</v>
          </cell>
        </row>
        <row r="13795">
          <cell r="G13795">
            <v>1224</v>
          </cell>
          <cell r="H13795">
            <v>0</v>
          </cell>
        </row>
        <row r="13796">
          <cell r="G13796">
            <v>1225</v>
          </cell>
          <cell r="H13796">
            <v>0</v>
          </cell>
        </row>
        <row r="13797">
          <cell r="G13797">
            <v>1495</v>
          </cell>
          <cell r="H13797">
            <v>0</v>
          </cell>
        </row>
        <row r="13798">
          <cell r="G13798">
            <v>20</v>
          </cell>
          <cell r="H13798">
            <v>0</v>
          </cell>
        </row>
        <row r="13799">
          <cell r="G13799">
            <v>21</v>
          </cell>
          <cell r="H13799">
            <v>0</v>
          </cell>
        </row>
        <row r="13800">
          <cell r="G13800">
            <v>22</v>
          </cell>
          <cell r="H13800">
            <v>0</v>
          </cell>
        </row>
        <row r="13801">
          <cell r="G13801">
            <v>887</v>
          </cell>
          <cell r="H13801">
            <v>0</v>
          </cell>
        </row>
        <row r="13802">
          <cell r="G13802">
            <v>23</v>
          </cell>
          <cell r="H13802">
            <v>0</v>
          </cell>
        </row>
        <row r="13803">
          <cell r="G13803">
            <v>24</v>
          </cell>
          <cell r="H13803">
            <v>0</v>
          </cell>
        </row>
        <row r="13804">
          <cell r="G13804">
            <v>25</v>
          </cell>
          <cell r="H13804">
            <v>0</v>
          </cell>
        </row>
        <row r="13805">
          <cell r="G13805">
            <v>1493</v>
          </cell>
          <cell r="H13805">
            <v>0</v>
          </cell>
        </row>
        <row r="13806">
          <cell r="G13806">
            <v>890</v>
          </cell>
          <cell r="H13806">
            <v>0</v>
          </cell>
        </row>
        <row r="13807">
          <cell r="G13807">
            <v>891</v>
          </cell>
          <cell r="H13807">
            <v>0</v>
          </cell>
        </row>
        <row r="13808">
          <cell r="G13808">
            <v>892</v>
          </cell>
          <cell r="H13808">
            <v>0</v>
          </cell>
        </row>
        <row r="13809">
          <cell r="G13809">
            <v>896</v>
          </cell>
          <cell r="H13809">
            <v>0</v>
          </cell>
        </row>
        <row r="13810">
          <cell r="G13810">
            <v>893</v>
          </cell>
          <cell r="H13810">
            <v>0</v>
          </cell>
        </row>
        <row r="13811">
          <cell r="G13811">
            <v>894</v>
          </cell>
          <cell r="H13811">
            <v>0</v>
          </cell>
        </row>
        <row r="13812">
          <cell r="G13812">
            <v>895</v>
          </cell>
          <cell r="H13812">
            <v>0</v>
          </cell>
        </row>
        <row r="13813">
          <cell r="G13813">
            <v>1494</v>
          </cell>
          <cell r="H13813">
            <v>0</v>
          </cell>
        </row>
        <row r="13814">
          <cell r="G13814">
            <v>29</v>
          </cell>
          <cell r="H13814">
            <v>0</v>
          </cell>
        </row>
        <row r="13815">
          <cell r="G13815">
            <v>30</v>
          </cell>
          <cell r="H13815">
            <v>0</v>
          </cell>
        </row>
        <row r="13816">
          <cell r="G13816">
            <v>31</v>
          </cell>
          <cell r="H13816">
            <v>0</v>
          </cell>
        </row>
        <row r="13817">
          <cell r="G13817">
            <v>888</v>
          </cell>
          <cell r="H13817">
            <v>0</v>
          </cell>
        </row>
        <row r="13818">
          <cell r="G13818">
            <v>32</v>
          </cell>
          <cell r="H13818">
            <v>0</v>
          </cell>
        </row>
        <row r="13819">
          <cell r="G13819">
            <v>33</v>
          </cell>
          <cell r="H13819">
            <v>0</v>
          </cell>
        </row>
        <row r="13820">
          <cell r="G13820">
            <v>34</v>
          </cell>
          <cell r="H13820">
            <v>0</v>
          </cell>
        </row>
        <row r="13821">
          <cell r="G13821">
            <v>1495</v>
          </cell>
          <cell r="H13821">
            <v>0</v>
          </cell>
        </row>
        <row r="13822">
          <cell r="G13822">
            <v>710</v>
          </cell>
          <cell r="H13822">
            <v>0</v>
          </cell>
        </row>
        <row r="13823">
          <cell r="G13823">
            <v>1495</v>
          </cell>
          <cell r="H13823">
            <v>0</v>
          </cell>
        </row>
        <row r="13824">
          <cell r="G13824">
            <v>1493</v>
          </cell>
          <cell r="H13824">
            <v>0</v>
          </cell>
        </row>
        <row r="13825">
          <cell r="G13825">
            <v>1494</v>
          </cell>
          <cell r="H13825">
            <v>0</v>
          </cell>
        </row>
        <row r="13826">
          <cell r="G13826">
            <v>1494</v>
          </cell>
          <cell r="H13826">
            <v>0</v>
          </cell>
        </row>
        <row r="13827">
          <cell r="G13827">
            <v>1493</v>
          </cell>
          <cell r="H13827">
            <v>0</v>
          </cell>
        </row>
        <row r="13828">
          <cell r="G13828">
            <v>1495</v>
          </cell>
          <cell r="H13828">
            <v>0</v>
          </cell>
        </row>
        <row r="13829">
          <cell r="G13829">
            <v>1495</v>
          </cell>
          <cell r="H13829">
            <v>0</v>
          </cell>
        </row>
        <row r="13830">
          <cell r="G13830">
            <v>1494</v>
          </cell>
          <cell r="H13830">
            <v>0</v>
          </cell>
        </row>
        <row r="13831">
          <cell r="G13831">
            <v>1493</v>
          </cell>
          <cell r="H13831">
            <v>0</v>
          </cell>
        </row>
        <row r="13832">
          <cell r="G13832">
            <v>20</v>
          </cell>
          <cell r="H13832">
            <v>0</v>
          </cell>
        </row>
        <row r="13833">
          <cell r="G13833">
            <v>21</v>
          </cell>
          <cell r="H13833">
            <v>0</v>
          </cell>
        </row>
        <row r="13834">
          <cell r="G13834">
            <v>22</v>
          </cell>
          <cell r="H13834">
            <v>0</v>
          </cell>
        </row>
        <row r="13835">
          <cell r="G13835">
            <v>887</v>
          </cell>
          <cell r="H13835">
            <v>0</v>
          </cell>
        </row>
        <row r="13836">
          <cell r="G13836">
            <v>23</v>
          </cell>
          <cell r="H13836">
            <v>0</v>
          </cell>
        </row>
        <row r="13837">
          <cell r="G13837">
            <v>24</v>
          </cell>
          <cell r="H13837">
            <v>0</v>
          </cell>
        </row>
        <row r="13838">
          <cell r="G13838">
            <v>25</v>
          </cell>
          <cell r="H13838">
            <v>0</v>
          </cell>
        </row>
        <row r="13839">
          <cell r="G13839">
            <v>1493</v>
          </cell>
          <cell r="H13839">
            <v>0</v>
          </cell>
        </row>
        <row r="13840">
          <cell r="G13840">
            <v>890</v>
          </cell>
          <cell r="H13840">
            <v>0</v>
          </cell>
        </row>
        <row r="13841">
          <cell r="G13841">
            <v>891</v>
          </cell>
          <cell r="H13841">
            <v>0</v>
          </cell>
        </row>
        <row r="13842">
          <cell r="G13842">
            <v>892</v>
          </cell>
          <cell r="H13842">
            <v>0</v>
          </cell>
        </row>
        <row r="13843">
          <cell r="G13843">
            <v>896</v>
          </cell>
          <cell r="H13843">
            <v>0</v>
          </cell>
        </row>
        <row r="13844">
          <cell r="G13844">
            <v>893</v>
          </cell>
          <cell r="H13844">
            <v>0</v>
          </cell>
        </row>
        <row r="13845">
          <cell r="G13845">
            <v>894</v>
          </cell>
          <cell r="H13845">
            <v>0</v>
          </cell>
        </row>
        <row r="13846">
          <cell r="G13846">
            <v>895</v>
          </cell>
          <cell r="H13846">
            <v>0</v>
          </cell>
        </row>
        <row r="13847">
          <cell r="G13847">
            <v>1494</v>
          </cell>
          <cell r="H13847">
            <v>0</v>
          </cell>
        </row>
        <row r="13848">
          <cell r="G13848">
            <v>29</v>
          </cell>
          <cell r="H13848">
            <v>0</v>
          </cell>
        </row>
        <row r="13849">
          <cell r="G13849">
            <v>30</v>
          </cell>
          <cell r="H13849">
            <v>0</v>
          </cell>
        </row>
        <row r="13850">
          <cell r="G13850">
            <v>31</v>
          </cell>
          <cell r="H13850">
            <v>0</v>
          </cell>
        </row>
        <row r="13851">
          <cell r="G13851">
            <v>888</v>
          </cell>
          <cell r="H13851">
            <v>0</v>
          </cell>
        </row>
        <row r="13852">
          <cell r="G13852">
            <v>32</v>
          </cell>
          <cell r="H13852">
            <v>0</v>
          </cell>
        </row>
        <row r="13853">
          <cell r="G13853">
            <v>33</v>
          </cell>
          <cell r="H13853">
            <v>0</v>
          </cell>
        </row>
        <row r="13854">
          <cell r="G13854">
            <v>34</v>
          </cell>
          <cell r="H13854">
            <v>0</v>
          </cell>
        </row>
        <row r="13855">
          <cell r="G13855">
            <v>1495</v>
          </cell>
          <cell r="H13855">
            <v>0</v>
          </cell>
        </row>
        <row r="13856">
          <cell r="G13856">
            <v>710</v>
          </cell>
          <cell r="H13856">
            <v>0</v>
          </cell>
        </row>
        <row r="13857">
          <cell r="G13857">
            <v>1495</v>
          </cell>
          <cell r="H13857">
            <v>0</v>
          </cell>
        </row>
        <row r="13858">
          <cell r="G13858">
            <v>1493</v>
          </cell>
          <cell r="H13858">
            <v>0</v>
          </cell>
        </row>
        <row r="13859">
          <cell r="G13859">
            <v>1494</v>
          </cell>
          <cell r="H13859">
            <v>0</v>
          </cell>
        </row>
        <row r="13860">
          <cell r="G13860">
            <v>1494</v>
          </cell>
          <cell r="H13860">
            <v>0</v>
          </cell>
        </row>
        <row r="13861">
          <cell r="G13861">
            <v>1493</v>
          </cell>
          <cell r="H13861">
            <v>0</v>
          </cell>
        </row>
        <row r="13862">
          <cell r="G13862">
            <v>1495</v>
          </cell>
          <cell r="H13862">
            <v>0</v>
          </cell>
        </row>
        <row r="13863">
          <cell r="G13863">
            <v>1495</v>
          </cell>
          <cell r="H13863">
            <v>0</v>
          </cell>
        </row>
        <row r="13864">
          <cell r="G13864">
            <v>1493</v>
          </cell>
          <cell r="H13864">
            <v>0</v>
          </cell>
        </row>
        <row r="13865">
          <cell r="G13865">
            <v>108</v>
          </cell>
          <cell r="H13865">
            <v>7</v>
          </cell>
        </row>
        <row r="13866">
          <cell r="G13866">
            <v>109</v>
          </cell>
          <cell r="H13866">
            <v>2</v>
          </cell>
        </row>
        <row r="13867">
          <cell r="G13867">
            <v>110</v>
          </cell>
          <cell r="H13867">
            <v>8</v>
          </cell>
        </row>
        <row r="13868">
          <cell r="G13868">
            <v>111</v>
          </cell>
          <cell r="H13868">
            <v>4</v>
          </cell>
        </row>
        <row r="13869">
          <cell r="G13869">
            <v>1494</v>
          </cell>
          <cell r="H13869">
            <v>0</v>
          </cell>
        </row>
        <row r="13870">
          <cell r="G13870">
            <v>112</v>
          </cell>
          <cell r="H13870">
            <v>7</v>
          </cell>
        </row>
        <row r="13871">
          <cell r="G13871">
            <v>113</v>
          </cell>
          <cell r="H13871">
            <v>2</v>
          </cell>
        </row>
        <row r="13872">
          <cell r="G13872">
            <v>100</v>
          </cell>
          <cell r="H13872">
            <v>7</v>
          </cell>
        </row>
        <row r="13873">
          <cell r="G13873">
            <v>101</v>
          </cell>
          <cell r="H13873">
            <v>2</v>
          </cell>
        </row>
        <row r="13874">
          <cell r="G13874">
            <v>102</v>
          </cell>
          <cell r="H13874">
            <v>0</v>
          </cell>
        </row>
        <row r="13875">
          <cell r="G13875">
            <v>103</v>
          </cell>
          <cell r="H13875">
            <v>0</v>
          </cell>
        </row>
        <row r="13876">
          <cell r="G13876">
            <v>1227</v>
          </cell>
          <cell r="H13876">
            <v>0</v>
          </cell>
        </row>
        <row r="13877">
          <cell r="G13877">
            <v>1228</v>
          </cell>
          <cell r="H13877">
            <v>0</v>
          </cell>
        </row>
        <row r="13878">
          <cell r="G13878">
            <v>116</v>
          </cell>
          <cell r="H13878">
            <v>5</v>
          </cell>
        </row>
        <row r="13879">
          <cell r="G13879">
            <v>117</v>
          </cell>
          <cell r="H13879">
            <v>12</v>
          </cell>
        </row>
        <row r="13880">
          <cell r="G13880">
            <v>305</v>
          </cell>
          <cell r="H13880">
            <v>0</v>
          </cell>
        </row>
        <row r="13881">
          <cell r="G13881">
            <v>306</v>
          </cell>
          <cell r="H13881">
            <v>0</v>
          </cell>
        </row>
        <row r="13882">
          <cell r="G13882">
            <v>233</v>
          </cell>
          <cell r="H13882">
            <v>7</v>
          </cell>
        </row>
        <row r="13883">
          <cell r="G13883">
            <v>234</v>
          </cell>
          <cell r="H13883">
            <v>2</v>
          </cell>
        </row>
        <row r="13884">
          <cell r="G13884">
            <v>1224</v>
          </cell>
          <cell r="H13884">
            <v>0</v>
          </cell>
        </row>
        <row r="13885">
          <cell r="G13885">
            <v>1225</v>
          </cell>
          <cell r="H13885">
            <v>0</v>
          </cell>
        </row>
        <row r="13886">
          <cell r="G13886">
            <v>104</v>
          </cell>
          <cell r="H13886">
            <v>7</v>
          </cell>
        </row>
        <row r="13887">
          <cell r="G13887">
            <v>105</v>
          </cell>
          <cell r="H13887">
            <v>2</v>
          </cell>
        </row>
        <row r="13888">
          <cell r="G13888">
            <v>1494</v>
          </cell>
          <cell r="H13888">
            <v>0</v>
          </cell>
        </row>
        <row r="13889">
          <cell r="G13889">
            <v>123</v>
          </cell>
          <cell r="H13889">
            <v>16</v>
          </cell>
        </row>
        <row r="13890">
          <cell r="G13890">
            <v>124</v>
          </cell>
          <cell r="H13890">
            <v>14</v>
          </cell>
        </row>
        <row r="13891">
          <cell r="G13891">
            <v>1493</v>
          </cell>
          <cell r="H13891">
            <v>0</v>
          </cell>
        </row>
        <row r="13892">
          <cell r="G13892">
            <v>1495</v>
          </cell>
          <cell r="H13892">
            <v>0</v>
          </cell>
        </row>
        <row r="13893">
          <cell r="G13893">
            <v>108</v>
          </cell>
          <cell r="H13893">
            <v>5</v>
          </cell>
        </row>
        <row r="13894">
          <cell r="G13894">
            <v>109</v>
          </cell>
          <cell r="H13894">
            <v>4</v>
          </cell>
        </row>
        <row r="13895">
          <cell r="G13895">
            <v>110</v>
          </cell>
          <cell r="H13895">
            <v>5</v>
          </cell>
        </row>
        <row r="13896">
          <cell r="G13896">
            <v>111</v>
          </cell>
          <cell r="H13896">
            <v>4</v>
          </cell>
        </row>
        <row r="13897">
          <cell r="G13897">
            <v>112</v>
          </cell>
          <cell r="H13897">
            <v>5</v>
          </cell>
        </row>
        <row r="13898">
          <cell r="G13898">
            <v>113</v>
          </cell>
          <cell r="H13898">
            <v>5</v>
          </cell>
        </row>
        <row r="13899">
          <cell r="G13899">
            <v>100</v>
          </cell>
          <cell r="H13899">
            <v>5</v>
          </cell>
        </row>
        <row r="13900">
          <cell r="G13900">
            <v>101</v>
          </cell>
          <cell r="H13900">
            <v>4</v>
          </cell>
        </row>
        <row r="13901">
          <cell r="G13901">
            <v>102</v>
          </cell>
          <cell r="H13901">
            <v>0</v>
          </cell>
        </row>
        <row r="13902">
          <cell r="G13902">
            <v>103</v>
          </cell>
          <cell r="H13902">
            <v>0</v>
          </cell>
        </row>
        <row r="13903">
          <cell r="G13903">
            <v>1227</v>
          </cell>
          <cell r="H13903">
            <v>0</v>
          </cell>
        </row>
        <row r="13904">
          <cell r="G13904">
            <v>1228</v>
          </cell>
          <cell r="H13904">
            <v>0</v>
          </cell>
        </row>
        <row r="13905">
          <cell r="G13905">
            <v>116</v>
          </cell>
          <cell r="H13905">
            <v>5</v>
          </cell>
        </row>
        <row r="13906">
          <cell r="G13906">
            <v>117</v>
          </cell>
          <cell r="H13906">
            <v>10</v>
          </cell>
        </row>
        <row r="13907">
          <cell r="G13907">
            <v>305</v>
          </cell>
          <cell r="H13907">
            <v>0</v>
          </cell>
        </row>
        <row r="13908">
          <cell r="G13908">
            <v>306</v>
          </cell>
          <cell r="H13908">
            <v>0</v>
          </cell>
        </row>
        <row r="13909">
          <cell r="G13909">
            <v>233</v>
          </cell>
          <cell r="H13909">
            <v>5</v>
          </cell>
        </row>
        <row r="13910">
          <cell r="G13910">
            <v>234</v>
          </cell>
          <cell r="H13910">
            <v>4</v>
          </cell>
        </row>
        <row r="13911">
          <cell r="G13911">
            <v>1224</v>
          </cell>
          <cell r="H13911">
            <v>0</v>
          </cell>
        </row>
        <row r="13912">
          <cell r="G13912">
            <v>1225</v>
          </cell>
          <cell r="H13912">
            <v>0</v>
          </cell>
        </row>
        <row r="13913">
          <cell r="G13913">
            <v>104</v>
          </cell>
          <cell r="H13913">
            <v>5</v>
          </cell>
        </row>
        <row r="13914">
          <cell r="G13914">
            <v>105</v>
          </cell>
          <cell r="H13914">
            <v>4</v>
          </cell>
        </row>
        <row r="13915">
          <cell r="G13915">
            <v>123</v>
          </cell>
          <cell r="H13915">
            <v>14</v>
          </cell>
        </row>
        <row r="13916">
          <cell r="G13916">
            <v>124</v>
          </cell>
          <cell r="H13916">
            <v>9</v>
          </cell>
        </row>
        <row r="13917">
          <cell r="G13917">
            <v>108</v>
          </cell>
          <cell r="H13917">
            <v>3</v>
          </cell>
        </row>
        <row r="13918">
          <cell r="G13918">
            <v>109</v>
          </cell>
          <cell r="H13918">
            <v>8</v>
          </cell>
        </row>
        <row r="13919">
          <cell r="G13919">
            <v>110</v>
          </cell>
          <cell r="H13919">
            <v>3</v>
          </cell>
        </row>
        <row r="13920">
          <cell r="G13920">
            <v>111</v>
          </cell>
          <cell r="H13920">
            <v>8</v>
          </cell>
        </row>
        <row r="13921">
          <cell r="G13921">
            <v>112</v>
          </cell>
          <cell r="H13921">
            <v>3</v>
          </cell>
        </row>
        <row r="13922">
          <cell r="G13922">
            <v>113</v>
          </cell>
          <cell r="H13922">
            <v>8</v>
          </cell>
        </row>
        <row r="13923">
          <cell r="G13923">
            <v>100</v>
          </cell>
          <cell r="H13923">
            <v>3</v>
          </cell>
        </row>
        <row r="13924">
          <cell r="G13924">
            <v>101</v>
          </cell>
          <cell r="H13924">
            <v>8</v>
          </cell>
        </row>
        <row r="13925">
          <cell r="G13925">
            <v>102</v>
          </cell>
          <cell r="H13925">
            <v>0</v>
          </cell>
        </row>
        <row r="13926">
          <cell r="G13926">
            <v>103</v>
          </cell>
          <cell r="H13926">
            <v>0</v>
          </cell>
        </row>
        <row r="13927">
          <cell r="G13927">
            <v>1227</v>
          </cell>
          <cell r="H13927">
            <v>0</v>
          </cell>
        </row>
        <row r="13928">
          <cell r="G13928">
            <v>1228</v>
          </cell>
          <cell r="H13928">
            <v>0</v>
          </cell>
        </row>
        <row r="13929">
          <cell r="G13929">
            <v>116</v>
          </cell>
          <cell r="H13929">
            <v>10</v>
          </cell>
        </row>
        <row r="13930">
          <cell r="G13930">
            <v>117</v>
          </cell>
          <cell r="H13930">
            <v>3</v>
          </cell>
        </row>
        <row r="13931">
          <cell r="G13931">
            <v>305</v>
          </cell>
          <cell r="H13931">
            <v>0</v>
          </cell>
        </row>
        <row r="13932">
          <cell r="G13932">
            <v>306</v>
          </cell>
          <cell r="H13932">
            <v>0</v>
          </cell>
        </row>
        <row r="13933">
          <cell r="G13933">
            <v>233</v>
          </cell>
          <cell r="H13933">
            <v>3</v>
          </cell>
        </row>
        <row r="13934">
          <cell r="G13934">
            <v>234</v>
          </cell>
          <cell r="H13934">
            <v>8</v>
          </cell>
        </row>
        <row r="13935">
          <cell r="G13935">
            <v>1224</v>
          </cell>
          <cell r="H13935">
            <v>0</v>
          </cell>
        </row>
        <row r="13936">
          <cell r="G13936">
            <v>1225</v>
          </cell>
          <cell r="H13936">
            <v>0</v>
          </cell>
        </row>
        <row r="13937">
          <cell r="G13937">
            <v>104</v>
          </cell>
          <cell r="H13937">
            <v>3</v>
          </cell>
        </row>
        <row r="13938">
          <cell r="G13938">
            <v>105</v>
          </cell>
          <cell r="H13938">
            <v>8</v>
          </cell>
        </row>
        <row r="13939">
          <cell r="G13939">
            <v>123</v>
          </cell>
          <cell r="H13939">
            <v>17</v>
          </cell>
        </row>
        <row r="13940">
          <cell r="G13940">
            <v>124</v>
          </cell>
          <cell r="H13940">
            <v>17</v>
          </cell>
        </row>
        <row r="13941">
          <cell r="G13941">
            <v>108</v>
          </cell>
          <cell r="H13941">
            <v>10</v>
          </cell>
        </row>
        <row r="13942">
          <cell r="G13942">
            <v>109</v>
          </cell>
          <cell r="H13942">
            <v>9</v>
          </cell>
        </row>
        <row r="13943">
          <cell r="G13943">
            <v>110</v>
          </cell>
          <cell r="H13943">
            <v>11</v>
          </cell>
        </row>
        <row r="13944">
          <cell r="G13944">
            <v>111</v>
          </cell>
          <cell r="H13944">
            <v>9</v>
          </cell>
        </row>
        <row r="13945">
          <cell r="G13945">
            <v>112</v>
          </cell>
          <cell r="H13945">
            <v>12</v>
          </cell>
        </row>
        <row r="13946">
          <cell r="G13946">
            <v>113</v>
          </cell>
          <cell r="H13946">
            <v>9</v>
          </cell>
        </row>
        <row r="13947">
          <cell r="G13947">
            <v>100</v>
          </cell>
          <cell r="H13947">
            <v>10</v>
          </cell>
        </row>
        <row r="13948">
          <cell r="G13948">
            <v>101</v>
          </cell>
          <cell r="H13948">
            <v>9</v>
          </cell>
        </row>
        <row r="13949">
          <cell r="G13949">
            <v>102</v>
          </cell>
          <cell r="H13949">
            <v>1</v>
          </cell>
        </row>
        <row r="13950">
          <cell r="G13950">
            <v>103</v>
          </cell>
          <cell r="H13950">
            <v>0</v>
          </cell>
        </row>
        <row r="13951">
          <cell r="G13951">
            <v>1227</v>
          </cell>
          <cell r="H13951">
            <v>0</v>
          </cell>
        </row>
        <row r="13952">
          <cell r="G13952">
            <v>1228</v>
          </cell>
          <cell r="H13952">
            <v>0</v>
          </cell>
        </row>
        <row r="13953">
          <cell r="G13953">
            <v>116</v>
          </cell>
          <cell r="H13953">
            <v>5</v>
          </cell>
        </row>
        <row r="13954">
          <cell r="G13954">
            <v>117</v>
          </cell>
          <cell r="H13954">
            <v>7</v>
          </cell>
        </row>
        <row r="13955">
          <cell r="G13955">
            <v>305</v>
          </cell>
          <cell r="H13955">
            <v>1</v>
          </cell>
        </row>
        <row r="13956">
          <cell r="G13956">
            <v>306</v>
          </cell>
          <cell r="H13956">
            <v>0</v>
          </cell>
        </row>
        <row r="13957">
          <cell r="G13957">
            <v>233</v>
          </cell>
          <cell r="H13957">
            <v>10</v>
          </cell>
        </row>
        <row r="13958">
          <cell r="G13958">
            <v>234</v>
          </cell>
          <cell r="H13958">
            <v>9</v>
          </cell>
        </row>
        <row r="13959">
          <cell r="G13959">
            <v>1224</v>
          </cell>
          <cell r="H13959">
            <v>0</v>
          </cell>
        </row>
        <row r="13960">
          <cell r="G13960">
            <v>1225</v>
          </cell>
          <cell r="H13960">
            <v>0</v>
          </cell>
        </row>
        <row r="13961">
          <cell r="G13961">
            <v>104</v>
          </cell>
          <cell r="H13961">
            <v>10</v>
          </cell>
        </row>
        <row r="13962">
          <cell r="G13962">
            <v>105</v>
          </cell>
          <cell r="H13962">
            <v>9</v>
          </cell>
        </row>
        <row r="13963">
          <cell r="G13963">
            <v>123</v>
          </cell>
          <cell r="H13963">
            <v>31</v>
          </cell>
        </row>
        <row r="13964">
          <cell r="G13964">
            <v>124</v>
          </cell>
          <cell r="H13964">
            <v>35</v>
          </cell>
        </row>
        <row r="13965">
          <cell r="G13965">
            <v>807</v>
          </cell>
          <cell r="H13965">
            <v>4</v>
          </cell>
        </row>
        <row r="13966">
          <cell r="G13966">
            <v>808</v>
          </cell>
          <cell r="H13966">
            <v>11</v>
          </cell>
        </row>
        <row r="13967">
          <cell r="G13967">
            <v>809</v>
          </cell>
          <cell r="H13967">
            <v>1</v>
          </cell>
        </row>
        <row r="13968">
          <cell r="G13968">
            <v>1316</v>
          </cell>
          <cell r="H13968">
            <v>1</v>
          </cell>
        </row>
        <row r="13969">
          <cell r="G13969">
            <v>1434</v>
          </cell>
          <cell r="H13969">
            <v>29</v>
          </cell>
        </row>
        <row r="13970">
          <cell r="G13970">
            <v>1435</v>
          </cell>
          <cell r="H13970">
            <v>89</v>
          </cell>
        </row>
        <row r="13971">
          <cell r="G13971">
            <v>805</v>
          </cell>
          <cell r="H13971">
            <v>29</v>
          </cell>
        </row>
        <row r="13972">
          <cell r="G13972">
            <v>806</v>
          </cell>
          <cell r="H13972">
            <v>89</v>
          </cell>
        </row>
        <row r="13973">
          <cell r="G13973">
            <v>899</v>
          </cell>
          <cell r="H13973">
            <v>1</v>
          </cell>
        </row>
        <row r="13974">
          <cell r="G13974">
            <v>900</v>
          </cell>
          <cell r="H13974">
            <v>2</v>
          </cell>
        </row>
        <row r="13975">
          <cell r="G13975">
            <v>129</v>
          </cell>
          <cell r="H13975">
            <v>1</v>
          </cell>
        </row>
        <row r="13976">
          <cell r="G13976">
            <v>130</v>
          </cell>
          <cell r="H13976">
            <v>2</v>
          </cell>
        </row>
        <row r="13977">
          <cell r="G13977">
            <v>131</v>
          </cell>
          <cell r="H13977">
            <v>3</v>
          </cell>
        </row>
        <row r="13978">
          <cell r="G13978">
            <v>132</v>
          </cell>
          <cell r="H13978">
            <v>2</v>
          </cell>
        </row>
        <row r="13979">
          <cell r="G13979">
            <v>133</v>
          </cell>
          <cell r="H13979">
            <v>12</v>
          </cell>
        </row>
        <row r="13980">
          <cell r="G13980">
            <v>134</v>
          </cell>
          <cell r="H13980">
            <v>12</v>
          </cell>
        </row>
        <row r="13981">
          <cell r="G13981">
            <v>135</v>
          </cell>
          <cell r="H13981">
            <v>12</v>
          </cell>
        </row>
        <row r="13982">
          <cell r="G13982">
            <v>136</v>
          </cell>
          <cell r="H13982">
            <v>10</v>
          </cell>
        </row>
        <row r="13983">
          <cell r="G13983">
            <v>137</v>
          </cell>
          <cell r="H13983">
            <v>11</v>
          </cell>
        </row>
        <row r="13984">
          <cell r="G13984">
            <v>138</v>
          </cell>
          <cell r="H13984">
            <v>8</v>
          </cell>
        </row>
        <row r="13985">
          <cell r="G13985">
            <v>139</v>
          </cell>
          <cell r="H13985">
            <v>4</v>
          </cell>
        </row>
        <row r="13986">
          <cell r="G13986">
            <v>140</v>
          </cell>
          <cell r="H13986">
            <v>3</v>
          </cell>
        </row>
        <row r="13987">
          <cell r="G13987">
            <v>141</v>
          </cell>
          <cell r="H13987">
            <v>8</v>
          </cell>
        </row>
        <row r="13988">
          <cell r="G13988">
            <v>142</v>
          </cell>
          <cell r="H13988">
            <v>7</v>
          </cell>
        </row>
        <row r="13989">
          <cell r="G13989">
            <v>143</v>
          </cell>
          <cell r="H13989">
            <v>13</v>
          </cell>
        </row>
        <row r="13990">
          <cell r="G13990">
            <v>144</v>
          </cell>
          <cell r="H13990">
            <v>12</v>
          </cell>
        </row>
        <row r="13991">
          <cell r="G13991">
            <v>145</v>
          </cell>
          <cell r="H13991">
            <v>12</v>
          </cell>
        </row>
        <row r="13992">
          <cell r="G13992">
            <v>146</v>
          </cell>
          <cell r="H13992">
            <v>5</v>
          </cell>
        </row>
        <row r="13993">
          <cell r="G13993">
            <v>147</v>
          </cell>
          <cell r="H13993">
            <v>1</v>
          </cell>
        </row>
        <row r="13994">
          <cell r="G13994">
            <v>148</v>
          </cell>
          <cell r="H13994">
            <v>6</v>
          </cell>
        </row>
        <row r="13995">
          <cell r="G13995">
            <v>149</v>
          </cell>
          <cell r="H13995">
            <v>2</v>
          </cell>
        </row>
        <row r="13996">
          <cell r="G13996">
            <v>150</v>
          </cell>
          <cell r="H13996">
            <v>7</v>
          </cell>
        </row>
        <row r="13997">
          <cell r="G13997">
            <v>903</v>
          </cell>
          <cell r="H13997">
            <v>6</v>
          </cell>
        </row>
        <row r="13998">
          <cell r="G13998">
            <v>904</v>
          </cell>
          <cell r="H13998">
            <v>1</v>
          </cell>
        </row>
        <row r="13999">
          <cell r="G13999">
            <v>901</v>
          </cell>
          <cell r="H13999">
            <v>8</v>
          </cell>
        </row>
        <row r="14000">
          <cell r="G14000">
            <v>902</v>
          </cell>
          <cell r="H14000">
            <v>7</v>
          </cell>
        </row>
        <row r="14001">
          <cell r="G14001">
            <v>155</v>
          </cell>
          <cell r="H14001">
            <v>3</v>
          </cell>
        </row>
        <row r="14002">
          <cell r="G14002">
            <v>156</v>
          </cell>
          <cell r="H14002">
            <v>3</v>
          </cell>
        </row>
        <row r="14003">
          <cell r="G14003">
            <v>157</v>
          </cell>
          <cell r="H14003">
            <v>3</v>
          </cell>
        </row>
        <row r="14004">
          <cell r="G14004">
            <v>158</v>
          </cell>
          <cell r="H14004">
            <v>0</v>
          </cell>
        </row>
        <row r="14005">
          <cell r="G14005">
            <v>159</v>
          </cell>
          <cell r="H14005">
            <v>1</v>
          </cell>
        </row>
        <row r="14006">
          <cell r="G14006">
            <v>160</v>
          </cell>
          <cell r="H14006">
            <v>7</v>
          </cell>
        </row>
        <row r="14007">
          <cell r="G14007">
            <v>1241</v>
          </cell>
          <cell r="H14007">
            <v>0</v>
          </cell>
        </row>
        <row r="14008">
          <cell r="G14008">
            <v>1242</v>
          </cell>
          <cell r="H14008">
            <v>0</v>
          </cell>
        </row>
        <row r="14009">
          <cell r="G14009">
            <v>1243</v>
          </cell>
          <cell r="H14009">
            <v>0</v>
          </cell>
        </row>
        <row r="14010">
          <cell r="G14010">
            <v>1244</v>
          </cell>
          <cell r="H14010">
            <v>0</v>
          </cell>
        </row>
        <row r="14011">
          <cell r="G14011">
            <v>1245</v>
          </cell>
          <cell r="H14011">
            <v>0</v>
          </cell>
        </row>
        <row r="14012">
          <cell r="G14012">
            <v>1246</v>
          </cell>
          <cell r="H14012">
            <v>1</v>
          </cell>
        </row>
        <row r="14013">
          <cell r="G14013">
            <v>1247</v>
          </cell>
          <cell r="H14013">
            <v>2</v>
          </cell>
        </row>
        <row r="14014">
          <cell r="G14014">
            <v>1248</v>
          </cell>
          <cell r="H14014">
            <v>0</v>
          </cell>
        </row>
        <row r="14015">
          <cell r="G14015">
            <v>1249</v>
          </cell>
          <cell r="H14015">
            <v>0</v>
          </cell>
        </row>
        <row r="14016">
          <cell r="G14016">
            <v>1250</v>
          </cell>
          <cell r="H14016">
            <v>0</v>
          </cell>
        </row>
        <row r="14017">
          <cell r="G14017">
            <v>1251</v>
          </cell>
          <cell r="H14017">
            <v>0</v>
          </cell>
        </row>
        <row r="14018">
          <cell r="G14018">
            <v>1252</v>
          </cell>
          <cell r="H14018">
            <v>0</v>
          </cell>
        </row>
        <row r="14019">
          <cell r="G14019">
            <v>1253</v>
          </cell>
          <cell r="H14019">
            <v>0</v>
          </cell>
        </row>
        <row r="14020">
          <cell r="G14020">
            <v>1254</v>
          </cell>
          <cell r="H14020">
            <v>0</v>
          </cell>
        </row>
        <row r="14021">
          <cell r="G14021">
            <v>1255</v>
          </cell>
          <cell r="H14021">
            <v>0</v>
          </cell>
        </row>
        <row r="14022">
          <cell r="G14022">
            <v>1256</v>
          </cell>
          <cell r="H14022">
            <v>0</v>
          </cell>
        </row>
        <row r="14023">
          <cell r="G14023">
            <v>1257</v>
          </cell>
          <cell r="H14023">
            <v>0</v>
          </cell>
        </row>
        <row r="14024">
          <cell r="G14024">
            <v>1210</v>
          </cell>
          <cell r="H14024">
            <v>40</v>
          </cell>
        </row>
        <row r="14025">
          <cell r="G14025">
            <v>1211</v>
          </cell>
          <cell r="H14025">
            <v>76</v>
          </cell>
        </row>
        <row r="14026">
          <cell r="G14026">
            <v>1212</v>
          </cell>
          <cell r="H14026">
            <v>0</v>
          </cell>
        </row>
        <row r="14027">
          <cell r="G14027">
            <v>1213</v>
          </cell>
          <cell r="H14027">
            <v>0</v>
          </cell>
        </row>
        <row r="14028">
          <cell r="G14028">
            <v>1214</v>
          </cell>
          <cell r="H14028">
            <v>0</v>
          </cell>
        </row>
        <row r="14029">
          <cell r="G14029">
            <v>1215</v>
          </cell>
          <cell r="H14029">
            <v>0</v>
          </cell>
        </row>
        <row r="14030">
          <cell r="G14030">
            <v>1218</v>
          </cell>
          <cell r="H14030">
            <v>40</v>
          </cell>
        </row>
        <row r="14031">
          <cell r="G14031">
            <v>1219</v>
          </cell>
          <cell r="H14031">
            <v>76</v>
          </cell>
        </row>
        <row r="14032">
          <cell r="G14032">
            <v>1223</v>
          </cell>
          <cell r="H14032">
            <v>0</v>
          </cell>
        </row>
        <row r="14033">
          <cell r="G14033">
            <v>1210</v>
          </cell>
          <cell r="H14033">
            <v>15</v>
          </cell>
        </row>
        <row r="14034">
          <cell r="G14034">
            <v>1211</v>
          </cell>
          <cell r="H14034">
            <v>17</v>
          </cell>
        </row>
        <row r="14035">
          <cell r="G14035">
            <v>1212</v>
          </cell>
          <cell r="H14035">
            <v>0</v>
          </cell>
        </row>
        <row r="14036">
          <cell r="G14036">
            <v>1213</v>
          </cell>
          <cell r="H14036">
            <v>0</v>
          </cell>
        </row>
        <row r="14037">
          <cell r="G14037">
            <v>1214</v>
          </cell>
          <cell r="H14037">
            <v>0</v>
          </cell>
        </row>
        <row r="14038">
          <cell r="G14038">
            <v>1215</v>
          </cell>
          <cell r="H14038">
            <v>0</v>
          </cell>
        </row>
        <row r="14039">
          <cell r="G14039">
            <v>1223</v>
          </cell>
          <cell r="H14039">
            <v>0</v>
          </cell>
        </row>
        <row r="14040">
          <cell r="G14040">
            <v>1218</v>
          </cell>
          <cell r="H14040">
            <v>0</v>
          </cell>
        </row>
        <row r="14041">
          <cell r="G14041">
            <v>1219</v>
          </cell>
          <cell r="H14041">
            <v>0</v>
          </cell>
        </row>
        <row r="14042">
          <cell r="G14042">
            <v>959</v>
          </cell>
          <cell r="H14042">
            <v>0</v>
          </cell>
        </row>
        <row r="14043">
          <cell r="G14043">
            <v>960</v>
          </cell>
          <cell r="H14043">
            <v>0</v>
          </cell>
        </row>
        <row r="14044">
          <cell r="G14044">
            <v>513</v>
          </cell>
          <cell r="H14044">
            <v>0</v>
          </cell>
        </row>
        <row r="14045">
          <cell r="G14045">
            <v>1436</v>
          </cell>
          <cell r="H14045">
            <v>0</v>
          </cell>
        </row>
        <row r="14046">
          <cell r="G14046">
            <v>1437</v>
          </cell>
          <cell r="H14046">
            <v>0</v>
          </cell>
        </row>
        <row r="14047">
          <cell r="G14047">
            <v>1438</v>
          </cell>
          <cell r="H14047">
            <v>0</v>
          </cell>
        </row>
        <row r="14048">
          <cell r="G14048">
            <v>514</v>
          </cell>
          <cell r="H14048">
            <v>0</v>
          </cell>
        </row>
        <row r="14049">
          <cell r="G14049">
            <v>1439</v>
          </cell>
          <cell r="H14049">
            <v>0</v>
          </cell>
        </row>
        <row r="14050">
          <cell r="G14050">
            <v>1440</v>
          </cell>
          <cell r="H14050">
            <v>0</v>
          </cell>
        </row>
        <row r="14051">
          <cell r="G14051">
            <v>1441</v>
          </cell>
          <cell r="H14051">
            <v>0</v>
          </cell>
        </row>
        <row r="14052">
          <cell r="G14052">
            <v>516</v>
          </cell>
          <cell r="H14052">
            <v>0</v>
          </cell>
        </row>
        <row r="14053">
          <cell r="G14053">
            <v>1442</v>
          </cell>
          <cell r="H14053">
            <v>0</v>
          </cell>
        </row>
        <row r="14054">
          <cell r="G14054">
            <v>1443</v>
          </cell>
          <cell r="H14054">
            <v>0</v>
          </cell>
        </row>
        <row r="14055">
          <cell r="G14055">
            <v>1444</v>
          </cell>
          <cell r="H14055">
            <v>0</v>
          </cell>
        </row>
        <row r="14056">
          <cell r="G14056">
            <v>952</v>
          </cell>
          <cell r="H14056">
            <v>0</v>
          </cell>
        </row>
        <row r="14057">
          <cell r="G14057">
            <v>1445</v>
          </cell>
          <cell r="H14057">
            <v>0</v>
          </cell>
        </row>
        <row r="14058">
          <cell r="G14058">
            <v>1446</v>
          </cell>
          <cell r="H14058">
            <v>0</v>
          </cell>
        </row>
        <row r="14059">
          <cell r="G14059">
            <v>1447</v>
          </cell>
          <cell r="H14059">
            <v>0</v>
          </cell>
        </row>
        <row r="14060">
          <cell r="G14060">
            <v>807</v>
          </cell>
          <cell r="H14060">
            <v>60</v>
          </cell>
        </row>
        <row r="14061">
          <cell r="G14061">
            <v>808</v>
          </cell>
          <cell r="H14061">
            <v>70</v>
          </cell>
        </row>
        <row r="14062">
          <cell r="G14062">
            <v>809</v>
          </cell>
          <cell r="H14062">
            <v>10</v>
          </cell>
        </row>
        <row r="14063">
          <cell r="G14063">
            <v>1316</v>
          </cell>
          <cell r="H14063">
            <v>12</v>
          </cell>
        </row>
        <row r="14064">
          <cell r="G14064">
            <v>1434</v>
          </cell>
          <cell r="H14064">
            <v>100</v>
          </cell>
        </row>
        <row r="14065">
          <cell r="G14065">
            <v>1435</v>
          </cell>
          <cell r="H14065">
            <v>120</v>
          </cell>
        </row>
        <row r="14066">
          <cell r="G14066">
            <v>805</v>
          </cell>
          <cell r="H14066">
            <v>89</v>
          </cell>
        </row>
        <row r="14067">
          <cell r="G14067">
            <v>806</v>
          </cell>
          <cell r="H14067">
            <v>90</v>
          </cell>
        </row>
        <row r="14068">
          <cell r="G14068">
            <v>968</v>
          </cell>
          <cell r="H14068">
            <v>72</v>
          </cell>
        </row>
        <row r="14069">
          <cell r="G14069">
            <v>969</v>
          </cell>
          <cell r="H14069">
            <v>82</v>
          </cell>
        </row>
        <row r="14070">
          <cell r="G14070">
            <v>1473</v>
          </cell>
          <cell r="H14070">
            <v>185</v>
          </cell>
        </row>
        <row r="14071">
          <cell r="G14071">
            <v>1474</v>
          </cell>
          <cell r="H14071">
            <v>650</v>
          </cell>
        </row>
        <row r="14072">
          <cell r="G14072">
            <v>1475</v>
          </cell>
          <cell r="H14072">
            <v>39</v>
          </cell>
        </row>
        <row r="14073">
          <cell r="G14073">
            <v>1476</v>
          </cell>
          <cell r="H14073">
            <v>0</v>
          </cell>
        </row>
        <row r="14074">
          <cell r="G14074">
            <v>1477</v>
          </cell>
          <cell r="H14074">
            <v>4</v>
          </cell>
        </row>
        <row r="14075">
          <cell r="G14075">
            <v>1478</v>
          </cell>
          <cell r="H14075">
            <v>0</v>
          </cell>
        </row>
        <row r="14076">
          <cell r="G14076">
            <v>1479</v>
          </cell>
          <cell r="H14076">
            <v>0</v>
          </cell>
        </row>
        <row r="14077">
          <cell r="G14077">
            <v>1480</v>
          </cell>
          <cell r="H14077">
            <v>650</v>
          </cell>
        </row>
        <row r="14078">
          <cell r="G14078">
            <v>1481</v>
          </cell>
          <cell r="H14078">
            <v>105</v>
          </cell>
        </row>
        <row r="14079">
          <cell r="G14079">
            <v>1482</v>
          </cell>
          <cell r="H14079">
            <v>300</v>
          </cell>
        </row>
        <row r="14080">
          <cell r="G14080">
            <v>1483</v>
          </cell>
          <cell r="H14080">
            <v>1</v>
          </cell>
        </row>
        <row r="14081">
          <cell r="G14081">
            <v>1484</v>
          </cell>
          <cell r="H14081">
            <v>0</v>
          </cell>
        </row>
        <row r="14082">
          <cell r="G14082">
            <v>1485</v>
          </cell>
          <cell r="H14082">
            <v>0</v>
          </cell>
        </row>
        <row r="14083">
          <cell r="G14083">
            <v>1486</v>
          </cell>
          <cell r="H14083">
            <v>3</v>
          </cell>
        </row>
        <row r="14084">
          <cell r="G14084">
            <v>1487</v>
          </cell>
          <cell r="H14084">
            <v>35</v>
          </cell>
        </row>
        <row r="14085">
          <cell r="G14085">
            <v>1488</v>
          </cell>
          <cell r="H14085">
            <v>3</v>
          </cell>
        </row>
        <row r="14086">
          <cell r="G14086">
            <v>1489</v>
          </cell>
          <cell r="H14086">
            <v>0</v>
          </cell>
        </row>
        <row r="14087">
          <cell r="G14087">
            <v>1490</v>
          </cell>
          <cell r="H14087">
            <v>2</v>
          </cell>
        </row>
        <row r="14088">
          <cell r="G14088">
            <v>1491</v>
          </cell>
          <cell r="H14088">
            <v>11</v>
          </cell>
        </row>
        <row r="14089">
          <cell r="G14089">
            <v>1492</v>
          </cell>
          <cell r="H14089">
            <v>8</v>
          </cell>
        </row>
        <row r="14090">
          <cell r="G14090">
            <v>1258</v>
          </cell>
          <cell r="H14090">
            <v>0</v>
          </cell>
        </row>
        <row r="14091">
          <cell r="G14091">
            <v>1259</v>
          </cell>
          <cell r="H14091">
            <v>0</v>
          </cell>
        </row>
        <row r="14092">
          <cell r="G14092">
            <v>1260</v>
          </cell>
          <cell r="H14092">
            <v>0</v>
          </cell>
        </row>
        <row r="14093">
          <cell r="G14093">
            <v>1261</v>
          </cell>
          <cell r="H14093">
            <v>0</v>
          </cell>
        </row>
        <row r="14094">
          <cell r="G14094">
            <v>1262</v>
          </cell>
          <cell r="H14094">
            <v>0</v>
          </cell>
        </row>
        <row r="14095">
          <cell r="G14095">
            <v>1263</v>
          </cell>
          <cell r="H14095">
            <v>0</v>
          </cell>
        </row>
        <row r="14096">
          <cell r="G14096">
            <v>1264</v>
          </cell>
          <cell r="H14096">
            <v>0</v>
          </cell>
        </row>
        <row r="14097">
          <cell r="G14097">
            <v>1265</v>
          </cell>
          <cell r="H14097">
            <v>0</v>
          </cell>
        </row>
        <row r="14098">
          <cell r="G14098">
            <v>1266</v>
          </cell>
          <cell r="H14098">
            <v>0</v>
          </cell>
        </row>
        <row r="14099">
          <cell r="G14099">
            <v>1267</v>
          </cell>
          <cell r="H14099">
            <v>0</v>
          </cell>
        </row>
        <row r="14100">
          <cell r="G14100">
            <v>1268</v>
          </cell>
          <cell r="H14100">
            <v>0</v>
          </cell>
        </row>
        <row r="14101">
          <cell r="G14101">
            <v>1269</v>
          </cell>
          <cell r="H14101">
            <v>0</v>
          </cell>
        </row>
        <row r="14102">
          <cell r="G14102">
            <v>959</v>
          </cell>
          <cell r="H14102">
            <v>0</v>
          </cell>
        </row>
        <row r="14103">
          <cell r="G14103">
            <v>960</v>
          </cell>
          <cell r="H14103">
            <v>0</v>
          </cell>
        </row>
        <row r="14104">
          <cell r="G14104">
            <v>807</v>
          </cell>
          <cell r="H14104">
            <v>94</v>
          </cell>
        </row>
        <row r="14105">
          <cell r="G14105">
            <v>808</v>
          </cell>
          <cell r="H14105">
            <v>92</v>
          </cell>
        </row>
        <row r="14106">
          <cell r="G14106">
            <v>809</v>
          </cell>
          <cell r="H14106">
            <v>14</v>
          </cell>
        </row>
        <row r="14107">
          <cell r="G14107">
            <v>1316</v>
          </cell>
          <cell r="H14107">
            <v>10</v>
          </cell>
        </row>
        <row r="14108">
          <cell r="G14108">
            <v>513</v>
          </cell>
          <cell r="H14108">
            <v>0</v>
          </cell>
        </row>
        <row r="14109">
          <cell r="G14109">
            <v>1436</v>
          </cell>
          <cell r="H14109">
            <v>0</v>
          </cell>
        </row>
        <row r="14110">
          <cell r="G14110">
            <v>1437</v>
          </cell>
          <cell r="H14110">
            <v>0</v>
          </cell>
        </row>
        <row r="14111">
          <cell r="G14111">
            <v>1438</v>
          </cell>
          <cell r="H14111">
            <v>0</v>
          </cell>
        </row>
        <row r="14112">
          <cell r="G14112">
            <v>514</v>
          </cell>
          <cell r="H14112">
            <v>0</v>
          </cell>
        </row>
        <row r="14113">
          <cell r="G14113">
            <v>1439</v>
          </cell>
          <cell r="H14113">
            <v>0</v>
          </cell>
        </row>
        <row r="14114">
          <cell r="G14114">
            <v>1440</v>
          </cell>
          <cell r="H14114">
            <v>0</v>
          </cell>
        </row>
        <row r="14115">
          <cell r="G14115">
            <v>1441</v>
          </cell>
          <cell r="H14115">
            <v>0</v>
          </cell>
        </row>
        <row r="14116">
          <cell r="G14116">
            <v>516</v>
          </cell>
          <cell r="H14116">
            <v>0</v>
          </cell>
        </row>
        <row r="14117">
          <cell r="G14117">
            <v>1442</v>
          </cell>
          <cell r="H14117">
            <v>0</v>
          </cell>
        </row>
        <row r="14118">
          <cell r="G14118">
            <v>1443</v>
          </cell>
          <cell r="H14118">
            <v>0</v>
          </cell>
        </row>
        <row r="14119">
          <cell r="G14119">
            <v>1444</v>
          </cell>
          <cell r="H14119">
            <v>0</v>
          </cell>
        </row>
        <row r="14120">
          <cell r="G14120">
            <v>952</v>
          </cell>
          <cell r="H14120">
            <v>0</v>
          </cell>
        </row>
        <row r="14121">
          <cell r="G14121">
            <v>1445</v>
          </cell>
          <cell r="H14121">
            <v>0</v>
          </cell>
        </row>
        <row r="14122">
          <cell r="G14122">
            <v>1446</v>
          </cell>
          <cell r="H14122">
            <v>0</v>
          </cell>
        </row>
        <row r="14123">
          <cell r="G14123">
            <v>1447</v>
          </cell>
          <cell r="H14123">
            <v>0</v>
          </cell>
        </row>
        <row r="14124">
          <cell r="G14124">
            <v>1434</v>
          </cell>
          <cell r="H14124">
            <v>828</v>
          </cell>
        </row>
        <row r="14125">
          <cell r="G14125">
            <v>1435</v>
          </cell>
          <cell r="H14125">
            <v>1104</v>
          </cell>
        </row>
        <row r="14126">
          <cell r="G14126">
            <v>805</v>
          </cell>
          <cell r="H14126">
            <v>828</v>
          </cell>
        </row>
        <row r="14127">
          <cell r="G14127">
            <v>806</v>
          </cell>
          <cell r="H14127">
            <v>1104</v>
          </cell>
        </row>
        <row r="14128">
          <cell r="G14128">
            <v>968</v>
          </cell>
          <cell r="H14128">
            <v>0</v>
          </cell>
        </row>
        <row r="14129">
          <cell r="G14129">
            <v>969</v>
          </cell>
          <cell r="H14129">
            <v>1</v>
          </cell>
        </row>
        <row r="14130">
          <cell r="G14130">
            <v>963</v>
          </cell>
          <cell r="H14130">
            <v>0</v>
          </cell>
        </row>
        <row r="14131">
          <cell r="G14131">
            <v>964</v>
          </cell>
          <cell r="H14131">
            <v>0</v>
          </cell>
        </row>
        <row r="14132">
          <cell r="G14132">
            <v>965</v>
          </cell>
          <cell r="H14132">
            <v>0</v>
          </cell>
        </row>
        <row r="14133">
          <cell r="G14133">
            <v>966</v>
          </cell>
          <cell r="H14133">
            <v>0</v>
          </cell>
        </row>
        <row r="14134">
          <cell r="G14134">
            <v>967</v>
          </cell>
          <cell r="H14134">
            <v>0</v>
          </cell>
        </row>
        <row r="14135">
          <cell r="G14135">
            <v>155</v>
          </cell>
          <cell r="H14135">
            <v>1</v>
          </cell>
        </row>
        <row r="14136">
          <cell r="G14136">
            <v>156</v>
          </cell>
          <cell r="H14136">
            <v>0</v>
          </cell>
        </row>
        <row r="14137">
          <cell r="G14137">
            <v>157</v>
          </cell>
          <cell r="H14137">
            <v>1</v>
          </cell>
        </row>
        <row r="14138">
          <cell r="G14138">
            <v>158</v>
          </cell>
          <cell r="H14138">
            <v>0</v>
          </cell>
        </row>
        <row r="14139">
          <cell r="G14139">
            <v>159</v>
          </cell>
          <cell r="H14139">
            <v>13</v>
          </cell>
        </row>
        <row r="14140">
          <cell r="G14140">
            <v>160</v>
          </cell>
          <cell r="H14140">
            <v>14</v>
          </cell>
        </row>
        <row r="14141">
          <cell r="G14141">
            <v>899</v>
          </cell>
          <cell r="H14141">
            <v>7</v>
          </cell>
        </row>
        <row r="14142">
          <cell r="G14142">
            <v>900</v>
          </cell>
          <cell r="H14142">
            <v>2</v>
          </cell>
        </row>
        <row r="14143">
          <cell r="G14143">
            <v>131</v>
          </cell>
          <cell r="H14143">
            <v>5</v>
          </cell>
        </row>
        <row r="14144">
          <cell r="G14144">
            <v>132</v>
          </cell>
          <cell r="H14144">
            <v>4</v>
          </cell>
        </row>
        <row r="14145">
          <cell r="G14145">
            <v>133</v>
          </cell>
          <cell r="H14145">
            <v>6</v>
          </cell>
        </row>
        <row r="14146">
          <cell r="G14146">
            <v>134</v>
          </cell>
          <cell r="H14146">
            <v>8</v>
          </cell>
        </row>
        <row r="14147">
          <cell r="G14147">
            <v>135</v>
          </cell>
          <cell r="H14147">
            <v>3</v>
          </cell>
        </row>
        <row r="14148">
          <cell r="G14148">
            <v>136</v>
          </cell>
          <cell r="H14148">
            <v>5</v>
          </cell>
        </row>
        <row r="14149">
          <cell r="G14149">
            <v>137</v>
          </cell>
          <cell r="H14149">
            <v>9</v>
          </cell>
        </row>
        <row r="14150">
          <cell r="G14150">
            <v>138</v>
          </cell>
          <cell r="H14150">
            <v>7</v>
          </cell>
        </row>
        <row r="14151">
          <cell r="G14151">
            <v>139</v>
          </cell>
          <cell r="H14151">
            <v>5</v>
          </cell>
        </row>
        <row r="14152">
          <cell r="G14152">
            <v>140</v>
          </cell>
          <cell r="H14152">
            <v>4</v>
          </cell>
        </row>
        <row r="14153">
          <cell r="G14153">
            <v>141</v>
          </cell>
          <cell r="H14153">
            <v>6</v>
          </cell>
        </row>
        <row r="14154">
          <cell r="G14154">
            <v>142</v>
          </cell>
          <cell r="H14154">
            <v>8</v>
          </cell>
        </row>
        <row r="14155">
          <cell r="G14155">
            <v>143</v>
          </cell>
          <cell r="H14155">
            <v>3</v>
          </cell>
        </row>
        <row r="14156">
          <cell r="G14156">
            <v>144</v>
          </cell>
          <cell r="H14156">
            <v>5</v>
          </cell>
        </row>
        <row r="14157">
          <cell r="G14157">
            <v>145</v>
          </cell>
          <cell r="H14157">
            <v>9</v>
          </cell>
        </row>
        <row r="14158">
          <cell r="G14158">
            <v>146</v>
          </cell>
          <cell r="H14158">
            <v>7</v>
          </cell>
        </row>
        <row r="14159">
          <cell r="G14159">
            <v>147</v>
          </cell>
          <cell r="H14159">
            <v>7</v>
          </cell>
        </row>
        <row r="14160">
          <cell r="G14160">
            <v>148</v>
          </cell>
          <cell r="H14160">
            <v>8</v>
          </cell>
        </row>
        <row r="14161">
          <cell r="G14161">
            <v>149</v>
          </cell>
          <cell r="H14161">
            <v>7</v>
          </cell>
        </row>
        <row r="14162">
          <cell r="G14162">
            <v>150</v>
          </cell>
          <cell r="H14162">
            <v>8</v>
          </cell>
        </row>
        <row r="14163">
          <cell r="G14163">
            <v>903</v>
          </cell>
          <cell r="H14163">
            <v>7</v>
          </cell>
        </row>
        <row r="14164">
          <cell r="G14164">
            <v>904</v>
          </cell>
          <cell r="H14164">
            <v>3</v>
          </cell>
        </row>
        <row r="14165">
          <cell r="G14165">
            <v>901</v>
          </cell>
          <cell r="H14165">
            <v>7</v>
          </cell>
        </row>
        <row r="14166">
          <cell r="G14166">
            <v>902</v>
          </cell>
          <cell r="H14166">
            <v>3</v>
          </cell>
        </row>
        <row r="14167">
          <cell r="G14167">
            <v>129</v>
          </cell>
          <cell r="H14167">
            <v>0</v>
          </cell>
        </row>
        <row r="14168">
          <cell r="G14168">
            <v>130</v>
          </cell>
          <cell r="H14168">
            <v>0</v>
          </cell>
        </row>
        <row r="14169">
          <cell r="G14169">
            <v>209</v>
          </cell>
          <cell r="H14169">
            <v>1602</v>
          </cell>
        </row>
        <row r="14170">
          <cell r="G14170">
            <v>210</v>
          </cell>
          <cell r="H14170">
            <v>1290</v>
          </cell>
        </row>
        <row r="14171">
          <cell r="G14171">
            <v>217</v>
          </cell>
          <cell r="H14171">
            <v>91</v>
          </cell>
        </row>
        <row r="14172">
          <cell r="G14172">
            <v>213</v>
          </cell>
          <cell r="H14172">
            <v>11</v>
          </cell>
        </row>
        <row r="14173">
          <cell r="G14173">
            <v>214</v>
          </cell>
          <cell r="H14173">
            <v>11</v>
          </cell>
        </row>
        <row r="14174">
          <cell r="G14174">
            <v>225</v>
          </cell>
          <cell r="H14174">
            <v>2877</v>
          </cell>
        </row>
        <row r="14175">
          <cell r="G14175">
            <v>226</v>
          </cell>
          <cell r="H14175">
            <v>65</v>
          </cell>
        </row>
        <row r="14176">
          <cell r="G14176">
            <v>221</v>
          </cell>
          <cell r="H14176">
            <v>2892</v>
          </cell>
        </row>
        <row r="14177">
          <cell r="G14177">
            <v>222</v>
          </cell>
          <cell r="H14177">
            <v>189</v>
          </cell>
        </row>
        <row r="14178">
          <cell r="G14178">
            <v>1239</v>
          </cell>
          <cell r="H14178">
            <v>2611</v>
          </cell>
        </row>
        <row r="14179">
          <cell r="G14179">
            <v>1240</v>
          </cell>
          <cell r="H14179">
            <v>14</v>
          </cell>
        </row>
        <row r="14180">
          <cell r="G14180">
            <v>1226</v>
          </cell>
          <cell r="H14180">
            <v>41</v>
          </cell>
        </row>
        <row r="14181">
          <cell r="G14181">
            <v>521</v>
          </cell>
          <cell r="H14181">
            <v>5</v>
          </cell>
        </row>
        <row r="14182">
          <cell r="G14182">
            <v>522</v>
          </cell>
          <cell r="H14182">
            <v>6</v>
          </cell>
        </row>
        <row r="14183">
          <cell r="G14183">
            <v>182</v>
          </cell>
          <cell r="H14183">
            <v>0</v>
          </cell>
        </row>
        <row r="14184">
          <cell r="G14184">
            <v>823</v>
          </cell>
          <cell r="H14184">
            <v>2</v>
          </cell>
        </row>
        <row r="14185">
          <cell r="G14185">
            <v>824</v>
          </cell>
          <cell r="H14185">
            <v>0</v>
          </cell>
        </row>
        <row r="14186">
          <cell r="G14186">
            <v>227</v>
          </cell>
          <cell r="H14186">
            <v>60</v>
          </cell>
        </row>
        <row r="14187">
          <cell r="G14187">
            <v>229</v>
          </cell>
          <cell r="H14187">
            <v>2</v>
          </cell>
        </row>
        <row r="14188">
          <cell r="G14188">
            <v>801</v>
          </cell>
          <cell r="H14188">
            <v>0</v>
          </cell>
        </row>
        <row r="14189">
          <cell r="G14189">
            <v>679</v>
          </cell>
          <cell r="H14189">
            <v>2</v>
          </cell>
        </row>
        <row r="14190">
          <cell r="G14190">
            <v>680</v>
          </cell>
          <cell r="H14190">
            <v>0</v>
          </cell>
        </row>
        <row r="14191">
          <cell r="G14191">
            <v>1358</v>
          </cell>
          <cell r="H14191">
            <v>0</v>
          </cell>
        </row>
        <row r="14192">
          <cell r="G14192">
            <v>1359</v>
          </cell>
          <cell r="H14192">
            <v>5</v>
          </cell>
        </row>
        <row r="14193">
          <cell r="G14193">
            <v>1360</v>
          </cell>
          <cell r="H14193">
            <v>0</v>
          </cell>
        </row>
        <row r="14194">
          <cell r="G14194">
            <v>1361</v>
          </cell>
          <cell r="H14194">
            <v>0</v>
          </cell>
        </row>
        <row r="14195">
          <cell r="G14195">
            <v>1362</v>
          </cell>
          <cell r="H14195">
            <v>0</v>
          </cell>
        </row>
        <row r="14196">
          <cell r="G14196">
            <v>1448</v>
          </cell>
          <cell r="H14196">
            <v>0</v>
          </cell>
        </row>
        <row r="14197">
          <cell r="G14197">
            <v>1449</v>
          </cell>
          <cell r="H14197">
            <v>0</v>
          </cell>
        </row>
        <row r="14198">
          <cell r="G14198">
            <v>1450</v>
          </cell>
          <cell r="H14198">
            <v>0</v>
          </cell>
        </row>
        <row r="14199">
          <cell r="G14199">
            <v>1451</v>
          </cell>
          <cell r="H14199">
            <v>0</v>
          </cell>
        </row>
        <row r="14200">
          <cell r="G14200">
            <v>1452</v>
          </cell>
          <cell r="H14200">
            <v>0</v>
          </cell>
        </row>
        <row r="14201">
          <cell r="G14201">
            <v>1453</v>
          </cell>
          <cell r="H14201">
            <v>0</v>
          </cell>
        </row>
        <row r="14202">
          <cell r="G14202">
            <v>1454</v>
          </cell>
          <cell r="H14202">
            <v>0</v>
          </cell>
        </row>
        <row r="14203">
          <cell r="G14203">
            <v>1455</v>
          </cell>
          <cell r="H14203">
            <v>0</v>
          </cell>
        </row>
        <row r="14204">
          <cell r="G14204">
            <v>1456</v>
          </cell>
          <cell r="H14204">
            <v>0</v>
          </cell>
        </row>
        <row r="14205">
          <cell r="G14205">
            <v>1457</v>
          </cell>
          <cell r="H14205">
            <v>0</v>
          </cell>
        </row>
        <row r="14206">
          <cell r="G14206">
            <v>1458</v>
          </cell>
          <cell r="H14206">
            <v>0</v>
          </cell>
        </row>
        <row r="14207">
          <cell r="G14207">
            <v>1459</v>
          </cell>
          <cell r="H14207">
            <v>0</v>
          </cell>
        </row>
        <row r="14208">
          <cell r="G14208">
            <v>1460</v>
          </cell>
          <cell r="H14208">
            <v>0</v>
          </cell>
        </row>
        <row r="14209">
          <cell r="G14209">
            <v>1461</v>
          </cell>
          <cell r="H14209">
            <v>0</v>
          </cell>
        </row>
        <row r="14210">
          <cell r="G14210">
            <v>1462</v>
          </cell>
          <cell r="H14210">
            <v>0</v>
          </cell>
        </row>
        <row r="14211">
          <cell r="G14211">
            <v>1463</v>
          </cell>
          <cell r="H14211">
            <v>0</v>
          </cell>
        </row>
        <row r="14212">
          <cell r="G14212">
            <v>1464</v>
          </cell>
          <cell r="H14212">
            <v>0</v>
          </cell>
        </row>
        <row r="14213">
          <cell r="G14213">
            <v>1465</v>
          </cell>
          <cell r="H14213">
            <v>0</v>
          </cell>
        </row>
        <row r="14214">
          <cell r="G14214">
            <v>1466</v>
          </cell>
          <cell r="H14214">
            <v>0</v>
          </cell>
        </row>
        <row r="14215">
          <cell r="G14215">
            <v>1467</v>
          </cell>
          <cell r="H14215">
            <v>0</v>
          </cell>
        </row>
        <row r="14216">
          <cell r="G14216">
            <v>1468</v>
          </cell>
          <cell r="H14216">
            <v>0</v>
          </cell>
        </row>
        <row r="14217">
          <cell r="G14217">
            <v>1469</v>
          </cell>
          <cell r="H14217">
            <v>0</v>
          </cell>
        </row>
        <row r="14218">
          <cell r="G14218">
            <v>1470</v>
          </cell>
          <cell r="H14218">
            <v>0</v>
          </cell>
        </row>
        <row r="14219">
          <cell r="G14219">
            <v>1471</v>
          </cell>
          <cell r="H14219">
            <v>0</v>
          </cell>
        </row>
        <row r="14220">
          <cell r="G14220">
            <v>665</v>
          </cell>
          <cell r="H14220">
            <v>7</v>
          </cell>
        </row>
        <row r="14221">
          <cell r="G14221">
            <v>666</v>
          </cell>
          <cell r="H14221">
            <v>30</v>
          </cell>
        </row>
        <row r="14222">
          <cell r="G14222">
            <v>905</v>
          </cell>
          <cell r="H14222">
            <v>58</v>
          </cell>
        </row>
        <row r="14223">
          <cell r="G14223">
            <v>907</v>
          </cell>
          <cell r="H14223">
            <v>0</v>
          </cell>
        </row>
        <row r="14224">
          <cell r="G14224">
            <v>675</v>
          </cell>
          <cell r="H14224">
            <v>282</v>
          </cell>
        </row>
        <row r="14225">
          <cell r="G14225">
            <v>676</v>
          </cell>
          <cell r="H14225">
            <v>537</v>
          </cell>
        </row>
        <row r="14226">
          <cell r="G14226">
            <v>677</v>
          </cell>
          <cell r="H14226">
            <v>9</v>
          </cell>
        </row>
        <row r="14227">
          <cell r="G14227">
            <v>678</v>
          </cell>
          <cell r="H14227">
            <v>18</v>
          </cell>
        </row>
        <row r="14228">
          <cell r="G14228">
            <v>421</v>
          </cell>
          <cell r="H14228">
            <v>6</v>
          </cell>
        </row>
        <row r="14229">
          <cell r="G14229">
            <v>422</v>
          </cell>
          <cell r="H14229">
            <v>0</v>
          </cell>
        </row>
        <row r="14230">
          <cell r="G14230">
            <v>939</v>
          </cell>
          <cell r="H14230">
            <v>6</v>
          </cell>
        </row>
        <row r="14231">
          <cell r="G14231">
            <v>941</v>
          </cell>
          <cell r="H14231">
            <v>0</v>
          </cell>
        </row>
        <row r="14232">
          <cell r="G14232">
            <v>942</v>
          </cell>
          <cell r="H14232">
            <v>0</v>
          </cell>
        </row>
        <row r="14233">
          <cell r="G14233">
            <v>1071</v>
          </cell>
          <cell r="H14233">
            <v>12</v>
          </cell>
        </row>
        <row r="14234">
          <cell r="G14234">
            <v>1072</v>
          </cell>
          <cell r="H14234">
            <v>12</v>
          </cell>
        </row>
        <row r="14235">
          <cell r="G14235">
            <v>1012</v>
          </cell>
          <cell r="H14235">
            <v>0</v>
          </cell>
        </row>
        <row r="14236">
          <cell r="G14236">
            <v>1013</v>
          </cell>
          <cell r="H14236">
            <v>0</v>
          </cell>
        </row>
        <row r="14237">
          <cell r="G14237">
            <v>1014</v>
          </cell>
          <cell r="H14237">
            <v>0</v>
          </cell>
        </row>
        <row r="14238">
          <cell r="G14238">
            <v>1015</v>
          </cell>
          <cell r="H14238">
            <v>0</v>
          </cell>
        </row>
        <row r="14239">
          <cell r="G14239">
            <v>917</v>
          </cell>
          <cell r="H14239">
            <v>8</v>
          </cell>
        </row>
        <row r="14240">
          <cell r="G14240">
            <v>918</v>
          </cell>
          <cell r="H14240">
            <v>4</v>
          </cell>
        </row>
        <row r="14241">
          <cell r="G14241">
            <v>1241</v>
          </cell>
          <cell r="H14241">
            <v>0</v>
          </cell>
        </row>
        <row r="14242">
          <cell r="G14242">
            <v>1242</v>
          </cell>
          <cell r="H14242">
            <v>0</v>
          </cell>
        </row>
        <row r="14243">
          <cell r="G14243">
            <v>1243</v>
          </cell>
          <cell r="H14243">
            <v>0</v>
          </cell>
        </row>
        <row r="14244">
          <cell r="G14244">
            <v>1244</v>
          </cell>
          <cell r="H14244">
            <v>2</v>
          </cell>
        </row>
        <row r="14245">
          <cell r="G14245">
            <v>1245</v>
          </cell>
          <cell r="H14245">
            <v>0</v>
          </cell>
        </row>
        <row r="14246">
          <cell r="G14246">
            <v>1246</v>
          </cell>
          <cell r="H14246">
            <v>2</v>
          </cell>
        </row>
        <row r="14247">
          <cell r="G14247">
            <v>1247</v>
          </cell>
          <cell r="H14247">
            <v>1</v>
          </cell>
        </row>
        <row r="14248">
          <cell r="G14248">
            <v>1248</v>
          </cell>
          <cell r="H14248">
            <v>0</v>
          </cell>
        </row>
        <row r="14249">
          <cell r="G14249">
            <v>1249</v>
          </cell>
          <cell r="H14249">
            <v>0</v>
          </cell>
        </row>
        <row r="14250">
          <cell r="G14250">
            <v>1250</v>
          </cell>
          <cell r="H14250">
            <v>0</v>
          </cell>
        </row>
        <row r="14251">
          <cell r="G14251">
            <v>1251</v>
          </cell>
          <cell r="H14251">
            <v>0</v>
          </cell>
        </row>
        <row r="14252">
          <cell r="G14252">
            <v>1252</v>
          </cell>
          <cell r="H14252">
            <v>0</v>
          </cell>
        </row>
        <row r="14253">
          <cell r="G14253">
            <v>1253</v>
          </cell>
          <cell r="H14253">
            <v>0</v>
          </cell>
        </row>
        <row r="14254">
          <cell r="G14254">
            <v>1254</v>
          </cell>
          <cell r="H14254">
            <v>0</v>
          </cell>
        </row>
        <row r="14255">
          <cell r="G14255">
            <v>1255</v>
          </cell>
          <cell r="H14255">
            <v>0</v>
          </cell>
        </row>
        <row r="14256">
          <cell r="G14256">
            <v>1256</v>
          </cell>
          <cell r="H14256">
            <v>0</v>
          </cell>
        </row>
        <row r="14257">
          <cell r="G14257">
            <v>1257</v>
          </cell>
          <cell r="H14257">
            <v>0</v>
          </cell>
        </row>
        <row r="14258">
          <cell r="G14258">
            <v>1258</v>
          </cell>
          <cell r="H14258">
            <v>0</v>
          </cell>
        </row>
        <row r="14259">
          <cell r="G14259">
            <v>1259</v>
          </cell>
          <cell r="H14259">
            <v>0</v>
          </cell>
        </row>
        <row r="14260">
          <cell r="G14260">
            <v>1260</v>
          </cell>
          <cell r="H14260">
            <v>0</v>
          </cell>
        </row>
        <row r="14261">
          <cell r="G14261">
            <v>1261</v>
          </cell>
          <cell r="H14261">
            <v>0</v>
          </cell>
        </row>
        <row r="14262">
          <cell r="G14262">
            <v>1262</v>
          </cell>
          <cell r="H14262">
            <v>1</v>
          </cell>
        </row>
        <row r="14263">
          <cell r="G14263">
            <v>1263</v>
          </cell>
          <cell r="H14263">
            <v>1</v>
          </cell>
        </row>
        <row r="14264">
          <cell r="G14264">
            <v>1264</v>
          </cell>
          <cell r="H14264">
            <v>0</v>
          </cell>
        </row>
        <row r="14265">
          <cell r="G14265">
            <v>1265</v>
          </cell>
          <cell r="H14265">
            <v>0</v>
          </cell>
        </row>
        <row r="14266">
          <cell r="G14266">
            <v>1266</v>
          </cell>
          <cell r="H14266">
            <v>0</v>
          </cell>
        </row>
        <row r="14267">
          <cell r="G14267">
            <v>1267</v>
          </cell>
          <cell r="H14267">
            <v>0</v>
          </cell>
        </row>
        <row r="14268">
          <cell r="G14268">
            <v>1268</v>
          </cell>
          <cell r="H14268">
            <v>1</v>
          </cell>
        </row>
        <row r="14269">
          <cell r="G14269">
            <v>1269</v>
          </cell>
          <cell r="H14269">
            <v>0</v>
          </cell>
        </row>
        <row r="14270">
          <cell r="G14270">
            <v>473</v>
          </cell>
          <cell r="H14270">
            <v>1</v>
          </cell>
        </row>
        <row r="14271">
          <cell r="G14271">
            <v>474</v>
          </cell>
          <cell r="H14271">
            <v>0</v>
          </cell>
        </row>
        <row r="14272">
          <cell r="G14272">
            <v>477</v>
          </cell>
          <cell r="H14272">
            <v>0</v>
          </cell>
        </row>
        <row r="14273">
          <cell r="G14273">
            <v>478</v>
          </cell>
          <cell r="H14273">
            <v>0</v>
          </cell>
        </row>
        <row r="14274">
          <cell r="G14274">
            <v>1320</v>
          </cell>
          <cell r="H14274">
            <v>1</v>
          </cell>
        </row>
        <row r="14275">
          <cell r="G14275">
            <v>1321</v>
          </cell>
          <cell r="H14275">
            <v>1</v>
          </cell>
        </row>
        <row r="14276">
          <cell r="G14276">
            <v>1317</v>
          </cell>
          <cell r="H14276">
            <v>380</v>
          </cell>
        </row>
        <row r="14277">
          <cell r="G14277">
            <v>1318</v>
          </cell>
          <cell r="H14277">
            <v>36</v>
          </cell>
        </row>
        <row r="14278">
          <cell r="G14278">
            <v>1319</v>
          </cell>
          <cell r="H14278">
            <v>344</v>
          </cell>
        </row>
        <row r="14279">
          <cell r="G14279">
            <v>479</v>
          </cell>
          <cell r="H14279">
            <v>0</v>
          </cell>
        </row>
        <row r="14280">
          <cell r="G14280">
            <v>481</v>
          </cell>
          <cell r="H14280">
            <v>0</v>
          </cell>
        </row>
        <row r="14281">
          <cell r="G14281">
            <v>947</v>
          </cell>
          <cell r="H14281">
            <v>0</v>
          </cell>
        </row>
        <row r="14282">
          <cell r="G14282">
            <v>483</v>
          </cell>
          <cell r="H14282">
            <v>0</v>
          </cell>
        </row>
        <row r="14283">
          <cell r="G14283">
            <v>484</v>
          </cell>
          <cell r="H14283">
            <v>0</v>
          </cell>
        </row>
        <row r="14284">
          <cell r="G14284">
            <v>489</v>
          </cell>
          <cell r="H14284">
            <v>0</v>
          </cell>
        </row>
        <row r="14285">
          <cell r="G14285">
            <v>485</v>
          </cell>
          <cell r="H14285">
            <v>0</v>
          </cell>
        </row>
        <row r="14286">
          <cell r="G14286">
            <v>486</v>
          </cell>
          <cell r="H14286">
            <v>0</v>
          </cell>
        </row>
        <row r="14287">
          <cell r="G14287">
            <v>1210</v>
          </cell>
          <cell r="H14287">
            <v>47</v>
          </cell>
        </row>
        <row r="14288">
          <cell r="G14288">
            <v>1211</v>
          </cell>
          <cell r="H14288">
            <v>74</v>
          </cell>
        </row>
        <row r="14289">
          <cell r="G14289">
            <v>1212</v>
          </cell>
          <cell r="H14289">
            <v>0</v>
          </cell>
        </row>
        <row r="14290">
          <cell r="G14290">
            <v>1213</v>
          </cell>
          <cell r="H14290">
            <v>8</v>
          </cell>
        </row>
        <row r="14291">
          <cell r="G14291">
            <v>1214</v>
          </cell>
          <cell r="H14291">
            <v>0</v>
          </cell>
        </row>
        <row r="14292">
          <cell r="G14292">
            <v>1215</v>
          </cell>
          <cell r="H14292">
            <v>3</v>
          </cell>
        </row>
        <row r="14293">
          <cell r="G14293">
            <v>1218</v>
          </cell>
          <cell r="H14293">
            <v>5</v>
          </cell>
        </row>
        <row r="14294">
          <cell r="G14294">
            <v>1219</v>
          </cell>
          <cell r="H14294">
            <v>10</v>
          </cell>
        </row>
        <row r="14295">
          <cell r="G14295">
            <v>1223</v>
          </cell>
          <cell r="H14295">
            <v>0</v>
          </cell>
        </row>
        <row r="14296">
          <cell r="G14296">
            <v>421</v>
          </cell>
          <cell r="H14296">
            <v>0</v>
          </cell>
        </row>
        <row r="14297">
          <cell r="G14297">
            <v>422</v>
          </cell>
          <cell r="H14297">
            <v>0</v>
          </cell>
        </row>
        <row r="14298">
          <cell r="G14298">
            <v>939</v>
          </cell>
          <cell r="H14298">
            <v>0</v>
          </cell>
        </row>
        <row r="14299">
          <cell r="G14299">
            <v>941</v>
          </cell>
          <cell r="H14299">
            <v>0</v>
          </cell>
        </row>
        <row r="14300">
          <cell r="G14300">
            <v>942</v>
          </cell>
          <cell r="H14300">
            <v>0</v>
          </cell>
        </row>
        <row r="14301">
          <cell r="G14301">
            <v>1071</v>
          </cell>
          <cell r="H14301">
            <v>22</v>
          </cell>
        </row>
        <row r="14302">
          <cell r="G14302">
            <v>1072</v>
          </cell>
          <cell r="H14302">
            <v>22</v>
          </cell>
        </row>
        <row r="14303">
          <cell r="G14303">
            <v>1012</v>
          </cell>
          <cell r="H14303">
            <v>0</v>
          </cell>
        </row>
        <row r="14304">
          <cell r="G14304">
            <v>1013</v>
          </cell>
          <cell r="H14304">
            <v>0</v>
          </cell>
        </row>
        <row r="14305">
          <cell r="G14305">
            <v>1014</v>
          </cell>
          <cell r="H14305">
            <v>0</v>
          </cell>
        </row>
        <row r="14306">
          <cell r="G14306">
            <v>1015</v>
          </cell>
          <cell r="H14306">
            <v>0</v>
          </cell>
        </row>
        <row r="14307">
          <cell r="G14307">
            <v>917</v>
          </cell>
          <cell r="H14307">
            <v>14</v>
          </cell>
        </row>
        <row r="14308">
          <cell r="G14308">
            <v>918</v>
          </cell>
          <cell r="H14308">
            <v>8</v>
          </cell>
        </row>
        <row r="14309">
          <cell r="G14309">
            <v>1071</v>
          </cell>
          <cell r="H14309">
            <v>25</v>
          </cell>
        </row>
        <row r="14310">
          <cell r="G14310">
            <v>1072</v>
          </cell>
          <cell r="H14310">
            <v>25</v>
          </cell>
        </row>
        <row r="14311">
          <cell r="G14311">
            <v>421</v>
          </cell>
          <cell r="H14311">
            <v>2</v>
          </cell>
        </row>
        <row r="14312">
          <cell r="G14312">
            <v>422</v>
          </cell>
          <cell r="H14312">
            <v>2</v>
          </cell>
        </row>
        <row r="14313">
          <cell r="G14313">
            <v>939</v>
          </cell>
          <cell r="H14313">
            <v>2</v>
          </cell>
        </row>
        <row r="14314">
          <cell r="G14314">
            <v>941</v>
          </cell>
          <cell r="H14314">
            <v>2</v>
          </cell>
        </row>
        <row r="14315">
          <cell r="G14315">
            <v>942</v>
          </cell>
          <cell r="H14315">
            <v>2</v>
          </cell>
        </row>
        <row r="14316">
          <cell r="G14316">
            <v>959</v>
          </cell>
          <cell r="H14316">
            <v>32</v>
          </cell>
        </row>
        <row r="14317">
          <cell r="G14317">
            <v>960</v>
          </cell>
          <cell r="H14317">
            <v>61</v>
          </cell>
        </row>
        <row r="14318">
          <cell r="G14318">
            <v>421</v>
          </cell>
          <cell r="H14318">
            <v>8</v>
          </cell>
        </row>
        <row r="14319">
          <cell r="G14319">
            <v>422</v>
          </cell>
          <cell r="H14319">
            <v>4</v>
          </cell>
        </row>
        <row r="14320">
          <cell r="G14320">
            <v>939</v>
          </cell>
          <cell r="H14320">
            <v>8</v>
          </cell>
        </row>
        <row r="14321">
          <cell r="G14321">
            <v>941</v>
          </cell>
          <cell r="H14321">
            <v>4</v>
          </cell>
        </row>
        <row r="14322">
          <cell r="G14322">
            <v>942</v>
          </cell>
          <cell r="H14322">
            <v>4</v>
          </cell>
        </row>
        <row r="14323">
          <cell r="G14323">
            <v>807</v>
          </cell>
          <cell r="H14323">
            <v>5</v>
          </cell>
        </row>
        <row r="14324">
          <cell r="G14324">
            <v>808</v>
          </cell>
          <cell r="H14324">
            <v>25</v>
          </cell>
        </row>
        <row r="14325">
          <cell r="G14325">
            <v>809</v>
          </cell>
          <cell r="H14325">
            <v>5</v>
          </cell>
        </row>
        <row r="14326">
          <cell r="G14326">
            <v>1316</v>
          </cell>
          <cell r="H14326">
            <v>12</v>
          </cell>
        </row>
        <row r="14327">
          <cell r="G14327">
            <v>1434</v>
          </cell>
          <cell r="H14327">
            <v>13</v>
          </cell>
        </row>
        <row r="14328">
          <cell r="G14328">
            <v>1435</v>
          </cell>
          <cell r="H14328">
            <v>569</v>
          </cell>
        </row>
        <row r="14329">
          <cell r="G14329">
            <v>805</v>
          </cell>
          <cell r="H14329">
            <v>13</v>
          </cell>
        </row>
        <row r="14330">
          <cell r="G14330">
            <v>806</v>
          </cell>
          <cell r="H14330">
            <v>569</v>
          </cell>
        </row>
        <row r="14331">
          <cell r="G14331">
            <v>968</v>
          </cell>
          <cell r="H14331">
            <v>13</v>
          </cell>
        </row>
        <row r="14332">
          <cell r="G14332">
            <v>969</v>
          </cell>
          <cell r="H14332">
            <v>37</v>
          </cell>
        </row>
        <row r="14333">
          <cell r="G14333">
            <v>1322</v>
          </cell>
          <cell r="H14333">
            <v>0</v>
          </cell>
        </row>
        <row r="14334">
          <cell r="G14334">
            <v>1323</v>
          </cell>
          <cell r="H14334">
            <v>0</v>
          </cell>
        </row>
        <row r="14335">
          <cell r="G14335">
            <v>679</v>
          </cell>
          <cell r="H14335">
            <v>4</v>
          </cell>
        </row>
        <row r="14336">
          <cell r="G14336">
            <v>680</v>
          </cell>
          <cell r="H14336">
            <v>0</v>
          </cell>
        </row>
        <row r="14337">
          <cell r="G14337">
            <v>801</v>
          </cell>
          <cell r="H14337">
            <v>0</v>
          </cell>
        </row>
        <row r="14338">
          <cell r="G14338">
            <v>20</v>
          </cell>
          <cell r="H14338">
            <v>0</v>
          </cell>
        </row>
        <row r="14339">
          <cell r="G14339">
            <v>21</v>
          </cell>
          <cell r="H14339">
            <v>0</v>
          </cell>
        </row>
        <row r="14340">
          <cell r="G14340">
            <v>22</v>
          </cell>
          <cell r="H14340">
            <v>0</v>
          </cell>
        </row>
        <row r="14341">
          <cell r="G14341">
            <v>887</v>
          </cell>
          <cell r="H14341">
            <v>0</v>
          </cell>
        </row>
        <row r="14342">
          <cell r="G14342">
            <v>23</v>
          </cell>
          <cell r="H14342">
            <v>0</v>
          </cell>
        </row>
        <row r="14343">
          <cell r="G14343">
            <v>24</v>
          </cell>
          <cell r="H14343">
            <v>0</v>
          </cell>
        </row>
        <row r="14344">
          <cell r="G14344">
            <v>25</v>
          </cell>
          <cell r="H14344">
            <v>0</v>
          </cell>
        </row>
        <row r="14345">
          <cell r="G14345">
            <v>1493</v>
          </cell>
          <cell r="H14345">
            <v>0</v>
          </cell>
        </row>
        <row r="14346">
          <cell r="G14346">
            <v>890</v>
          </cell>
          <cell r="H14346">
            <v>0</v>
          </cell>
        </row>
        <row r="14347">
          <cell r="G14347">
            <v>891</v>
          </cell>
          <cell r="H14347">
            <v>0</v>
          </cell>
        </row>
        <row r="14348">
          <cell r="G14348">
            <v>892</v>
          </cell>
          <cell r="H14348">
            <v>0</v>
          </cell>
        </row>
        <row r="14349">
          <cell r="G14349">
            <v>896</v>
          </cell>
          <cell r="H14349">
            <v>0</v>
          </cell>
        </row>
        <row r="14350">
          <cell r="G14350">
            <v>893</v>
          </cell>
          <cell r="H14350">
            <v>0</v>
          </cell>
        </row>
        <row r="14351">
          <cell r="G14351">
            <v>894</v>
          </cell>
          <cell r="H14351">
            <v>0</v>
          </cell>
        </row>
        <row r="14352">
          <cell r="G14352">
            <v>895</v>
          </cell>
          <cell r="H14352">
            <v>0</v>
          </cell>
        </row>
        <row r="14353">
          <cell r="G14353">
            <v>1494</v>
          </cell>
          <cell r="H14353">
            <v>0</v>
          </cell>
        </row>
        <row r="14354">
          <cell r="G14354">
            <v>710</v>
          </cell>
          <cell r="H14354">
            <v>0</v>
          </cell>
        </row>
        <row r="14355">
          <cell r="G14355">
            <v>29</v>
          </cell>
          <cell r="H14355">
            <v>0</v>
          </cell>
        </row>
        <row r="14356">
          <cell r="G14356">
            <v>30</v>
          </cell>
          <cell r="H14356">
            <v>0</v>
          </cell>
        </row>
        <row r="14357">
          <cell r="G14357">
            <v>31</v>
          </cell>
          <cell r="H14357">
            <v>0</v>
          </cell>
        </row>
        <row r="14358">
          <cell r="G14358">
            <v>888</v>
          </cell>
          <cell r="H14358">
            <v>0</v>
          </cell>
        </row>
        <row r="14359">
          <cell r="G14359">
            <v>32</v>
          </cell>
          <cell r="H14359">
            <v>0</v>
          </cell>
        </row>
        <row r="14360">
          <cell r="G14360">
            <v>33</v>
          </cell>
          <cell r="H14360">
            <v>0</v>
          </cell>
        </row>
        <row r="14361">
          <cell r="G14361">
            <v>34</v>
          </cell>
          <cell r="H14361">
            <v>0</v>
          </cell>
        </row>
        <row r="14362">
          <cell r="G14362">
            <v>1495</v>
          </cell>
          <cell r="H14362">
            <v>0</v>
          </cell>
        </row>
        <row r="14363">
          <cell r="G14363">
            <v>513</v>
          </cell>
          <cell r="H14363">
            <v>0</v>
          </cell>
        </row>
        <row r="14364">
          <cell r="G14364">
            <v>1436</v>
          </cell>
          <cell r="H14364">
            <v>0</v>
          </cell>
        </row>
        <row r="14365">
          <cell r="G14365">
            <v>1437</v>
          </cell>
          <cell r="H14365">
            <v>0</v>
          </cell>
        </row>
        <row r="14366">
          <cell r="G14366">
            <v>1438</v>
          </cell>
          <cell r="H14366">
            <v>0</v>
          </cell>
        </row>
        <row r="14367">
          <cell r="G14367">
            <v>514</v>
          </cell>
          <cell r="H14367">
            <v>0</v>
          </cell>
        </row>
        <row r="14368">
          <cell r="G14368">
            <v>1439</v>
          </cell>
          <cell r="H14368">
            <v>0</v>
          </cell>
        </row>
        <row r="14369">
          <cell r="G14369">
            <v>1440</v>
          </cell>
          <cell r="H14369">
            <v>0</v>
          </cell>
        </row>
        <row r="14370">
          <cell r="G14370">
            <v>1441</v>
          </cell>
          <cell r="H14370">
            <v>0</v>
          </cell>
        </row>
        <row r="14371">
          <cell r="G14371">
            <v>516</v>
          </cell>
          <cell r="H14371">
            <v>0</v>
          </cell>
        </row>
        <row r="14372">
          <cell r="G14372">
            <v>1442</v>
          </cell>
          <cell r="H14372">
            <v>0</v>
          </cell>
        </row>
        <row r="14373">
          <cell r="G14373">
            <v>1443</v>
          </cell>
          <cell r="H14373">
            <v>0</v>
          </cell>
        </row>
        <row r="14374">
          <cell r="G14374">
            <v>1444</v>
          </cell>
          <cell r="H14374">
            <v>0</v>
          </cell>
        </row>
        <row r="14375">
          <cell r="G14375">
            <v>952</v>
          </cell>
          <cell r="H14375">
            <v>0</v>
          </cell>
        </row>
        <row r="14376">
          <cell r="G14376">
            <v>1445</v>
          </cell>
          <cell r="H14376">
            <v>0</v>
          </cell>
        </row>
        <row r="14377">
          <cell r="G14377">
            <v>1446</v>
          </cell>
          <cell r="H14377">
            <v>0</v>
          </cell>
        </row>
        <row r="14378">
          <cell r="G14378">
            <v>1447</v>
          </cell>
          <cell r="H14378">
            <v>0</v>
          </cell>
        </row>
        <row r="14379">
          <cell r="G14379">
            <v>665</v>
          </cell>
          <cell r="H14379">
            <v>0</v>
          </cell>
        </row>
        <row r="14380">
          <cell r="G14380">
            <v>666</v>
          </cell>
          <cell r="H14380">
            <v>0</v>
          </cell>
        </row>
        <row r="14381">
          <cell r="G14381">
            <v>905</v>
          </cell>
          <cell r="H14381">
            <v>0</v>
          </cell>
        </row>
        <row r="14382">
          <cell r="G14382">
            <v>907</v>
          </cell>
          <cell r="H14382">
            <v>0</v>
          </cell>
        </row>
        <row r="14383">
          <cell r="G14383">
            <v>677</v>
          </cell>
          <cell r="H14383">
            <v>0</v>
          </cell>
        </row>
        <row r="14384">
          <cell r="G14384">
            <v>678</v>
          </cell>
          <cell r="H14384">
            <v>0</v>
          </cell>
        </row>
        <row r="14385">
          <cell r="G14385">
            <v>675</v>
          </cell>
          <cell r="H14385">
            <v>155</v>
          </cell>
        </row>
        <row r="14386">
          <cell r="G14386">
            <v>676</v>
          </cell>
          <cell r="H14386">
            <v>255</v>
          </cell>
        </row>
        <row r="14387">
          <cell r="G14387">
            <v>473</v>
          </cell>
          <cell r="H14387">
            <v>3</v>
          </cell>
        </row>
        <row r="14388">
          <cell r="G14388">
            <v>474</v>
          </cell>
          <cell r="H14388">
            <v>6</v>
          </cell>
        </row>
        <row r="14389">
          <cell r="G14389">
            <v>477</v>
          </cell>
          <cell r="H14389">
            <v>0</v>
          </cell>
        </row>
        <row r="14390">
          <cell r="G14390">
            <v>478</v>
          </cell>
          <cell r="H14390">
            <v>0</v>
          </cell>
        </row>
        <row r="14391">
          <cell r="G14391">
            <v>1317</v>
          </cell>
          <cell r="H14391">
            <v>85</v>
          </cell>
        </row>
        <row r="14392">
          <cell r="G14392">
            <v>1318</v>
          </cell>
          <cell r="H14392">
            <v>5</v>
          </cell>
        </row>
        <row r="14393">
          <cell r="G14393">
            <v>1319</v>
          </cell>
          <cell r="H14393">
            <v>80</v>
          </cell>
        </row>
        <row r="14394">
          <cell r="G14394">
            <v>1320</v>
          </cell>
          <cell r="H14394">
            <v>6</v>
          </cell>
        </row>
        <row r="14395">
          <cell r="G14395">
            <v>1321</v>
          </cell>
          <cell r="H14395">
            <v>9</v>
          </cell>
        </row>
        <row r="14396">
          <cell r="G14396">
            <v>421</v>
          </cell>
          <cell r="H14396">
            <v>4</v>
          </cell>
        </row>
        <row r="14397">
          <cell r="G14397">
            <v>422</v>
          </cell>
          <cell r="H14397">
            <v>3</v>
          </cell>
        </row>
        <row r="14398">
          <cell r="G14398">
            <v>939</v>
          </cell>
          <cell r="H14398">
            <v>4</v>
          </cell>
        </row>
        <row r="14399">
          <cell r="G14399">
            <v>941</v>
          </cell>
          <cell r="H14399">
            <v>3</v>
          </cell>
        </row>
        <row r="14400">
          <cell r="G14400">
            <v>942</v>
          </cell>
          <cell r="H14400">
            <v>3</v>
          </cell>
        </row>
        <row r="14401">
          <cell r="G14401">
            <v>494</v>
          </cell>
          <cell r="H14401">
            <v>0</v>
          </cell>
        </row>
        <row r="14402">
          <cell r="G14402">
            <v>495</v>
          </cell>
          <cell r="H14402">
            <v>0</v>
          </cell>
        </row>
        <row r="14403">
          <cell r="G14403">
            <v>492</v>
          </cell>
          <cell r="H14403">
            <v>0</v>
          </cell>
        </row>
        <row r="14404">
          <cell r="G14404">
            <v>493</v>
          </cell>
          <cell r="H14404">
            <v>0</v>
          </cell>
        </row>
        <row r="14405">
          <cell r="G14405">
            <v>953</v>
          </cell>
          <cell r="H14405">
            <v>0</v>
          </cell>
        </row>
        <row r="14406">
          <cell r="G14406">
            <v>954</v>
          </cell>
          <cell r="H14406">
            <v>0</v>
          </cell>
        </row>
        <row r="14407">
          <cell r="G14407">
            <v>955</v>
          </cell>
          <cell r="H14407">
            <v>0</v>
          </cell>
        </row>
        <row r="14408">
          <cell r="G14408">
            <v>956</v>
          </cell>
          <cell r="H14408">
            <v>0</v>
          </cell>
        </row>
        <row r="14409">
          <cell r="G14409">
            <v>1071</v>
          </cell>
          <cell r="H14409">
            <v>16</v>
          </cell>
        </row>
        <row r="14410">
          <cell r="G14410">
            <v>1072</v>
          </cell>
          <cell r="H14410">
            <v>16</v>
          </cell>
        </row>
        <row r="14411">
          <cell r="G14411">
            <v>1012</v>
          </cell>
          <cell r="H14411">
            <v>0</v>
          </cell>
        </row>
        <row r="14412">
          <cell r="G14412">
            <v>1013</v>
          </cell>
          <cell r="H14412">
            <v>0</v>
          </cell>
        </row>
        <row r="14413">
          <cell r="G14413">
            <v>1014</v>
          </cell>
          <cell r="H14413">
            <v>0</v>
          </cell>
        </row>
        <row r="14414">
          <cell r="G14414">
            <v>1015</v>
          </cell>
          <cell r="H14414">
            <v>0</v>
          </cell>
        </row>
        <row r="14415">
          <cell r="G14415">
            <v>917</v>
          </cell>
          <cell r="H14415">
            <v>11</v>
          </cell>
        </row>
        <row r="14416">
          <cell r="G14416">
            <v>918</v>
          </cell>
          <cell r="H14416">
            <v>5</v>
          </cell>
        </row>
        <row r="14417">
          <cell r="G14417">
            <v>479</v>
          </cell>
          <cell r="H14417">
            <v>0</v>
          </cell>
        </row>
        <row r="14418">
          <cell r="G14418">
            <v>481</v>
          </cell>
          <cell r="H14418">
            <v>0</v>
          </cell>
        </row>
        <row r="14419">
          <cell r="G14419">
            <v>947</v>
          </cell>
          <cell r="H14419">
            <v>0</v>
          </cell>
        </row>
        <row r="14420">
          <cell r="G14420">
            <v>483</v>
          </cell>
          <cell r="H14420">
            <v>0</v>
          </cell>
        </row>
        <row r="14421">
          <cell r="G14421">
            <v>484</v>
          </cell>
          <cell r="H14421">
            <v>0</v>
          </cell>
        </row>
        <row r="14422">
          <cell r="G14422">
            <v>489</v>
          </cell>
          <cell r="H14422">
            <v>0</v>
          </cell>
        </row>
        <row r="14423">
          <cell r="G14423">
            <v>485</v>
          </cell>
          <cell r="H14423">
            <v>0</v>
          </cell>
        </row>
        <row r="14424">
          <cell r="G14424">
            <v>486</v>
          </cell>
          <cell r="H14424">
            <v>0</v>
          </cell>
        </row>
        <row r="14425">
          <cell r="G14425">
            <v>448</v>
          </cell>
          <cell r="H14425">
            <v>0</v>
          </cell>
        </row>
        <row r="14426">
          <cell r="G14426">
            <v>449</v>
          </cell>
          <cell r="H14426">
            <v>0</v>
          </cell>
        </row>
        <row r="14427">
          <cell r="G14427">
            <v>450</v>
          </cell>
          <cell r="H14427">
            <v>0</v>
          </cell>
        </row>
        <row r="14428">
          <cell r="G14428">
            <v>451</v>
          </cell>
          <cell r="H14428">
            <v>0</v>
          </cell>
        </row>
        <row r="14429">
          <cell r="G14429">
            <v>453</v>
          </cell>
          <cell r="H14429">
            <v>0</v>
          </cell>
        </row>
        <row r="14430">
          <cell r="G14430">
            <v>454</v>
          </cell>
          <cell r="H14430">
            <v>0</v>
          </cell>
        </row>
        <row r="14431">
          <cell r="G14431">
            <v>459</v>
          </cell>
          <cell r="H14431">
            <v>0</v>
          </cell>
        </row>
        <row r="14432">
          <cell r="G14432">
            <v>460</v>
          </cell>
          <cell r="H14432">
            <v>0</v>
          </cell>
        </row>
        <row r="14433">
          <cell r="G14433">
            <v>461</v>
          </cell>
          <cell r="H14433">
            <v>0</v>
          </cell>
        </row>
        <row r="14434">
          <cell r="G14434">
            <v>469</v>
          </cell>
          <cell r="H14434">
            <v>0</v>
          </cell>
        </row>
        <row r="14435">
          <cell r="G14435">
            <v>470</v>
          </cell>
          <cell r="H14435">
            <v>0</v>
          </cell>
        </row>
        <row r="14436">
          <cell r="G14436">
            <v>463</v>
          </cell>
          <cell r="H14436">
            <v>0</v>
          </cell>
        </row>
        <row r="14437">
          <cell r="G14437">
            <v>464</v>
          </cell>
          <cell r="H14437">
            <v>0</v>
          </cell>
        </row>
        <row r="14438">
          <cell r="G14438">
            <v>1229</v>
          </cell>
          <cell r="H14438">
            <v>0</v>
          </cell>
        </row>
        <row r="14439">
          <cell r="G14439">
            <v>517</v>
          </cell>
          <cell r="H14439">
            <v>0</v>
          </cell>
        </row>
        <row r="14440">
          <cell r="G14440">
            <v>518</v>
          </cell>
          <cell r="H14440">
            <v>0</v>
          </cell>
        </row>
        <row r="14441">
          <cell r="G14441">
            <v>1210</v>
          </cell>
          <cell r="H14441">
            <v>15</v>
          </cell>
        </row>
        <row r="14442">
          <cell r="G14442">
            <v>1211</v>
          </cell>
          <cell r="H14442">
            <v>48</v>
          </cell>
        </row>
        <row r="14443">
          <cell r="G14443">
            <v>1212</v>
          </cell>
          <cell r="H14443">
            <v>12</v>
          </cell>
        </row>
        <row r="14444">
          <cell r="G14444">
            <v>1213</v>
          </cell>
          <cell r="H14444">
            <v>27</v>
          </cell>
        </row>
        <row r="14445">
          <cell r="G14445">
            <v>1214</v>
          </cell>
          <cell r="H14445">
            <v>0</v>
          </cell>
        </row>
        <row r="14446">
          <cell r="G14446">
            <v>1215</v>
          </cell>
          <cell r="H14446">
            <v>1</v>
          </cell>
        </row>
        <row r="14447">
          <cell r="G14447">
            <v>1218</v>
          </cell>
          <cell r="H14447">
            <v>12</v>
          </cell>
        </row>
        <row r="14448">
          <cell r="G14448">
            <v>1219</v>
          </cell>
          <cell r="H14448">
            <v>27</v>
          </cell>
        </row>
        <row r="14449">
          <cell r="G14449">
            <v>1223</v>
          </cell>
          <cell r="H14449">
            <v>0</v>
          </cell>
        </row>
        <row r="14450">
          <cell r="G14450">
            <v>1</v>
          </cell>
          <cell r="H14450">
            <v>5</v>
          </cell>
        </row>
        <row r="14451">
          <cell r="G14451">
            <v>2</v>
          </cell>
          <cell r="H14451">
            <v>7</v>
          </cell>
        </row>
        <row r="14452">
          <cell r="G14452">
            <v>3</v>
          </cell>
          <cell r="H14452">
            <v>5</v>
          </cell>
        </row>
        <row r="14453">
          <cell r="G14453">
            <v>4</v>
          </cell>
          <cell r="H14453">
            <v>4</v>
          </cell>
        </row>
        <row r="14454">
          <cell r="G14454">
            <v>15</v>
          </cell>
          <cell r="H14454">
            <v>11</v>
          </cell>
        </row>
        <row r="14455">
          <cell r="G14455">
            <v>5</v>
          </cell>
          <cell r="H14455">
            <v>1</v>
          </cell>
        </row>
        <row r="14456">
          <cell r="G14456">
            <v>6</v>
          </cell>
          <cell r="H14456">
            <v>1</v>
          </cell>
        </row>
        <row r="14457">
          <cell r="G14457">
            <v>10</v>
          </cell>
          <cell r="H14457">
            <v>11</v>
          </cell>
        </row>
        <row r="14458">
          <cell r="G14458">
            <v>11</v>
          </cell>
          <cell r="H14458">
            <v>11</v>
          </cell>
        </row>
        <row r="14459">
          <cell r="G14459">
            <v>12</v>
          </cell>
          <cell r="H14459">
            <v>11</v>
          </cell>
        </row>
        <row r="14460">
          <cell r="G14460">
            <v>13</v>
          </cell>
          <cell r="H14460">
            <v>11</v>
          </cell>
        </row>
        <row r="14461">
          <cell r="G14461">
            <v>14</v>
          </cell>
          <cell r="H14461">
            <v>11</v>
          </cell>
        </row>
        <row r="14462">
          <cell r="G14462">
            <v>302</v>
          </cell>
          <cell r="H14462">
            <v>5</v>
          </cell>
        </row>
        <row r="14463">
          <cell r="G14463">
            <v>1241</v>
          </cell>
          <cell r="H14463">
            <v>0</v>
          </cell>
        </row>
        <row r="14464">
          <cell r="G14464">
            <v>1242</v>
          </cell>
          <cell r="H14464">
            <v>0</v>
          </cell>
        </row>
        <row r="14465">
          <cell r="G14465">
            <v>1245</v>
          </cell>
          <cell r="H14465">
            <v>0</v>
          </cell>
        </row>
        <row r="14466">
          <cell r="G14466">
            <v>1243</v>
          </cell>
          <cell r="H14466">
            <v>0</v>
          </cell>
        </row>
        <row r="14467">
          <cell r="G14467">
            <v>1244</v>
          </cell>
          <cell r="H14467">
            <v>0</v>
          </cell>
        </row>
        <row r="14468">
          <cell r="G14468">
            <v>1246</v>
          </cell>
          <cell r="H14468">
            <v>0</v>
          </cell>
        </row>
        <row r="14469">
          <cell r="G14469">
            <v>1247</v>
          </cell>
          <cell r="H14469">
            <v>0</v>
          </cell>
        </row>
        <row r="14470">
          <cell r="G14470">
            <v>1248</v>
          </cell>
          <cell r="H14470">
            <v>0</v>
          </cell>
        </row>
        <row r="14471">
          <cell r="G14471">
            <v>1249</v>
          </cell>
          <cell r="H14471">
            <v>0</v>
          </cell>
        </row>
        <row r="14472">
          <cell r="G14472">
            <v>1250</v>
          </cell>
          <cell r="H14472">
            <v>0</v>
          </cell>
        </row>
        <row r="14473">
          <cell r="G14473">
            <v>1251</v>
          </cell>
          <cell r="H14473">
            <v>0</v>
          </cell>
        </row>
        <row r="14474">
          <cell r="G14474">
            <v>1252</v>
          </cell>
          <cell r="H14474">
            <v>0</v>
          </cell>
        </row>
        <row r="14475">
          <cell r="G14475">
            <v>1253</v>
          </cell>
          <cell r="H14475">
            <v>0</v>
          </cell>
        </row>
        <row r="14476">
          <cell r="G14476">
            <v>1254</v>
          </cell>
          <cell r="H14476">
            <v>0</v>
          </cell>
        </row>
        <row r="14477">
          <cell r="G14477">
            <v>1255</v>
          </cell>
          <cell r="H14477">
            <v>0</v>
          </cell>
        </row>
        <row r="14478">
          <cell r="G14478">
            <v>1256</v>
          </cell>
          <cell r="H14478">
            <v>2</v>
          </cell>
        </row>
        <row r="14479">
          <cell r="G14479">
            <v>1257</v>
          </cell>
          <cell r="H14479">
            <v>0</v>
          </cell>
        </row>
        <row r="14480">
          <cell r="G14480">
            <v>1258</v>
          </cell>
          <cell r="H14480">
            <v>0</v>
          </cell>
        </row>
        <row r="14481">
          <cell r="G14481">
            <v>1259</v>
          </cell>
          <cell r="H14481">
            <v>0</v>
          </cell>
        </row>
        <row r="14482">
          <cell r="G14482">
            <v>1260</v>
          </cell>
          <cell r="H14482">
            <v>0</v>
          </cell>
        </row>
        <row r="14483">
          <cell r="G14483">
            <v>1261</v>
          </cell>
          <cell r="H14483">
            <v>0</v>
          </cell>
        </row>
        <row r="14484">
          <cell r="G14484">
            <v>1262</v>
          </cell>
          <cell r="H14484">
            <v>1</v>
          </cell>
        </row>
        <row r="14485">
          <cell r="G14485">
            <v>1263</v>
          </cell>
          <cell r="H14485">
            <v>3</v>
          </cell>
        </row>
        <row r="14486">
          <cell r="G14486">
            <v>1264</v>
          </cell>
          <cell r="H14486">
            <v>0</v>
          </cell>
        </row>
        <row r="14487">
          <cell r="G14487">
            <v>1265</v>
          </cell>
          <cell r="H14487">
            <v>0</v>
          </cell>
        </row>
        <row r="14488">
          <cell r="G14488">
            <v>1266</v>
          </cell>
          <cell r="H14488">
            <v>0</v>
          </cell>
        </row>
        <row r="14489">
          <cell r="G14489">
            <v>1267</v>
          </cell>
          <cell r="H14489">
            <v>0</v>
          </cell>
        </row>
        <row r="14490">
          <cell r="G14490">
            <v>1268</v>
          </cell>
          <cell r="H14490">
            <v>0</v>
          </cell>
        </row>
        <row r="14491">
          <cell r="G14491">
            <v>1269</v>
          </cell>
          <cell r="H14491">
            <v>1</v>
          </cell>
        </row>
        <row r="14492">
          <cell r="G14492">
            <v>1322</v>
          </cell>
          <cell r="H14492">
            <v>0</v>
          </cell>
        </row>
        <row r="14493">
          <cell r="G14493">
            <v>1323</v>
          </cell>
          <cell r="H14493">
            <v>0</v>
          </cell>
        </row>
        <row r="14494">
          <cell r="G14494">
            <v>1246</v>
          </cell>
          <cell r="H14494">
            <v>3</v>
          </cell>
        </row>
        <row r="14495">
          <cell r="G14495">
            <v>1247</v>
          </cell>
          <cell r="H14495">
            <v>0</v>
          </cell>
        </row>
        <row r="14496">
          <cell r="G14496">
            <v>1241</v>
          </cell>
          <cell r="H14496">
            <v>0</v>
          </cell>
        </row>
        <row r="14497">
          <cell r="G14497">
            <v>1242</v>
          </cell>
          <cell r="H14497">
            <v>0</v>
          </cell>
        </row>
        <row r="14498">
          <cell r="G14498">
            <v>1243</v>
          </cell>
          <cell r="H14498">
            <v>0</v>
          </cell>
        </row>
        <row r="14499">
          <cell r="G14499">
            <v>1244</v>
          </cell>
          <cell r="H14499">
            <v>1</v>
          </cell>
        </row>
        <row r="14500">
          <cell r="G14500">
            <v>1245</v>
          </cell>
          <cell r="H14500">
            <v>0</v>
          </cell>
        </row>
        <row r="14501">
          <cell r="G14501">
            <v>1248</v>
          </cell>
          <cell r="H14501">
            <v>0</v>
          </cell>
        </row>
        <row r="14502">
          <cell r="G14502">
            <v>1249</v>
          </cell>
          <cell r="H14502">
            <v>0</v>
          </cell>
        </row>
        <row r="14503">
          <cell r="G14503">
            <v>1250</v>
          </cell>
          <cell r="H14503">
            <v>0</v>
          </cell>
        </row>
        <row r="14504">
          <cell r="G14504">
            <v>1251</v>
          </cell>
          <cell r="H14504">
            <v>0</v>
          </cell>
        </row>
        <row r="14505">
          <cell r="G14505">
            <v>1252</v>
          </cell>
          <cell r="H14505">
            <v>0</v>
          </cell>
        </row>
        <row r="14506">
          <cell r="G14506">
            <v>1253</v>
          </cell>
          <cell r="H14506">
            <v>0</v>
          </cell>
        </row>
        <row r="14507">
          <cell r="G14507">
            <v>1254</v>
          </cell>
          <cell r="H14507">
            <v>1</v>
          </cell>
        </row>
        <row r="14508">
          <cell r="G14508">
            <v>1255</v>
          </cell>
          <cell r="H14508">
            <v>0</v>
          </cell>
        </row>
        <row r="14509">
          <cell r="G14509">
            <v>1256</v>
          </cell>
          <cell r="H14509">
            <v>0</v>
          </cell>
        </row>
        <row r="14510">
          <cell r="G14510">
            <v>1257</v>
          </cell>
          <cell r="H14510">
            <v>1</v>
          </cell>
        </row>
        <row r="14511">
          <cell r="G14511">
            <v>1258</v>
          </cell>
          <cell r="H14511">
            <v>0</v>
          </cell>
        </row>
        <row r="14512">
          <cell r="G14512">
            <v>1259</v>
          </cell>
          <cell r="H14512">
            <v>0</v>
          </cell>
        </row>
        <row r="14513">
          <cell r="G14513">
            <v>1260</v>
          </cell>
          <cell r="H14513">
            <v>0</v>
          </cell>
        </row>
        <row r="14514">
          <cell r="G14514">
            <v>1261</v>
          </cell>
          <cell r="H14514">
            <v>0</v>
          </cell>
        </row>
        <row r="14515">
          <cell r="G14515">
            <v>1262</v>
          </cell>
          <cell r="H14515">
            <v>0</v>
          </cell>
        </row>
        <row r="14516">
          <cell r="G14516">
            <v>1263</v>
          </cell>
          <cell r="H14516">
            <v>0</v>
          </cell>
        </row>
        <row r="14517">
          <cell r="G14517">
            <v>1264</v>
          </cell>
          <cell r="H14517">
            <v>0</v>
          </cell>
        </row>
        <row r="14518">
          <cell r="G14518">
            <v>1265</v>
          </cell>
          <cell r="H14518">
            <v>0</v>
          </cell>
        </row>
        <row r="14519">
          <cell r="G14519">
            <v>1266</v>
          </cell>
          <cell r="H14519">
            <v>0</v>
          </cell>
        </row>
        <row r="14520">
          <cell r="G14520">
            <v>1267</v>
          </cell>
          <cell r="H14520">
            <v>0</v>
          </cell>
        </row>
        <row r="14521">
          <cell r="G14521">
            <v>1268</v>
          </cell>
          <cell r="H14521">
            <v>0</v>
          </cell>
        </row>
        <row r="14522">
          <cell r="G14522">
            <v>1269</v>
          </cell>
          <cell r="H14522">
            <v>0</v>
          </cell>
        </row>
        <row r="14523">
          <cell r="G14523">
            <v>890</v>
          </cell>
          <cell r="H14523">
            <v>0</v>
          </cell>
        </row>
        <row r="14524">
          <cell r="G14524">
            <v>891</v>
          </cell>
          <cell r="H14524">
            <v>0</v>
          </cell>
        </row>
        <row r="14525">
          <cell r="G14525">
            <v>892</v>
          </cell>
          <cell r="H14525">
            <v>0</v>
          </cell>
        </row>
        <row r="14526">
          <cell r="G14526">
            <v>896</v>
          </cell>
          <cell r="H14526">
            <v>0</v>
          </cell>
        </row>
        <row r="14527">
          <cell r="G14527">
            <v>893</v>
          </cell>
          <cell r="H14527">
            <v>0</v>
          </cell>
        </row>
        <row r="14528">
          <cell r="G14528">
            <v>894</v>
          </cell>
          <cell r="H14528">
            <v>0</v>
          </cell>
        </row>
        <row r="14529">
          <cell r="G14529">
            <v>895</v>
          </cell>
          <cell r="H14529">
            <v>0</v>
          </cell>
        </row>
        <row r="14530">
          <cell r="G14530">
            <v>1494</v>
          </cell>
          <cell r="H14530">
            <v>0</v>
          </cell>
        </row>
        <row r="14531">
          <cell r="G14531">
            <v>29</v>
          </cell>
          <cell r="H14531">
            <v>0</v>
          </cell>
        </row>
        <row r="14532">
          <cell r="G14532">
            <v>30</v>
          </cell>
          <cell r="H14532">
            <v>0</v>
          </cell>
        </row>
        <row r="14533">
          <cell r="G14533">
            <v>31</v>
          </cell>
          <cell r="H14533">
            <v>0</v>
          </cell>
        </row>
        <row r="14534">
          <cell r="G14534">
            <v>888</v>
          </cell>
          <cell r="H14534">
            <v>0</v>
          </cell>
        </row>
        <row r="14535">
          <cell r="G14535">
            <v>32</v>
          </cell>
          <cell r="H14535">
            <v>0</v>
          </cell>
        </row>
        <row r="14536">
          <cell r="G14536">
            <v>33</v>
          </cell>
          <cell r="H14536">
            <v>0</v>
          </cell>
        </row>
        <row r="14537">
          <cell r="G14537">
            <v>34</v>
          </cell>
          <cell r="H14537">
            <v>0</v>
          </cell>
        </row>
        <row r="14538">
          <cell r="G14538">
            <v>1495</v>
          </cell>
          <cell r="H14538">
            <v>0</v>
          </cell>
        </row>
        <row r="14539">
          <cell r="G14539">
            <v>710</v>
          </cell>
          <cell r="H14539">
            <v>0</v>
          </cell>
        </row>
        <row r="14540">
          <cell r="G14540">
            <v>513</v>
          </cell>
          <cell r="H14540">
            <v>2</v>
          </cell>
        </row>
        <row r="14541">
          <cell r="G14541">
            <v>1436</v>
          </cell>
          <cell r="H14541">
            <v>0</v>
          </cell>
        </row>
        <row r="14542">
          <cell r="G14542">
            <v>1437</v>
          </cell>
          <cell r="H14542">
            <v>0</v>
          </cell>
        </row>
        <row r="14543">
          <cell r="G14543">
            <v>1438</v>
          </cell>
          <cell r="H14543">
            <v>0</v>
          </cell>
        </row>
        <row r="14544">
          <cell r="G14544">
            <v>514</v>
          </cell>
          <cell r="H14544">
            <v>0</v>
          </cell>
        </row>
        <row r="14545">
          <cell r="G14545">
            <v>1439</v>
          </cell>
          <cell r="H14545">
            <v>0</v>
          </cell>
        </row>
        <row r="14546">
          <cell r="G14546">
            <v>1440</v>
          </cell>
          <cell r="H14546">
            <v>0</v>
          </cell>
        </row>
        <row r="14547">
          <cell r="G14547">
            <v>1441</v>
          </cell>
          <cell r="H14547">
            <v>0</v>
          </cell>
        </row>
        <row r="14548">
          <cell r="G14548">
            <v>516</v>
          </cell>
          <cell r="H14548">
            <v>0</v>
          </cell>
        </row>
        <row r="14549">
          <cell r="G14549">
            <v>1442</v>
          </cell>
          <cell r="H14549">
            <v>0</v>
          </cell>
        </row>
        <row r="14550">
          <cell r="G14550">
            <v>1443</v>
          </cell>
          <cell r="H14550">
            <v>0</v>
          </cell>
        </row>
        <row r="14551">
          <cell r="G14551">
            <v>1444</v>
          </cell>
          <cell r="H14551">
            <v>0</v>
          </cell>
        </row>
        <row r="14552">
          <cell r="G14552">
            <v>952</v>
          </cell>
          <cell r="H14552">
            <v>0</v>
          </cell>
        </row>
        <row r="14553">
          <cell r="G14553">
            <v>1445</v>
          </cell>
          <cell r="H14553">
            <v>0</v>
          </cell>
        </row>
        <row r="14554">
          <cell r="G14554">
            <v>1446</v>
          </cell>
          <cell r="H14554">
            <v>0</v>
          </cell>
        </row>
        <row r="14555">
          <cell r="G14555">
            <v>1447</v>
          </cell>
          <cell r="H14555">
            <v>0</v>
          </cell>
        </row>
        <row r="14556">
          <cell r="G14556">
            <v>1</v>
          </cell>
          <cell r="H14556">
            <v>53</v>
          </cell>
        </row>
        <row r="14557">
          <cell r="G14557">
            <v>2</v>
          </cell>
          <cell r="H14557">
            <v>52</v>
          </cell>
        </row>
        <row r="14558">
          <cell r="G14558">
            <v>513</v>
          </cell>
          <cell r="H14558">
            <v>0</v>
          </cell>
        </row>
        <row r="14559">
          <cell r="G14559">
            <v>1436</v>
          </cell>
          <cell r="H14559">
            <v>1</v>
          </cell>
        </row>
        <row r="14560">
          <cell r="G14560">
            <v>1437</v>
          </cell>
          <cell r="H14560">
            <v>0</v>
          </cell>
        </row>
        <row r="14561">
          <cell r="G14561">
            <v>1438</v>
          </cell>
          <cell r="H14561">
            <v>0</v>
          </cell>
        </row>
        <row r="14562">
          <cell r="G14562">
            <v>514</v>
          </cell>
          <cell r="H14562">
            <v>0</v>
          </cell>
        </row>
        <row r="14563">
          <cell r="G14563">
            <v>1439</v>
          </cell>
          <cell r="H14563">
            <v>0</v>
          </cell>
        </row>
        <row r="14564">
          <cell r="G14564">
            <v>1440</v>
          </cell>
          <cell r="H14564">
            <v>0</v>
          </cell>
        </row>
        <row r="14565">
          <cell r="G14565">
            <v>1441</v>
          </cell>
          <cell r="H14565">
            <v>0</v>
          </cell>
        </row>
        <row r="14566">
          <cell r="G14566">
            <v>516</v>
          </cell>
          <cell r="H14566">
            <v>0</v>
          </cell>
        </row>
        <row r="14567">
          <cell r="G14567">
            <v>1442</v>
          </cell>
          <cell r="H14567">
            <v>0</v>
          </cell>
        </row>
        <row r="14568">
          <cell r="G14568">
            <v>1443</v>
          </cell>
          <cell r="H14568">
            <v>0</v>
          </cell>
        </row>
        <row r="14569">
          <cell r="G14569">
            <v>1444</v>
          </cell>
          <cell r="H14569">
            <v>0</v>
          </cell>
        </row>
        <row r="14570">
          <cell r="G14570">
            <v>952</v>
          </cell>
          <cell r="H14570">
            <v>0</v>
          </cell>
        </row>
        <row r="14571">
          <cell r="G14571">
            <v>1445</v>
          </cell>
          <cell r="H14571">
            <v>0</v>
          </cell>
        </row>
        <row r="14572">
          <cell r="G14572">
            <v>1446</v>
          </cell>
          <cell r="H14572">
            <v>0</v>
          </cell>
        </row>
        <row r="14573">
          <cell r="G14573">
            <v>1447</v>
          </cell>
          <cell r="H14573">
            <v>0</v>
          </cell>
        </row>
        <row r="14574">
          <cell r="G14574">
            <v>1322</v>
          </cell>
          <cell r="H14574">
            <v>1</v>
          </cell>
        </row>
        <row r="14575">
          <cell r="G14575">
            <v>1323</v>
          </cell>
          <cell r="H14575">
            <v>0</v>
          </cell>
        </row>
        <row r="14576">
          <cell r="G14576">
            <v>959</v>
          </cell>
          <cell r="H14576">
            <v>72</v>
          </cell>
        </row>
        <row r="14577">
          <cell r="G14577">
            <v>960</v>
          </cell>
          <cell r="H14577">
            <v>65</v>
          </cell>
        </row>
        <row r="14578">
          <cell r="G14578">
            <v>473</v>
          </cell>
          <cell r="H14578">
            <v>2</v>
          </cell>
        </row>
        <row r="14579">
          <cell r="G14579">
            <v>474</v>
          </cell>
          <cell r="H14579">
            <v>0</v>
          </cell>
        </row>
        <row r="14580">
          <cell r="G14580">
            <v>477</v>
          </cell>
          <cell r="H14580">
            <v>0</v>
          </cell>
        </row>
        <row r="14581">
          <cell r="G14581">
            <v>478</v>
          </cell>
          <cell r="H14581">
            <v>0</v>
          </cell>
        </row>
        <row r="14582">
          <cell r="G14582">
            <v>1317</v>
          </cell>
          <cell r="H14582">
            <v>147</v>
          </cell>
        </row>
        <row r="14583">
          <cell r="G14583">
            <v>1318</v>
          </cell>
          <cell r="H14583">
            <v>11</v>
          </cell>
        </row>
        <row r="14584">
          <cell r="G14584">
            <v>1319</v>
          </cell>
          <cell r="H14584">
            <v>136</v>
          </cell>
        </row>
        <row r="14585">
          <cell r="G14585">
            <v>1320</v>
          </cell>
          <cell r="H14585">
            <v>2</v>
          </cell>
        </row>
        <row r="14586">
          <cell r="G14586">
            <v>1321</v>
          </cell>
          <cell r="H14586">
            <v>2</v>
          </cell>
        </row>
        <row r="14587">
          <cell r="G14587">
            <v>494</v>
          </cell>
          <cell r="H14587">
            <v>0</v>
          </cell>
        </row>
        <row r="14588">
          <cell r="G14588">
            <v>495</v>
          </cell>
          <cell r="H14588">
            <v>0</v>
          </cell>
        </row>
        <row r="14589">
          <cell r="G14589">
            <v>492</v>
          </cell>
          <cell r="H14589">
            <v>0</v>
          </cell>
        </row>
        <row r="14590">
          <cell r="G14590">
            <v>493</v>
          </cell>
          <cell r="H14590">
            <v>0</v>
          </cell>
        </row>
        <row r="14591">
          <cell r="G14591">
            <v>953</v>
          </cell>
          <cell r="H14591">
            <v>0</v>
          </cell>
        </row>
        <row r="14592">
          <cell r="G14592">
            <v>954</v>
          </cell>
          <cell r="H14592">
            <v>0</v>
          </cell>
        </row>
        <row r="14593">
          <cell r="G14593">
            <v>955</v>
          </cell>
          <cell r="H14593">
            <v>0</v>
          </cell>
        </row>
        <row r="14594">
          <cell r="G14594">
            <v>956</v>
          </cell>
          <cell r="H14594">
            <v>0</v>
          </cell>
        </row>
        <row r="14595">
          <cell r="G14595">
            <v>479</v>
          </cell>
          <cell r="H14595">
            <v>0</v>
          </cell>
        </row>
        <row r="14596">
          <cell r="G14596">
            <v>481</v>
          </cell>
          <cell r="H14596">
            <v>0</v>
          </cell>
        </row>
        <row r="14597">
          <cell r="G14597">
            <v>947</v>
          </cell>
          <cell r="H14597">
            <v>0</v>
          </cell>
        </row>
        <row r="14598">
          <cell r="G14598">
            <v>483</v>
          </cell>
          <cell r="H14598">
            <v>0</v>
          </cell>
        </row>
        <row r="14599">
          <cell r="G14599">
            <v>484</v>
          </cell>
          <cell r="H14599">
            <v>0</v>
          </cell>
        </row>
        <row r="14600">
          <cell r="G14600">
            <v>483</v>
          </cell>
          <cell r="H14600">
            <v>0</v>
          </cell>
        </row>
        <row r="14601">
          <cell r="G14601">
            <v>484</v>
          </cell>
          <cell r="H14601">
            <v>0</v>
          </cell>
        </row>
        <row r="14602">
          <cell r="G14602">
            <v>489</v>
          </cell>
          <cell r="H14602">
            <v>0</v>
          </cell>
        </row>
        <row r="14603">
          <cell r="G14603">
            <v>485</v>
          </cell>
          <cell r="H14603">
            <v>0</v>
          </cell>
        </row>
        <row r="14604">
          <cell r="G14604">
            <v>486</v>
          </cell>
          <cell r="H14604">
            <v>0</v>
          </cell>
        </row>
        <row r="14605">
          <cell r="G14605">
            <v>448</v>
          </cell>
          <cell r="H14605">
            <v>0</v>
          </cell>
        </row>
        <row r="14606">
          <cell r="G14606">
            <v>449</v>
          </cell>
          <cell r="H14606">
            <v>0</v>
          </cell>
        </row>
        <row r="14607">
          <cell r="G14607">
            <v>450</v>
          </cell>
          <cell r="H14607">
            <v>0</v>
          </cell>
        </row>
        <row r="14608">
          <cell r="G14608">
            <v>451</v>
          </cell>
          <cell r="H14608">
            <v>0</v>
          </cell>
        </row>
        <row r="14609">
          <cell r="G14609">
            <v>453</v>
          </cell>
          <cell r="H14609">
            <v>0</v>
          </cell>
        </row>
        <row r="14610">
          <cell r="G14610">
            <v>454</v>
          </cell>
          <cell r="H14610">
            <v>0</v>
          </cell>
        </row>
        <row r="14611">
          <cell r="G14611">
            <v>459</v>
          </cell>
          <cell r="H14611">
            <v>0</v>
          </cell>
        </row>
        <row r="14612">
          <cell r="G14612">
            <v>460</v>
          </cell>
          <cell r="H14612">
            <v>0</v>
          </cell>
        </row>
        <row r="14613">
          <cell r="G14613">
            <v>461</v>
          </cell>
          <cell r="H14613">
            <v>0</v>
          </cell>
        </row>
        <row r="14614">
          <cell r="G14614">
            <v>469</v>
          </cell>
          <cell r="H14614">
            <v>0</v>
          </cell>
        </row>
        <row r="14615">
          <cell r="G14615">
            <v>470</v>
          </cell>
          <cell r="H14615">
            <v>0</v>
          </cell>
        </row>
        <row r="14616">
          <cell r="G14616">
            <v>463</v>
          </cell>
          <cell r="H14616">
            <v>0</v>
          </cell>
        </row>
        <row r="14617">
          <cell r="G14617">
            <v>464</v>
          </cell>
          <cell r="H14617">
            <v>0</v>
          </cell>
        </row>
        <row r="14618">
          <cell r="G14618">
            <v>1229</v>
          </cell>
          <cell r="H14618">
            <v>0</v>
          </cell>
        </row>
        <row r="14619">
          <cell r="G14619">
            <v>517</v>
          </cell>
          <cell r="H14619">
            <v>0</v>
          </cell>
        </row>
        <row r="14620">
          <cell r="G14620">
            <v>518</v>
          </cell>
          <cell r="H14620">
            <v>0</v>
          </cell>
        </row>
        <row r="14621">
          <cell r="G14621">
            <v>1210</v>
          </cell>
          <cell r="H14621">
            <v>594</v>
          </cell>
        </row>
        <row r="14622">
          <cell r="G14622">
            <v>1211</v>
          </cell>
          <cell r="H14622">
            <v>519</v>
          </cell>
        </row>
        <row r="14623">
          <cell r="G14623">
            <v>1212</v>
          </cell>
          <cell r="H14623">
            <v>7</v>
          </cell>
        </row>
        <row r="14624">
          <cell r="G14624">
            <v>1213</v>
          </cell>
          <cell r="H14624">
            <v>8</v>
          </cell>
        </row>
        <row r="14625">
          <cell r="G14625">
            <v>1214</v>
          </cell>
          <cell r="H14625">
            <v>0</v>
          </cell>
        </row>
        <row r="14626">
          <cell r="G14626">
            <v>1215</v>
          </cell>
          <cell r="H14626">
            <v>0</v>
          </cell>
        </row>
        <row r="14627">
          <cell r="G14627">
            <v>1218</v>
          </cell>
          <cell r="H14627">
            <v>17</v>
          </cell>
        </row>
        <row r="14628">
          <cell r="G14628">
            <v>1219</v>
          </cell>
          <cell r="H14628">
            <v>22</v>
          </cell>
        </row>
        <row r="14629">
          <cell r="G14629">
            <v>1223</v>
          </cell>
          <cell r="H14629">
            <v>0</v>
          </cell>
        </row>
        <row r="14630">
          <cell r="G14630">
            <v>473</v>
          </cell>
          <cell r="H14630">
            <v>0</v>
          </cell>
        </row>
        <row r="14631">
          <cell r="G14631">
            <v>474</v>
          </cell>
          <cell r="H14631">
            <v>0</v>
          </cell>
        </row>
        <row r="14632">
          <cell r="G14632">
            <v>477</v>
          </cell>
          <cell r="H14632">
            <v>0</v>
          </cell>
        </row>
        <row r="14633">
          <cell r="G14633">
            <v>478</v>
          </cell>
          <cell r="H14633">
            <v>0</v>
          </cell>
        </row>
        <row r="14634">
          <cell r="G14634">
            <v>1320</v>
          </cell>
          <cell r="H14634">
            <v>0</v>
          </cell>
        </row>
        <row r="14635">
          <cell r="G14635">
            <v>1321</v>
          </cell>
          <cell r="H14635">
            <v>0</v>
          </cell>
        </row>
        <row r="14636">
          <cell r="G14636">
            <v>421</v>
          </cell>
          <cell r="H14636">
            <v>3</v>
          </cell>
        </row>
        <row r="14637">
          <cell r="G14637">
            <v>422</v>
          </cell>
          <cell r="H14637">
            <v>0</v>
          </cell>
        </row>
        <row r="14638">
          <cell r="G14638">
            <v>939</v>
          </cell>
          <cell r="H14638">
            <v>3</v>
          </cell>
        </row>
        <row r="14639">
          <cell r="G14639">
            <v>941</v>
          </cell>
          <cell r="H14639">
            <v>0</v>
          </cell>
        </row>
        <row r="14640">
          <cell r="G14640">
            <v>942</v>
          </cell>
          <cell r="H14640">
            <v>0</v>
          </cell>
        </row>
        <row r="14641">
          <cell r="G14641">
            <v>494</v>
          </cell>
          <cell r="H14641">
            <v>0</v>
          </cell>
        </row>
        <row r="14642">
          <cell r="G14642">
            <v>495</v>
          </cell>
          <cell r="H14642">
            <v>0</v>
          </cell>
        </row>
        <row r="14643">
          <cell r="G14643">
            <v>492</v>
          </cell>
          <cell r="H14643">
            <v>0</v>
          </cell>
        </row>
        <row r="14644">
          <cell r="G14644">
            <v>493</v>
          </cell>
          <cell r="H14644">
            <v>0</v>
          </cell>
        </row>
        <row r="14645">
          <cell r="G14645">
            <v>953</v>
          </cell>
          <cell r="H14645">
            <v>0</v>
          </cell>
        </row>
        <row r="14646">
          <cell r="G14646">
            <v>954</v>
          </cell>
          <cell r="H14646">
            <v>0</v>
          </cell>
        </row>
        <row r="14647">
          <cell r="G14647">
            <v>955</v>
          </cell>
          <cell r="H14647">
            <v>0</v>
          </cell>
        </row>
        <row r="14648">
          <cell r="G14648">
            <v>956</v>
          </cell>
          <cell r="H14648">
            <v>0</v>
          </cell>
        </row>
        <row r="14649">
          <cell r="G14649">
            <v>1358</v>
          </cell>
          <cell r="H14649">
            <v>0</v>
          </cell>
        </row>
        <row r="14650">
          <cell r="G14650">
            <v>1359</v>
          </cell>
          <cell r="H14650">
            <v>5</v>
          </cell>
        </row>
        <row r="14651">
          <cell r="G14651">
            <v>1360</v>
          </cell>
          <cell r="H14651">
            <v>0</v>
          </cell>
        </row>
        <row r="14652">
          <cell r="G14652">
            <v>1361</v>
          </cell>
          <cell r="H14652">
            <v>0</v>
          </cell>
        </row>
        <row r="14653">
          <cell r="G14653">
            <v>1362</v>
          </cell>
          <cell r="H14653">
            <v>0</v>
          </cell>
        </row>
        <row r="14654">
          <cell r="G14654">
            <v>1071</v>
          </cell>
          <cell r="H14654">
            <v>8</v>
          </cell>
        </row>
        <row r="14655">
          <cell r="G14655">
            <v>1072</v>
          </cell>
          <cell r="H14655">
            <v>8</v>
          </cell>
        </row>
        <row r="14656">
          <cell r="G14656">
            <v>1012</v>
          </cell>
          <cell r="H14656">
            <v>0</v>
          </cell>
        </row>
        <row r="14657">
          <cell r="G14657">
            <v>1013</v>
          </cell>
          <cell r="H14657">
            <v>0</v>
          </cell>
        </row>
        <row r="14658">
          <cell r="G14658">
            <v>1014</v>
          </cell>
          <cell r="H14658">
            <v>0</v>
          </cell>
        </row>
        <row r="14659">
          <cell r="G14659">
            <v>1015</v>
          </cell>
          <cell r="H14659">
            <v>0</v>
          </cell>
        </row>
        <row r="14660">
          <cell r="G14660">
            <v>917</v>
          </cell>
          <cell r="H14660">
            <v>5</v>
          </cell>
        </row>
        <row r="14661">
          <cell r="G14661">
            <v>918</v>
          </cell>
          <cell r="H14661">
            <v>3</v>
          </cell>
        </row>
        <row r="14662">
          <cell r="G14662">
            <v>479</v>
          </cell>
          <cell r="H14662">
            <v>0</v>
          </cell>
        </row>
        <row r="14663">
          <cell r="G14663">
            <v>481</v>
          </cell>
          <cell r="H14663">
            <v>0</v>
          </cell>
        </row>
        <row r="14664">
          <cell r="G14664">
            <v>947</v>
          </cell>
          <cell r="H14664">
            <v>0</v>
          </cell>
        </row>
        <row r="14665">
          <cell r="G14665">
            <v>483</v>
          </cell>
          <cell r="H14665">
            <v>0</v>
          </cell>
        </row>
        <row r="14666">
          <cell r="G14666">
            <v>484</v>
          </cell>
          <cell r="H14666">
            <v>0</v>
          </cell>
        </row>
        <row r="14667">
          <cell r="G14667">
            <v>489</v>
          </cell>
          <cell r="H14667">
            <v>0</v>
          </cell>
        </row>
        <row r="14668">
          <cell r="G14668">
            <v>485</v>
          </cell>
          <cell r="H14668">
            <v>0</v>
          </cell>
        </row>
        <row r="14669">
          <cell r="G14669">
            <v>486</v>
          </cell>
          <cell r="H14669">
            <v>0</v>
          </cell>
        </row>
        <row r="14670">
          <cell r="G14670">
            <v>421</v>
          </cell>
          <cell r="H14670">
            <v>11</v>
          </cell>
        </row>
        <row r="14671">
          <cell r="G14671">
            <v>422</v>
          </cell>
          <cell r="H14671">
            <v>1</v>
          </cell>
        </row>
        <row r="14672">
          <cell r="G14672">
            <v>939</v>
          </cell>
          <cell r="H14672">
            <v>11</v>
          </cell>
        </row>
        <row r="14673">
          <cell r="G14673">
            <v>941</v>
          </cell>
          <cell r="H14673">
            <v>1</v>
          </cell>
        </row>
        <row r="14674">
          <cell r="G14674">
            <v>942</v>
          </cell>
          <cell r="H14674">
            <v>1</v>
          </cell>
        </row>
        <row r="14675">
          <cell r="G14675">
            <v>807</v>
          </cell>
          <cell r="H14675">
            <v>18</v>
          </cell>
        </row>
        <row r="14676">
          <cell r="G14676">
            <v>808</v>
          </cell>
          <cell r="H14676">
            <v>4</v>
          </cell>
        </row>
        <row r="14677">
          <cell r="G14677">
            <v>809</v>
          </cell>
          <cell r="H14677">
            <v>2</v>
          </cell>
        </row>
        <row r="14678">
          <cell r="G14678">
            <v>1316</v>
          </cell>
          <cell r="H14678">
            <v>3</v>
          </cell>
        </row>
        <row r="14679">
          <cell r="G14679">
            <v>20</v>
          </cell>
          <cell r="H14679">
            <v>0</v>
          </cell>
        </row>
        <row r="14680">
          <cell r="G14680">
            <v>21</v>
          </cell>
          <cell r="H14680">
            <v>0</v>
          </cell>
        </row>
        <row r="14681">
          <cell r="G14681">
            <v>22</v>
          </cell>
          <cell r="H14681">
            <v>0</v>
          </cell>
        </row>
        <row r="14682">
          <cell r="G14682">
            <v>887</v>
          </cell>
          <cell r="H14682">
            <v>0</v>
          </cell>
        </row>
        <row r="14683">
          <cell r="G14683">
            <v>23</v>
          </cell>
          <cell r="H14683">
            <v>0</v>
          </cell>
        </row>
        <row r="14684">
          <cell r="G14684">
            <v>24</v>
          </cell>
          <cell r="H14684">
            <v>0</v>
          </cell>
        </row>
        <row r="14685">
          <cell r="G14685">
            <v>25</v>
          </cell>
          <cell r="H14685">
            <v>0</v>
          </cell>
        </row>
        <row r="14686">
          <cell r="G14686">
            <v>1493</v>
          </cell>
          <cell r="H14686">
            <v>0</v>
          </cell>
        </row>
        <row r="14687">
          <cell r="G14687">
            <v>890</v>
          </cell>
          <cell r="H14687">
            <v>0</v>
          </cell>
        </row>
        <row r="14688">
          <cell r="G14688">
            <v>891</v>
          </cell>
          <cell r="H14688">
            <v>0</v>
          </cell>
        </row>
        <row r="14689">
          <cell r="G14689">
            <v>892</v>
          </cell>
          <cell r="H14689">
            <v>0</v>
          </cell>
        </row>
        <row r="14690">
          <cell r="G14690">
            <v>896</v>
          </cell>
          <cell r="H14690">
            <v>0</v>
          </cell>
        </row>
        <row r="14691">
          <cell r="G14691">
            <v>893</v>
          </cell>
          <cell r="H14691">
            <v>0</v>
          </cell>
        </row>
        <row r="14692">
          <cell r="G14692">
            <v>894</v>
          </cell>
          <cell r="H14692">
            <v>0</v>
          </cell>
        </row>
        <row r="14693">
          <cell r="G14693">
            <v>895</v>
          </cell>
          <cell r="H14693">
            <v>0</v>
          </cell>
        </row>
        <row r="14694">
          <cell r="G14694">
            <v>1494</v>
          </cell>
          <cell r="H14694">
            <v>0</v>
          </cell>
        </row>
        <row r="14695">
          <cell r="G14695">
            <v>29</v>
          </cell>
          <cell r="H14695">
            <v>0</v>
          </cell>
        </row>
        <row r="14696">
          <cell r="G14696">
            <v>30</v>
          </cell>
          <cell r="H14696">
            <v>0</v>
          </cell>
        </row>
        <row r="14697">
          <cell r="G14697">
            <v>31</v>
          </cell>
          <cell r="H14697">
            <v>0</v>
          </cell>
        </row>
        <row r="14698">
          <cell r="G14698">
            <v>888</v>
          </cell>
          <cell r="H14698">
            <v>0</v>
          </cell>
        </row>
        <row r="14699">
          <cell r="G14699">
            <v>32</v>
          </cell>
          <cell r="H14699">
            <v>0</v>
          </cell>
        </row>
        <row r="14700">
          <cell r="G14700">
            <v>33</v>
          </cell>
          <cell r="H14700">
            <v>0</v>
          </cell>
        </row>
        <row r="14701">
          <cell r="G14701">
            <v>34</v>
          </cell>
          <cell r="H14701">
            <v>0</v>
          </cell>
        </row>
        <row r="14702">
          <cell r="G14702">
            <v>1495</v>
          </cell>
          <cell r="H14702">
            <v>0</v>
          </cell>
        </row>
        <row r="14703">
          <cell r="G14703">
            <v>710</v>
          </cell>
          <cell r="H14703">
            <v>0</v>
          </cell>
        </row>
        <row r="14704">
          <cell r="G14704">
            <v>513</v>
          </cell>
          <cell r="H14704">
            <v>4</v>
          </cell>
        </row>
        <row r="14705">
          <cell r="G14705">
            <v>1436</v>
          </cell>
          <cell r="H14705">
            <v>1</v>
          </cell>
        </row>
        <row r="14706">
          <cell r="G14706">
            <v>1437</v>
          </cell>
          <cell r="H14706">
            <v>3</v>
          </cell>
        </row>
        <row r="14707">
          <cell r="G14707">
            <v>1438</v>
          </cell>
          <cell r="H14707">
            <v>0</v>
          </cell>
        </row>
        <row r="14708">
          <cell r="G14708">
            <v>514</v>
          </cell>
          <cell r="H14708">
            <v>0</v>
          </cell>
        </row>
        <row r="14709">
          <cell r="G14709">
            <v>1439</v>
          </cell>
          <cell r="H14709">
            <v>0</v>
          </cell>
        </row>
        <row r="14710">
          <cell r="G14710">
            <v>1440</v>
          </cell>
          <cell r="H14710">
            <v>0</v>
          </cell>
        </row>
        <row r="14711">
          <cell r="G14711">
            <v>1441</v>
          </cell>
          <cell r="H14711">
            <v>0</v>
          </cell>
        </row>
        <row r="14712">
          <cell r="G14712">
            <v>516</v>
          </cell>
          <cell r="H14712">
            <v>0</v>
          </cell>
        </row>
        <row r="14713">
          <cell r="G14713">
            <v>1442</v>
          </cell>
          <cell r="H14713">
            <v>0</v>
          </cell>
        </row>
        <row r="14714">
          <cell r="G14714">
            <v>1443</v>
          </cell>
          <cell r="H14714">
            <v>0</v>
          </cell>
        </row>
        <row r="14715">
          <cell r="G14715">
            <v>1444</v>
          </cell>
          <cell r="H14715">
            <v>0</v>
          </cell>
        </row>
        <row r="14716">
          <cell r="G14716">
            <v>952</v>
          </cell>
          <cell r="H14716">
            <v>0</v>
          </cell>
        </row>
        <row r="14717">
          <cell r="G14717">
            <v>1445</v>
          </cell>
          <cell r="H14717">
            <v>0</v>
          </cell>
        </row>
        <row r="14718">
          <cell r="G14718">
            <v>1446</v>
          </cell>
          <cell r="H14718">
            <v>0</v>
          </cell>
        </row>
        <row r="14719">
          <cell r="G14719">
            <v>1447</v>
          </cell>
          <cell r="H14719">
            <v>0</v>
          </cell>
        </row>
        <row r="14720">
          <cell r="G14720">
            <v>1</v>
          </cell>
          <cell r="H14720">
            <v>32</v>
          </cell>
        </row>
        <row r="14721">
          <cell r="G14721">
            <v>2</v>
          </cell>
          <cell r="H14721">
            <v>26</v>
          </cell>
        </row>
        <row r="14722">
          <cell r="G14722">
            <v>3</v>
          </cell>
          <cell r="H14722">
            <v>32</v>
          </cell>
        </row>
        <row r="14723">
          <cell r="G14723">
            <v>4</v>
          </cell>
          <cell r="H14723">
            <v>27</v>
          </cell>
        </row>
        <row r="14724">
          <cell r="G14724">
            <v>15</v>
          </cell>
          <cell r="H14724">
            <v>28</v>
          </cell>
        </row>
        <row r="14725">
          <cell r="G14725">
            <v>5</v>
          </cell>
          <cell r="H14725">
            <v>33</v>
          </cell>
        </row>
        <row r="14726">
          <cell r="G14726">
            <v>6</v>
          </cell>
          <cell r="H14726">
            <v>7</v>
          </cell>
        </row>
        <row r="14727">
          <cell r="G14727">
            <v>10</v>
          </cell>
          <cell r="H14727">
            <v>29</v>
          </cell>
        </row>
        <row r="14728">
          <cell r="G14728">
            <v>11</v>
          </cell>
          <cell r="H14728">
            <v>29</v>
          </cell>
        </row>
        <row r="14729">
          <cell r="G14729">
            <v>12</v>
          </cell>
          <cell r="H14729">
            <v>29</v>
          </cell>
        </row>
        <row r="14730">
          <cell r="G14730">
            <v>13</v>
          </cell>
          <cell r="H14730">
            <v>29</v>
          </cell>
        </row>
        <row r="14731">
          <cell r="G14731">
            <v>14</v>
          </cell>
          <cell r="H14731">
            <v>29</v>
          </cell>
        </row>
        <row r="14732">
          <cell r="G14732">
            <v>302</v>
          </cell>
          <cell r="H14732">
            <v>33</v>
          </cell>
        </row>
        <row r="14733">
          <cell r="G14733">
            <v>1</v>
          </cell>
          <cell r="H14733">
            <v>27</v>
          </cell>
        </row>
        <row r="14734">
          <cell r="G14734">
            <v>2</v>
          </cell>
          <cell r="H14734">
            <v>25</v>
          </cell>
        </row>
        <row r="14735">
          <cell r="G14735">
            <v>3</v>
          </cell>
          <cell r="H14735">
            <v>27</v>
          </cell>
        </row>
        <row r="14736">
          <cell r="G14736">
            <v>4</v>
          </cell>
          <cell r="H14736">
            <v>25</v>
          </cell>
        </row>
        <row r="14737">
          <cell r="G14737">
            <v>15</v>
          </cell>
          <cell r="H14737">
            <v>23</v>
          </cell>
        </row>
        <row r="14738">
          <cell r="G14738">
            <v>5</v>
          </cell>
          <cell r="H14738">
            <v>5</v>
          </cell>
        </row>
        <row r="14739">
          <cell r="G14739">
            <v>6</v>
          </cell>
          <cell r="H14739">
            <v>5</v>
          </cell>
        </row>
        <row r="14740">
          <cell r="G14740">
            <v>10</v>
          </cell>
          <cell r="H14740">
            <v>23</v>
          </cell>
        </row>
        <row r="14741">
          <cell r="G14741">
            <v>11</v>
          </cell>
          <cell r="H14741">
            <v>23</v>
          </cell>
        </row>
        <row r="14742">
          <cell r="G14742">
            <v>12</v>
          </cell>
          <cell r="H14742">
            <v>23</v>
          </cell>
        </row>
        <row r="14743">
          <cell r="G14743">
            <v>13</v>
          </cell>
          <cell r="H14743">
            <v>23</v>
          </cell>
        </row>
        <row r="14744">
          <cell r="G14744">
            <v>14</v>
          </cell>
          <cell r="H14744">
            <v>23</v>
          </cell>
        </row>
        <row r="14745">
          <cell r="G14745">
            <v>302</v>
          </cell>
          <cell r="H14745">
            <v>13</v>
          </cell>
        </row>
        <row r="14746">
          <cell r="G14746">
            <v>1210</v>
          </cell>
          <cell r="H14746">
            <v>78</v>
          </cell>
        </row>
        <row r="14747">
          <cell r="G14747">
            <v>1211</v>
          </cell>
          <cell r="H14747">
            <v>60</v>
          </cell>
        </row>
        <row r="14748">
          <cell r="G14748">
            <v>1212</v>
          </cell>
          <cell r="H14748">
            <v>0</v>
          </cell>
        </row>
        <row r="14749">
          <cell r="G14749">
            <v>1213</v>
          </cell>
          <cell r="H14749">
            <v>64</v>
          </cell>
        </row>
        <row r="14750">
          <cell r="G14750">
            <v>1214</v>
          </cell>
          <cell r="H14750">
            <v>0</v>
          </cell>
        </row>
        <row r="14751">
          <cell r="G14751">
            <v>1215</v>
          </cell>
          <cell r="H14751">
            <v>3</v>
          </cell>
        </row>
        <row r="14752">
          <cell r="G14752">
            <v>801</v>
          </cell>
          <cell r="H14752">
            <v>0</v>
          </cell>
        </row>
        <row r="14753">
          <cell r="G14753">
            <v>1218</v>
          </cell>
          <cell r="H14753">
            <v>105</v>
          </cell>
        </row>
        <row r="14754">
          <cell r="G14754">
            <v>1219</v>
          </cell>
          <cell r="H14754">
            <v>96</v>
          </cell>
        </row>
        <row r="14755">
          <cell r="G14755">
            <v>1223</v>
          </cell>
          <cell r="H14755">
            <v>0</v>
          </cell>
        </row>
        <row r="14756">
          <cell r="G14756">
            <v>679</v>
          </cell>
          <cell r="H14756">
            <v>5</v>
          </cell>
        </row>
        <row r="14757">
          <cell r="G14757">
            <v>680</v>
          </cell>
          <cell r="H14757">
            <v>2</v>
          </cell>
        </row>
        <row r="14758">
          <cell r="G14758">
            <v>513</v>
          </cell>
          <cell r="H14758">
            <v>16</v>
          </cell>
        </row>
        <row r="14759">
          <cell r="G14759">
            <v>1436</v>
          </cell>
          <cell r="H14759">
            <v>26</v>
          </cell>
        </row>
        <row r="14760">
          <cell r="G14760">
            <v>1437</v>
          </cell>
          <cell r="H14760">
            <v>16</v>
          </cell>
        </row>
        <row r="14761">
          <cell r="G14761">
            <v>1438</v>
          </cell>
          <cell r="H14761">
            <v>11</v>
          </cell>
        </row>
        <row r="14762">
          <cell r="G14762">
            <v>514</v>
          </cell>
          <cell r="H14762">
            <v>0</v>
          </cell>
        </row>
        <row r="14763">
          <cell r="G14763">
            <v>1439</v>
          </cell>
          <cell r="H14763">
            <v>0</v>
          </cell>
        </row>
        <row r="14764">
          <cell r="G14764">
            <v>1440</v>
          </cell>
          <cell r="H14764">
            <v>0</v>
          </cell>
        </row>
        <row r="14765">
          <cell r="G14765">
            <v>1441</v>
          </cell>
          <cell r="H14765">
            <v>1</v>
          </cell>
        </row>
        <row r="14766">
          <cell r="G14766">
            <v>516</v>
          </cell>
          <cell r="H14766">
            <v>0</v>
          </cell>
        </row>
        <row r="14767">
          <cell r="G14767">
            <v>1442</v>
          </cell>
          <cell r="H14767">
            <v>0</v>
          </cell>
        </row>
        <row r="14768">
          <cell r="G14768">
            <v>1443</v>
          </cell>
          <cell r="H14768">
            <v>0</v>
          </cell>
        </row>
        <row r="14769">
          <cell r="G14769">
            <v>1444</v>
          </cell>
          <cell r="H14769">
            <v>1</v>
          </cell>
        </row>
        <row r="14770">
          <cell r="G14770">
            <v>952</v>
          </cell>
          <cell r="H14770">
            <v>0</v>
          </cell>
        </row>
        <row r="14771">
          <cell r="G14771">
            <v>1445</v>
          </cell>
          <cell r="H14771">
            <v>0</v>
          </cell>
        </row>
        <row r="14772">
          <cell r="G14772">
            <v>1446</v>
          </cell>
          <cell r="H14772">
            <v>0</v>
          </cell>
        </row>
        <row r="14773">
          <cell r="G14773">
            <v>1447</v>
          </cell>
          <cell r="H14773">
            <v>1</v>
          </cell>
        </row>
        <row r="14774">
          <cell r="G14774">
            <v>1071</v>
          </cell>
          <cell r="H14774">
            <v>10</v>
          </cell>
        </row>
        <row r="14775">
          <cell r="G14775">
            <v>1072</v>
          </cell>
          <cell r="H14775">
            <v>10</v>
          </cell>
        </row>
        <row r="14776">
          <cell r="G14776">
            <v>1012</v>
          </cell>
          <cell r="H14776">
            <v>0</v>
          </cell>
        </row>
        <row r="14777">
          <cell r="G14777">
            <v>1013</v>
          </cell>
          <cell r="H14777">
            <v>0</v>
          </cell>
        </row>
        <row r="14778">
          <cell r="G14778">
            <v>1014</v>
          </cell>
          <cell r="H14778">
            <v>0</v>
          </cell>
        </row>
        <row r="14779">
          <cell r="G14779">
            <v>1015</v>
          </cell>
          <cell r="H14779">
            <v>0</v>
          </cell>
        </row>
        <row r="14780">
          <cell r="G14780">
            <v>917</v>
          </cell>
          <cell r="H14780">
            <v>5</v>
          </cell>
        </row>
        <row r="14781">
          <cell r="G14781">
            <v>918</v>
          </cell>
          <cell r="H14781">
            <v>5</v>
          </cell>
        </row>
        <row r="14782">
          <cell r="G14782">
            <v>1473</v>
          </cell>
          <cell r="H14782">
            <v>475</v>
          </cell>
        </row>
        <row r="14783">
          <cell r="G14783">
            <v>1474</v>
          </cell>
          <cell r="H14783">
            <v>1</v>
          </cell>
        </row>
        <row r="14784">
          <cell r="G14784">
            <v>1475</v>
          </cell>
          <cell r="H14784">
            <v>49</v>
          </cell>
        </row>
        <row r="14785">
          <cell r="G14785">
            <v>1476</v>
          </cell>
          <cell r="H14785">
            <v>0</v>
          </cell>
        </row>
        <row r="14786">
          <cell r="G14786">
            <v>1477</v>
          </cell>
          <cell r="H14786">
            <v>0</v>
          </cell>
        </row>
        <row r="14787">
          <cell r="G14787">
            <v>1478</v>
          </cell>
          <cell r="H14787">
            <v>0</v>
          </cell>
        </row>
        <row r="14788">
          <cell r="G14788">
            <v>1479</v>
          </cell>
          <cell r="H14788">
            <v>0</v>
          </cell>
        </row>
        <row r="14789">
          <cell r="G14789">
            <v>1480</v>
          </cell>
          <cell r="H14789">
            <v>400</v>
          </cell>
        </row>
        <row r="14790">
          <cell r="G14790">
            <v>1481</v>
          </cell>
          <cell r="H14790">
            <v>225</v>
          </cell>
        </row>
        <row r="14791">
          <cell r="G14791">
            <v>1482</v>
          </cell>
          <cell r="H14791">
            <v>200</v>
          </cell>
        </row>
        <row r="14792">
          <cell r="G14792">
            <v>1483</v>
          </cell>
          <cell r="H14792">
            <v>2000</v>
          </cell>
        </row>
        <row r="14793">
          <cell r="G14793">
            <v>1484</v>
          </cell>
          <cell r="H14793">
            <v>0</v>
          </cell>
        </row>
        <row r="14794">
          <cell r="G14794">
            <v>1485</v>
          </cell>
          <cell r="H14794">
            <v>0</v>
          </cell>
        </row>
        <row r="14795">
          <cell r="G14795">
            <v>1486</v>
          </cell>
          <cell r="H14795">
            <v>3</v>
          </cell>
        </row>
        <row r="14796">
          <cell r="G14796">
            <v>1487</v>
          </cell>
          <cell r="H14796">
            <v>24</v>
          </cell>
        </row>
        <row r="14797">
          <cell r="G14797">
            <v>1488</v>
          </cell>
          <cell r="H14797">
            <v>1850</v>
          </cell>
        </row>
        <row r="14798">
          <cell r="G14798">
            <v>1489</v>
          </cell>
          <cell r="H14798">
            <v>1610</v>
          </cell>
        </row>
        <row r="14799">
          <cell r="G14799">
            <v>1490</v>
          </cell>
          <cell r="H14799">
            <v>1</v>
          </cell>
        </row>
        <row r="14800">
          <cell r="G14800">
            <v>1491</v>
          </cell>
          <cell r="H14800">
            <v>13</v>
          </cell>
        </row>
        <row r="14801">
          <cell r="G14801">
            <v>1492</v>
          </cell>
          <cell r="H14801">
            <v>3</v>
          </cell>
        </row>
        <row r="14802">
          <cell r="G14802">
            <v>421</v>
          </cell>
          <cell r="H14802">
            <v>17</v>
          </cell>
        </row>
        <row r="14803">
          <cell r="G14803">
            <v>422</v>
          </cell>
          <cell r="H14803">
            <v>5</v>
          </cell>
        </row>
        <row r="14804">
          <cell r="G14804">
            <v>939</v>
          </cell>
          <cell r="H14804">
            <v>17</v>
          </cell>
        </row>
        <row r="14805">
          <cell r="G14805">
            <v>941</v>
          </cell>
          <cell r="H14805">
            <v>5</v>
          </cell>
        </row>
        <row r="14806">
          <cell r="G14806">
            <v>942</v>
          </cell>
          <cell r="H14806">
            <v>5</v>
          </cell>
        </row>
        <row r="14807">
          <cell r="G14807">
            <v>1071</v>
          </cell>
          <cell r="H14807">
            <v>44</v>
          </cell>
        </row>
        <row r="14808">
          <cell r="G14808">
            <v>1072</v>
          </cell>
          <cell r="H14808">
            <v>44</v>
          </cell>
        </row>
        <row r="14809">
          <cell r="G14809">
            <v>1012</v>
          </cell>
          <cell r="H14809">
            <v>0</v>
          </cell>
        </row>
        <row r="14810">
          <cell r="G14810">
            <v>1013</v>
          </cell>
          <cell r="H14810">
            <v>0</v>
          </cell>
        </row>
        <row r="14811">
          <cell r="G14811">
            <v>1014</v>
          </cell>
          <cell r="H14811">
            <v>0</v>
          </cell>
        </row>
        <row r="14812">
          <cell r="G14812">
            <v>1015</v>
          </cell>
          <cell r="H14812">
            <v>0</v>
          </cell>
        </row>
        <row r="14813">
          <cell r="G14813">
            <v>917</v>
          </cell>
          <cell r="H14813">
            <v>24</v>
          </cell>
        </row>
        <row r="14814">
          <cell r="G14814">
            <v>918</v>
          </cell>
          <cell r="H14814">
            <v>20</v>
          </cell>
        </row>
        <row r="14815">
          <cell r="G14815">
            <v>513</v>
          </cell>
          <cell r="H14815">
            <v>0</v>
          </cell>
        </row>
        <row r="14816">
          <cell r="G14816">
            <v>1436</v>
          </cell>
          <cell r="H14816">
            <v>0</v>
          </cell>
        </row>
        <row r="14817">
          <cell r="G14817">
            <v>1437</v>
          </cell>
          <cell r="H14817">
            <v>1</v>
          </cell>
        </row>
        <row r="14818">
          <cell r="G14818">
            <v>1438</v>
          </cell>
          <cell r="H14818">
            <v>0</v>
          </cell>
        </row>
        <row r="14819">
          <cell r="G14819">
            <v>514</v>
          </cell>
          <cell r="H14819">
            <v>0</v>
          </cell>
        </row>
        <row r="14820">
          <cell r="G14820">
            <v>1439</v>
          </cell>
          <cell r="H14820">
            <v>0</v>
          </cell>
        </row>
        <row r="14821">
          <cell r="G14821">
            <v>1440</v>
          </cell>
          <cell r="H14821">
            <v>0</v>
          </cell>
        </row>
        <row r="14822">
          <cell r="G14822">
            <v>1441</v>
          </cell>
          <cell r="H14822">
            <v>0</v>
          </cell>
        </row>
        <row r="14823">
          <cell r="G14823">
            <v>516</v>
          </cell>
          <cell r="H14823">
            <v>0</v>
          </cell>
        </row>
        <row r="14824">
          <cell r="G14824">
            <v>1442</v>
          </cell>
          <cell r="H14824">
            <v>1</v>
          </cell>
        </row>
        <row r="14825">
          <cell r="G14825">
            <v>1443</v>
          </cell>
          <cell r="H14825">
            <v>0</v>
          </cell>
        </row>
        <row r="14826">
          <cell r="G14826">
            <v>1444</v>
          </cell>
          <cell r="H14826">
            <v>0</v>
          </cell>
        </row>
        <row r="14827">
          <cell r="G14827">
            <v>952</v>
          </cell>
          <cell r="H14827">
            <v>0</v>
          </cell>
        </row>
        <row r="14828">
          <cell r="G14828">
            <v>1445</v>
          </cell>
          <cell r="H14828">
            <v>0</v>
          </cell>
        </row>
        <row r="14829">
          <cell r="G14829">
            <v>1446</v>
          </cell>
          <cell r="H14829">
            <v>0</v>
          </cell>
        </row>
        <row r="14830">
          <cell r="G14830">
            <v>1447</v>
          </cell>
          <cell r="H14830">
            <v>0</v>
          </cell>
        </row>
        <row r="14831">
          <cell r="G14831">
            <v>1434</v>
          </cell>
          <cell r="H14831">
            <v>37</v>
          </cell>
        </row>
        <row r="14832">
          <cell r="G14832">
            <v>1435</v>
          </cell>
          <cell r="H14832">
            <v>142</v>
          </cell>
        </row>
        <row r="14833">
          <cell r="G14833">
            <v>805</v>
          </cell>
          <cell r="H14833">
            <v>14</v>
          </cell>
        </row>
        <row r="14834">
          <cell r="G14834">
            <v>806</v>
          </cell>
          <cell r="H14834">
            <v>54</v>
          </cell>
        </row>
        <row r="14835">
          <cell r="G14835">
            <v>968</v>
          </cell>
          <cell r="H14835">
            <v>14</v>
          </cell>
        </row>
        <row r="14836">
          <cell r="G14836">
            <v>969</v>
          </cell>
          <cell r="H14836">
            <v>54</v>
          </cell>
        </row>
        <row r="14837">
          <cell r="G14837">
            <v>1226</v>
          </cell>
          <cell r="H14837">
            <v>8</v>
          </cell>
        </row>
        <row r="14838">
          <cell r="G14838">
            <v>521</v>
          </cell>
          <cell r="H14838">
            <v>0</v>
          </cell>
        </row>
        <row r="14839">
          <cell r="G14839">
            <v>522</v>
          </cell>
          <cell r="H14839">
            <v>0</v>
          </cell>
        </row>
        <row r="14840">
          <cell r="G14840">
            <v>182</v>
          </cell>
          <cell r="H14840">
            <v>0</v>
          </cell>
        </row>
        <row r="14841">
          <cell r="G14841">
            <v>823</v>
          </cell>
          <cell r="H14841">
            <v>2</v>
          </cell>
        </row>
        <row r="14842">
          <cell r="G14842">
            <v>824</v>
          </cell>
          <cell r="H14842">
            <v>1</v>
          </cell>
        </row>
        <row r="14843">
          <cell r="G14843">
            <v>108</v>
          </cell>
          <cell r="H14843">
            <v>4</v>
          </cell>
        </row>
        <row r="14844">
          <cell r="G14844">
            <v>109</v>
          </cell>
          <cell r="H14844">
            <v>8</v>
          </cell>
        </row>
        <row r="14845">
          <cell r="G14845">
            <v>227</v>
          </cell>
          <cell r="H14845">
            <v>8</v>
          </cell>
        </row>
        <row r="14846">
          <cell r="G14846">
            <v>229</v>
          </cell>
          <cell r="H14846">
            <v>2</v>
          </cell>
        </row>
        <row r="14847">
          <cell r="G14847">
            <v>209</v>
          </cell>
          <cell r="H14847">
            <v>152</v>
          </cell>
        </row>
        <row r="14848">
          <cell r="G14848">
            <v>210</v>
          </cell>
          <cell r="H14848">
            <v>162</v>
          </cell>
        </row>
        <row r="14849">
          <cell r="G14849">
            <v>217</v>
          </cell>
          <cell r="H14849">
            <v>13</v>
          </cell>
        </row>
        <row r="14850">
          <cell r="G14850">
            <v>213</v>
          </cell>
          <cell r="H14850">
            <v>0</v>
          </cell>
        </row>
        <row r="14851">
          <cell r="G14851">
            <v>214</v>
          </cell>
          <cell r="H14851">
            <v>0</v>
          </cell>
        </row>
        <row r="14852">
          <cell r="G14852">
            <v>110</v>
          </cell>
          <cell r="H14852">
            <v>3</v>
          </cell>
        </row>
        <row r="14853">
          <cell r="G14853">
            <v>111</v>
          </cell>
          <cell r="H14853">
            <v>7</v>
          </cell>
        </row>
        <row r="14854">
          <cell r="G14854">
            <v>112</v>
          </cell>
          <cell r="H14854">
            <v>3</v>
          </cell>
        </row>
        <row r="14855">
          <cell r="G14855">
            <v>113</v>
          </cell>
          <cell r="H14855">
            <v>6</v>
          </cell>
        </row>
        <row r="14856">
          <cell r="G14856">
            <v>100</v>
          </cell>
          <cell r="H14856">
            <v>4</v>
          </cell>
        </row>
        <row r="14857">
          <cell r="G14857">
            <v>101</v>
          </cell>
          <cell r="H14857">
            <v>8</v>
          </cell>
        </row>
        <row r="14858">
          <cell r="G14858">
            <v>102</v>
          </cell>
          <cell r="H14858">
            <v>0</v>
          </cell>
        </row>
        <row r="14859">
          <cell r="G14859">
            <v>103</v>
          </cell>
          <cell r="H14859">
            <v>3</v>
          </cell>
        </row>
        <row r="14860">
          <cell r="G14860">
            <v>225</v>
          </cell>
          <cell r="H14860">
            <v>314</v>
          </cell>
        </row>
        <row r="14861">
          <cell r="G14861">
            <v>226</v>
          </cell>
          <cell r="H14861">
            <v>39</v>
          </cell>
        </row>
        <row r="14862">
          <cell r="G14862">
            <v>1227</v>
          </cell>
          <cell r="H14862">
            <v>0</v>
          </cell>
        </row>
        <row r="14863">
          <cell r="G14863">
            <v>1228</v>
          </cell>
          <cell r="H14863">
            <v>3</v>
          </cell>
        </row>
        <row r="14864">
          <cell r="G14864">
            <v>221</v>
          </cell>
          <cell r="H14864">
            <v>314</v>
          </cell>
        </row>
        <row r="14865">
          <cell r="G14865">
            <v>222</v>
          </cell>
          <cell r="H14865">
            <v>43</v>
          </cell>
        </row>
        <row r="14866">
          <cell r="G14866">
            <v>1239</v>
          </cell>
          <cell r="H14866">
            <v>294</v>
          </cell>
        </row>
        <row r="14867">
          <cell r="G14867">
            <v>116</v>
          </cell>
          <cell r="H14867">
            <v>3</v>
          </cell>
        </row>
        <row r="14868">
          <cell r="G14868">
            <v>117</v>
          </cell>
          <cell r="H14868">
            <v>4</v>
          </cell>
        </row>
        <row r="14869">
          <cell r="G14869">
            <v>1240</v>
          </cell>
          <cell r="H14869">
            <v>6</v>
          </cell>
        </row>
        <row r="14870">
          <cell r="G14870">
            <v>305</v>
          </cell>
          <cell r="H14870">
            <v>0</v>
          </cell>
        </row>
        <row r="14871">
          <cell r="G14871">
            <v>306</v>
          </cell>
          <cell r="H14871">
            <v>3</v>
          </cell>
        </row>
        <row r="14872">
          <cell r="G14872">
            <v>233</v>
          </cell>
          <cell r="H14872">
            <v>4</v>
          </cell>
        </row>
        <row r="14873">
          <cell r="G14873">
            <v>234</v>
          </cell>
          <cell r="H14873">
            <v>8</v>
          </cell>
        </row>
        <row r="14874">
          <cell r="G14874">
            <v>1224</v>
          </cell>
          <cell r="H14874">
            <v>0</v>
          </cell>
        </row>
        <row r="14875">
          <cell r="G14875">
            <v>1225</v>
          </cell>
          <cell r="H14875">
            <v>0</v>
          </cell>
        </row>
        <row r="14876">
          <cell r="G14876">
            <v>104</v>
          </cell>
          <cell r="H14876">
            <v>4</v>
          </cell>
        </row>
        <row r="14877">
          <cell r="G14877">
            <v>105</v>
          </cell>
          <cell r="H14877">
            <v>8</v>
          </cell>
        </row>
        <row r="14878">
          <cell r="G14878">
            <v>123</v>
          </cell>
          <cell r="H14878">
            <v>13</v>
          </cell>
        </row>
        <row r="14879">
          <cell r="G14879">
            <v>124</v>
          </cell>
          <cell r="H14879">
            <v>12</v>
          </cell>
        </row>
        <row r="14880">
          <cell r="G14880">
            <v>1</v>
          </cell>
          <cell r="H14880">
            <v>8</v>
          </cell>
        </row>
        <row r="14881">
          <cell r="G14881">
            <v>2</v>
          </cell>
          <cell r="H14881">
            <v>7</v>
          </cell>
        </row>
        <row r="14882">
          <cell r="G14882">
            <v>3</v>
          </cell>
          <cell r="H14882">
            <v>8</v>
          </cell>
        </row>
        <row r="14883">
          <cell r="G14883">
            <v>4</v>
          </cell>
          <cell r="H14883">
            <v>7</v>
          </cell>
        </row>
        <row r="14884">
          <cell r="G14884">
            <v>15</v>
          </cell>
          <cell r="H14884">
            <v>11</v>
          </cell>
        </row>
        <row r="14885">
          <cell r="G14885">
            <v>5</v>
          </cell>
          <cell r="H14885">
            <v>7</v>
          </cell>
        </row>
        <row r="14886">
          <cell r="G14886">
            <v>6</v>
          </cell>
          <cell r="H14886">
            <v>7</v>
          </cell>
        </row>
        <row r="14887">
          <cell r="G14887">
            <v>10</v>
          </cell>
          <cell r="H14887">
            <v>11</v>
          </cell>
        </row>
        <row r="14888">
          <cell r="G14888">
            <v>11</v>
          </cell>
          <cell r="H14888">
            <v>11</v>
          </cell>
        </row>
        <row r="14889">
          <cell r="G14889">
            <v>12</v>
          </cell>
          <cell r="H14889">
            <v>11</v>
          </cell>
        </row>
        <row r="14890">
          <cell r="G14890">
            <v>13</v>
          </cell>
          <cell r="H14890">
            <v>9</v>
          </cell>
        </row>
        <row r="14891">
          <cell r="G14891">
            <v>14</v>
          </cell>
          <cell r="H14891">
            <v>9</v>
          </cell>
        </row>
        <row r="14892">
          <cell r="G14892">
            <v>302</v>
          </cell>
          <cell r="H14892">
            <v>5</v>
          </cell>
        </row>
        <row r="14893">
          <cell r="G14893">
            <v>1473</v>
          </cell>
          <cell r="H14893">
            <v>0</v>
          </cell>
        </row>
        <row r="14894">
          <cell r="G14894">
            <v>1474</v>
          </cell>
          <cell r="H14894">
            <v>500</v>
          </cell>
        </row>
        <row r="14895">
          <cell r="G14895">
            <v>1475</v>
          </cell>
          <cell r="H14895">
            <v>27</v>
          </cell>
        </row>
        <row r="14896">
          <cell r="G14896">
            <v>1476</v>
          </cell>
          <cell r="H14896">
            <v>0</v>
          </cell>
        </row>
        <row r="14897">
          <cell r="G14897">
            <v>1477</v>
          </cell>
          <cell r="H14897">
            <v>6</v>
          </cell>
        </row>
        <row r="14898">
          <cell r="G14898">
            <v>1478</v>
          </cell>
          <cell r="H14898">
            <v>60</v>
          </cell>
        </row>
        <row r="14899">
          <cell r="G14899">
            <v>1479</v>
          </cell>
          <cell r="H14899">
            <v>0</v>
          </cell>
        </row>
        <row r="14900">
          <cell r="G14900">
            <v>1480</v>
          </cell>
          <cell r="H14900">
            <v>2000</v>
          </cell>
        </row>
        <row r="14901">
          <cell r="G14901">
            <v>1481</v>
          </cell>
          <cell r="H14901">
            <v>830</v>
          </cell>
        </row>
        <row r="14902">
          <cell r="G14902">
            <v>1482</v>
          </cell>
          <cell r="H14902">
            <v>0</v>
          </cell>
        </row>
        <row r="14903">
          <cell r="G14903">
            <v>1483</v>
          </cell>
          <cell r="H14903">
            <v>7800</v>
          </cell>
        </row>
        <row r="14904">
          <cell r="G14904">
            <v>1484</v>
          </cell>
          <cell r="H14904">
            <v>0</v>
          </cell>
        </row>
        <row r="14905">
          <cell r="G14905">
            <v>1485</v>
          </cell>
          <cell r="H14905">
            <v>0</v>
          </cell>
        </row>
        <row r="14906">
          <cell r="G14906">
            <v>1486</v>
          </cell>
          <cell r="H14906">
            <v>4</v>
          </cell>
        </row>
        <row r="14907">
          <cell r="G14907">
            <v>1487</v>
          </cell>
          <cell r="H14907">
            <v>100</v>
          </cell>
        </row>
        <row r="14908">
          <cell r="G14908">
            <v>1488</v>
          </cell>
          <cell r="H14908">
            <v>400</v>
          </cell>
        </row>
        <row r="14909">
          <cell r="G14909">
            <v>1489</v>
          </cell>
          <cell r="H14909">
            <v>5580</v>
          </cell>
        </row>
        <row r="14910">
          <cell r="G14910">
            <v>1490</v>
          </cell>
          <cell r="H14910">
            <v>1</v>
          </cell>
        </row>
        <row r="14911">
          <cell r="G14911">
            <v>1491</v>
          </cell>
          <cell r="H14911">
            <v>1</v>
          </cell>
        </row>
        <row r="14912">
          <cell r="G14912">
            <v>1492</v>
          </cell>
          <cell r="H14912">
            <v>2</v>
          </cell>
        </row>
        <row r="14913">
          <cell r="G14913">
            <v>1358</v>
          </cell>
          <cell r="H14913">
            <v>0</v>
          </cell>
        </row>
        <row r="14914">
          <cell r="G14914">
            <v>1359</v>
          </cell>
          <cell r="H14914">
            <v>14</v>
          </cell>
        </row>
        <row r="14915">
          <cell r="G14915">
            <v>1360</v>
          </cell>
          <cell r="H14915">
            <v>0</v>
          </cell>
        </row>
        <row r="14916">
          <cell r="G14916">
            <v>1361</v>
          </cell>
          <cell r="H14916">
            <v>0</v>
          </cell>
        </row>
        <row r="14917">
          <cell r="G14917">
            <v>1362</v>
          </cell>
          <cell r="H14917">
            <v>0</v>
          </cell>
        </row>
        <row r="14918">
          <cell r="G14918">
            <v>959</v>
          </cell>
          <cell r="H14918">
            <v>11</v>
          </cell>
        </row>
        <row r="14919">
          <cell r="G14919">
            <v>960</v>
          </cell>
          <cell r="H14919">
            <v>29</v>
          </cell>
        </row>
        <row r="14920">
          <cell r="G14920">
            <v>20</v>
          </cell>
          <cell r="H14920">
            <v>0</v>
          </cell>
        </row>
        <row r="14921">
          <cell r="G14921">
            <v>21</v>
          </cell>
          <cell r="H14921">
            <v>0</v>
          </cell>
        </row>
        <row r="14922">
          <cell r="G14922">
            <v>22</v>
          </cell>
          <cell r="H14922">
            <v>0</v>
          </cell>
        </row>
        <row r="14923">
          <cell r="G14923">
            <v>887</v>
          </cell>
          <cell r="H14923">
            <v>0</v>
          </cell>
        </row>
        <row r="14924">
          <cell r="G14924">
            <v>23</v>
          </cell>
          <cell r="H14924">
            <v>0</v>
          </cell>
        </row>
        <row r="14925">
          <cell r="G14925">
            <v>24</v>
          </cell>
          <cell r="H14925">
            <v>0</v>
          </cell>
        </row>
        <row r="14926">
          <cell r="G14926">
            <v>25</v>
          </cell>
          <cell r="H14926">
            <v>0</v>
          </cell>
        </row>
        <row r="14927">
          <cell r="G14927">
            <v>1493</v>
          </cell>
          <cell r="H14927">
            <v>0</v>
          </cell>
        </row>
        <row r="14928">
          <cell r="G14928">
            <v>890</v>
          </cell>
          <cell r="H14928">
            <v>0</v>
          </cell>
        </row>
        <row r="14929">
          <cell r="G14929">
            <v>891</v>
          </cell>
          <cell r="H14929">
            <v>0</v>
          </cell>
        </row>
        <row r="14930">
          <cell r="G14930">
            <v>892</v>
          </cell>
          <cell r="H14930">
            <v>0</v>
          </cell>
        </row>
        <row r="14931">
          <cell r="G14931">
            <v>896</v>
          </cell>
          <cell r="H14931">
            <v>0</v>
          </cell>
        </row>
        <row r="14932">
          <cell r="G14932">
            <v>893</v>
          </cell>
          <cell r="H14932">
            <v>0</v>
          </cell>
        </row>
        <row r="14933">
          <cell r="G14933">
            <v>894</v>
          </cell>
          <cell r="H14933">
            <v>0</v>
          </cell>
        </row>
        <row r="14934">
          <cell r="G14934">
            <v>895</v>
          </cell>
          <cell r="H14934">
            <v>0</v>
          </cell>
        </row>
        <row r="14935">
          <cell r="G14935">
            <v>1494</v>
          </cell>
          <cell r="H14935">
            <v>0</v>
          </cell>
        </row>
        <row r="14936">
          <cell r="G14936">
            <v>29</v>
          </cell>
          <cell r="H14936">
            <v>0</v>
          </cell>
        </row>
        <row r="14937">
          <cell r="G14937">
            <v>30</v>
          </cell>
          <cell r="H14937">
            <v>0</v>
          </cell>
        </row>
        <row r="14938">
          <cell r="G14938">
            <v>31</v>
          </cell>
          <cell r="H14938">
            <v>0</v>
          </cell>
        </row>
        <row r="14939">
          <cell r="G14939">
            <v>888</v>
          </cell>
          <cell r="H14939">
            <v>0</v>
          </cell>
        </row>
        <row r="14940">
          <cell r="G14940">
            <v>32</v>
          </cell>
          <cell r="H14940">
            <v>0</v>
          </cell>
        </row>
        <row r="14941">
          <cell r="G14941">
            <v>33</v>
          </cell>
          <cell r="H14941">
            <v>0</v>
          </cell>
        </row>
        <row r="14942">
          <cell r="G14942">
            <v>34</v>
          </cell>
          <cell r="H14942">
            <v>0</v>
          </cell>
        </row>
        <row r="14943">
          <cell r="G14943">
            <v>1495</v>
          </cell>
          <cell r="H14943">
            <v>0</v>
          </cell>
        </row>
        <row r="14944">
          <cell r="G14944">
            <v>710</v>
          </cell>
          <cell r="H14944">
            <v>0</v>
          </cell>
        </row>
        <row r="14945">
          <cell r="G14945">
            <v>677</v>
          </cell>
          <cell r="H14945">
            <v>3</v>
          </cell>
        </row>
        <row r="14946">
          <cell r="G14946">
            <v>678</v>
          </cell>
          <cell r="H14946">
            <v>11</v>
          </cell>
        </row>
        <row r="14947">
          <cell r="G14947">
            <v>675</v>
          </cell>
          <cell r="H14947">
            <v>136</v>
          </cell>
        </row>
        <row r="14948">
          <cell r="G14948">
            <v>676</v>
          </cell>
          <cell r="H14948">
            <v>220</v>
          </cell>
        </row>
        <row r="14949">
          <cell r="G14949">
            <v>665</v>
          </cell>
          <cell r="H14949">
            <v>0</v>
          </cell>
        </row>
        <row r="14950">
          <cell r="G14950">
            <v>666</v>
          </cell>
          <cell r="H14950">
            <v>0</v>
          </cell>
        </row>
        <row r="14951">
          <cell r="G14951">
            <v>905</v>
          </cell>
          <cell r="H14951">
            <v>0</v>
          </cell>
        </row>
        <row r="14952">
          <cell r="G14952">
            <v>907</v>
          </cell>
          <cell r="H14952">
            <v>0</v>
          </cell>
        </row>
        <row r="14953">
          <cell r="G14953">
            <v>1322</v>
          </cell>
          <cell r="H14953">
            <v>3</v>
          </cell>
        </row>
        <row r="14954">
          <cell r="G14954">
            <v>1323</v>
          </cell>
          <cell r="H14954">
            <v>2</v>
          </cell>
        </row>
        <row r="14955">
          <cell r="G14955">
            <v>3</v>
          </cell>
          <cell r="H14955">
            <v>53</v>
          </cell>
        </row>
        <row r="14956">
          <cell r="G14956">
            <v>4</v>
          </cell>
          <cell r="H14956">
            <v>53</v>
          </cell>
        </row>
        <row r="14957">
          <cell r="G14957">
            <v>15</v>
          </cell>
          <cell r="H14957">
            <v>50</v>
          </cell>
        </row>
        <row r="14958">
          <cell r="G14958">
            <v>5</v>
          </cell>
          <cell r="H14958">
            <v>13</v>
          </cell>
        </row>
        <row r="14959">
          <cell r="G14959">
            <v>6</v>
          </cell>
          <cell r="H14959">
            <v>9</v>
          </cell>
        </row>
        <row r="14960">
          <cell r="G14960">
            <v>10</v>
          </cell>
          <cell r="H14960">
            <v>50</v>
          </cell>
        </row>
        <row r="14961">
          <cell r="G14961">
            <v>11</v>
          </cell>
          <cell r="H14961">
            <v>50</v>
          </cell>
        </row>
        <row r="14962">
          <cell r="G14962">
            <v>12</v>
          </cell>
          <cell r="H14962">
            <v>50</v>
          </cell>
        </row>
        <row r="14963">
          <cell r="G14963">
            <v>13</v>
          </cell>
          <cell r="H14963">
            <v>50</v>
          </cell>
        </row>
        <row r="14964">
          <cell r="G14964">
            <v>14</v>
          </cell>
          <cell r="H14964">
            <v>51</v>
          </cell>
        </row>
        <row r="14965">
          <cell r="G14965">
            <v>302</v>
          </cell>
          <cell r="H14965">
            <v>17</v>
          </cell>
        </row>
        <row r="14966">
          <cell r="G14966">
            <v>1210</v>
          </cell>
          <cell r="H14966">
            <v>44</v>
          </cell>
        </row>
        <row r="14967">
          <cell r="G14967">
            <v>1211</v>
          </cell>
          <cell r="H14967">
            <v>44</v>
          </cell>
        </row>
        <row r="14968">
          <cell r="G14968">
            <v>1212</v>
          </cell>
          <cell r="H14968">
            <v>5</v>
          </cell>
        </row>
        <row r="14969">
          <cell r="G14969">
            <v>1213</v>
          </cell>
          <cell r="H14969">
            <v>6</v>
          </cell>
        </row>
        <row r="14970">
          <cell r="G14970">
            <v>1214</v>
          </cell>
          <cell r="H14970">
            <v>0</v>
          </cell>
        </row>
        <row r="14971">
          <cell r="G14971">
            <v>1215</v>
          </cell>
          <cell r="H14971">
            <v>0</v>
          </cell>
        </row>
        <row r="14972">
          <cell r="G14972">
            <v>1218</v>
          </cell>
          <cell r="H14972">
            <v>0</v>
          </cell>
        </row>
        <row r="14973">
          <cell r="G14973">
            <v>1219</v>
          </cell>
          <cell r="H14973">
            <v>4</v>
          </cell>
        </row>
        <row r="14974">
          <cell r="G14974">
            <v>1223</v>
          </cell>
          <cell r="H14974">
            <v>0</v>
          </cell>
        </row>
        <row r="14975">
          <cell r="G14975">
            <v>1448</v>
          </cell>
          <cell r="H14975">
            <v>2</v>
          </cell>
        </row>
        <row r="14976">
          <cell r="G14976">
            <v>1449</v>
          </cell>
          <cell r="H14976">
            <v>0</v>
          </cell>
        </row>
        <row r="14977">
          <cell r="G14977">
            <v>1450</v>
          </cell>
          <cell r="H14977">
            <v>2</v>
          </cell>
        </row>
        <row r="14978">
          <cell r="G14978">
            <v>1451</v>
          </cell>
          <cell r="H14978">
            <v>0</v>
          </cell>
        </row>
        <row r="14979">
          <cell r="G14979">
            <v>1452</v>
          </cell>
          <cell r="H14979">
            <v>0</v>
          </cell>
        </row>
        <row r="14980">
          <cell r="G14980">
            <v>1453</v>
          </cell>
          <cell r="H14980">
            <v>0</v>
          </cell>
        </row>
        <row r="14981">
          <cell r="G14981">
            <v>1454</v>
          </cell>
          <cell r="H14981">
            <v>0</v>
          </cell>
        </row>
        <row r="14982">
          <cell r="G14982">
            <v>1455</v>
          </cell>
          <cell r="H14982">
            <v>0</v>
          </cell>
        </row>
        <row r="14983">
          <cell r="G14983">
            <v>1456</v>
          </cell>
          <cell r="H14983">
            <v>0</v>
          </cell>
        </row>
        <row r="14984">
          <cell r="G14984">
            <v>1457</v>
          </cell>
          <cell r="H14984">
            <v>0</v>
          </cell>
        </row>
        <row r="14985">
          <cell r="G14985">
            <v>1458</v>
          </cell>
          <cell r="H14985">
            <v>0</v>
          </cell>
        </row>
        <row r="14986">
          <cell r="G14986">
            <v>1459</v>
          </cell>
          <cell r="H14986">
            <v>0</v>
          </cell>
        </row>
        <row r="14987">
          <cell r="G14987">
            <v>1460</v>
          </cell>
          <cell r="H14987">
            <v>0</v>
          </cell>
        </row>
        <row r="14988">
          <cell r="G14988">
            <v>1461</v>
          </cell>
          <cell r="H14988">
            <v>0</v>
          </cell>
        </row>
        <row r="14989">
          <cell r="G14989">
            <v>1462</v>
          </cell>
          <cell r="H14989">
            <v>0</v>
          </cell>
        </row>
        <row r="14990">
          <cell r="G14990">
            <v>1463</v>
          </cell>
          <cell r="H14990">
            <v>0</v>
          </cell>
        </row>
        <row r="14991">
          <cell r="G14991">
            <v>1464</v>
          </cell>
          <cell r="H14991">
            <v>0</v>
          </cell>
        </row>
        <row r="14992">
          <cell r="G14992">
            <v>1465</v>
          </cell>
          <cell r="H14992">
            <v>0</v>
          </cell>
        </row>
        <row r="14993">
          <cell r="G14993">
            <v>1466</v>
          </cell>
          <cell r="H14993">
            <v>0</v>
          </cell>
        </row>
        <row r="14994">
          <cell r="G14994">
            <v>1467</v>
          </cell>
          <cell r="H14994">
            <v>1</v>
          </cell>
        </row>
        <row r="14995">
          <cell r="G14995">
            <v>1468</v>
          </cell>
          <cell r="H14995">
            <v>1</v>
          </cell>
        </row>
        <row r="14996">
          <cell r="G14996">
            <v>1469</v>
          </cell>
          <cell r="H14996">
            <v>0</v>
          </cell>
        </row>
        <row r="14997">
          <cell r="G14997">
            <v>1470</v>
          </cell>
          <cell r="H14997">
            <v>0</v>
          </cell>
        </row>
        <row r="14998">
          <cell r="G14998">
            <v>1471</v>
          </cell>
          <cell r="H14998">
            <v>0</v>
          </cell>
        </row>
        <row r="14999">
          <cell r="G14999">
            <v>1448</v>
          </cell>
          <cell r="H14999">
            <v>4</v>
          </cell>
        </row>
        <row r="15000">
          <cell r="G15000">
            <v>1449</v>
          </cell>
          <cell r="H15000">
            <v>0</v>
          </cell>
        </row>
        <row r="15001">
          <cell r="G15001">
            <v>1450</v>
          </cell>
          <cell r="H15001">
            <v>4</v>
          </cell>
        </row>
        <row r="15002">
          <cell r="G15002">
            <v>1451</v>
          </cell>
          <cell r="H15002">
            <v>0</v>
          </cell>
        </row>
        <row r="15003">
          <cell r="G15003">
            <v>1452</v>
          </cell>
          <cell r="H15003">
            <v>0</v>
          </cell>
        </row>
        <row r="15004">
          <cell r="G15004">
            <v>1453</v>
          </cell>
          <cell r="H15004">
            <v>0</v>
          </cell>
        </row>
        <row r="15005">
          <cell r="G15005">
            <v>1454</v>
          </cell>
          <cell r="H15005">
            <v>0</v>
          </cell>
        </row>
        <row r="15006">
          <cell r="G15006">
            <v>1455</v>
          </cell>
          <cell r="H15006">
            <v>0</v>
          </cell>
        </row>
        <row r="15007">
          <cell r="G15007">
            <v>1456</v>
          </cell>
          <cell r="H15007">
            <v>0</v>
          </cell>
        </row>
        <row r="15008">
          <cell r="G15008">
            <v>1457</v>
          </cell>
          <cell r="H15008">
            <v>0</v>
          </cell>
        </row>
        <row r="15009">
          <cell r="G15009">
            <v>1458</v>
          </cell>
          <cell r="H15009">
            <v>0</v>
          </cell>
        </row>
        <row r="15010">
          <cell r="G15010">
            <v>1459</v>
          </cell>
          <cell r="H15010">
            <v>0</v>
          </cell>
        </row>
        <row r="15011">
          <cell r="G15011">
            <v>1460</v>
          </cell>
          <cell r="H15011">
            <v>0</v>
          </cell>
        </row>
        <row r="15012">
          <cell r="G15012">
            <v>1461</v>
          </cell>
          <cell r="H15012">
            <v>0</v>
          </cell>
        </row>
        <row r="15013">
          <cell r="G15013">
            <v>1462</v>
          </cell>
          <cell r="H15013">
            <v>0</v>
          </cell>
        </row>
        <row r="15014">
          <cell r="G15014">
            <v>1463</v>
          </cell>
          <cell r="H15014">
            <v>0</v>
          </cell>
        </row>
        <row r="15015">
          <cell r="G15015">
            <v>1464</v>
          </cell>
          <cell r="H15015">
            <v>0</v>
          </cell>
        </row>
        <row r="15016">
          <cell r="G15016">
            <v>1465</v>
          </cell>
          <cell r="H15016">
            <v>0</v>
          </cell>
        </row>
        <row r="15017">
          <cell r="G15017">
            <v>1466</v>
          </cell>
          <cell r="H15017">
            <v>0</v>
          </cell>
        </row>
        <row r="15018">
          <cell r="G15018">
            <v>1467</v>
          </cell>
          <cell r="H15018">
            <v>0</v>
          </cell>
        </row>
        <row r="15019">
          <cell r="G15019">
            <v>1468</v>
          </cell>
          <cell r="H15019">
            <v>0</v>
          </cell>
        </row>
        <row r="15020">
          <cell r="G15020">
            <v>1469</v>
          </cell>
          <cell r="H15020">
            <v>0</v>
          </cell>
        </row>
        <row r="15021">
          <cell r="G15021">
            <v>1470</v>
          </cell>
          <cell r="H15021">
            <v>1</v>
          </cell>
        </row>
        <row r="15022">
          <cell r="G15022">
            <v>1471</v>
          </cell>
          <cell r="H15022">
            <v>0</v>
          </cell>
        </row>
        <row r="15023">
          <cell r="G15023">
            <v>1448</v>
          </cell>
          <cell r="H15023">
            <v>2</v>
          </cell>
        </row>
        <row r="15024">
          <cell r="G15024">
            <v>1449</v>
          </cell>
          <cell r="H15024">
            <v>0</v>
          </cell>
        </row>
        <row r="15025">
          <cell r="G15025">
            <v>1450</v>
          </cell>
          <cell r="H15025">
            <v>2</v>
          </cell>
        </row>
        <row r="15026">
          <cell r="G15026">
            <v>1451</v>
          </cell>
          <cell r="H15026">
            <v>0</v>
          </cell>
        </row>
        <row r="15027">
          <cell r="G15027">
            <v>1452</v>
          </cell>
          <cell r="H15027">
            <v>0</v>
          </cell>
        </row>
        <row r="15028">
          <cell r="G15028">
            <v>1453</v>
          </cell>
          <cell r="H15028">
            <v>0</v>
          </cell>
        </row>
        <row r="15029">
          <cell r="G15029">
            <v>1454</v>
          </cell>
          <cell r="H15029">
            <v>0</v>
          </cell>
        </row>
        <row r="15030">
          <cell r="G15030">
            <v>1455</v>
          </cell>
          <cell r="H15030">
            <v>0</v>
          </cell>
        </row>
        <row r="15031">
          <cell r="G15031">
            <v>1456</v>
          </cell>
          <cell r="H15031">
            <v>0</v>
          </cell>
        </row>
        <row r="15032">
          <cell r="G15032">
            <v>1457</v>
          </cell>
          <cell r="H15032">
            <v>0</v>
          </cell>
        </row>
        <row r="15033">
          <cell r="G15033">
            <v>1458</v>
          </cell>
          <cell r="H15033">
            <v>0</v>
          </cell>
        </row>
        <row r="15034">
          <cell r="G15034">
            <v>1459</v>
          </cell>
          <cell r="H15034">
            <v>0</v>
          </cell>
        </row>
        <row r="15035">
          <cell r="G15035">
            <v>1460</v>
          </cell>
          <cell r="H15035">
            <v>0</v>
          </cell>
        </row>
        <row r="15036">
          <cell r="G15036">
            <v>1461</v>
          </cell>
          <cell r="H15036">
            <v>0</v>
          </cell>
        </row>
        <row r="15037">
          <cell r="G15037">
            <v>1462</v>
          </cell>
          <cell r="H15037">
            <v>0</v>
          </cell>
        </row>
        <row r="15038">
          <cell r="G15038">
            <v>1463</v>
          </cell>
          <cell r="H15038">
            <v>0</v>
          </cell>
        </row>
        <row r="15039">
          <cell r="G15039">
            <v>1464</v>
          </cell>
          <cell r="H15039">
            <v>0</v>
          </cell>
        </row>
        <row r="15040">
          <cell r="G15040">
            <v>1465</v>
          </cell>
          <cell r="H15040">
            <v>0</v>
          </cell>
        </row>
        <row r="15041">
          <cell r="G15041">
            <v>1466</v>
          </cell>
          <cell r="H15041">
            <v>1</v>
          </cell>
        </row>
        <row r="15042">
          <cell r="G15042">
            <v>1467</v>
          </cell>
          <cell r="H15042">
            <v>1</v>
          </cell>
        </row>
        <row r="15043">
          <cell r="G15043">
            <v>1468</v>
          </cell>
          <cell r="H15043">
            <v>0</v>
          </cell>
        </row>
        <row r="15044">
          <cell r="G15044">
            <v>1469</v>
          </cell>
          <cell r="H15044">
            <v>0</v>
          </cell>
        </row>
        <row r="15045">
          <cell r="G15045">
            <v>1470</v>
          </cell>
          <cell r="H15045">
            <v>0</v>
          </cell>
        </row>
        <row r="15046">
          <cell r="G15046">
            <v>1471</v>
          </cell>
          <cell r="H15046">
            <v>0</v>
          </cell>
        </row>
        <row r="15047">
          <cell r="G15047">
            <v>1448</v>
          </cell>
          <cell r="H15047">
            <v>2</v>
          </cell>
        </row>
        <row r="15048">
          <cell r="G15048">
            <v>1449</v>
          </cell>
          <cell r="H15048">
            <v>0</v>
          </cell>
        </row>
        <row r="15049">
          <cell r="G15049">
            <v>1450</v>
          </cell>
          <cell r="H15049">
            <v>2</v>
          </cell>
        </row>
        <row r="15050">
          <cell r="G15050">
            <v>1451</v>
          </cell>
          <cell r="H15050">
            <v>0</v>
          </cell>
        </row>
        <row r="15051">
          <cell r="G15051">
            <v>1452</v>
          </cell>
          <cell r="H15051">
            <v>0</v>
          </cell>
        </row>
        <row r="15052">
          <cell r="G15052">
            <v>1453</v>
          </cell>
          <cell r="H15052">
            <v>0</v>
          </cell>
        </row>
        <row r="15053">
          <cell r="G15053">
            <v>1454</v>
          </cell>
          <cell r="H15053">
            <v>0</v>
          </cell>
        </row>
        <row r="15054">
          <cell r="G15054">
            <v>1455</v>
          </cell>
          <cell r="H15054">
            <v>0</v>
          </cell>
        </row>
        <row r="15055">
          <cell r="G15055">
            <v>1456</v>
          </cell>
          <cell r="H15055">
            <v>0</v>
          </cell>
        </row>
        <row r="15056">
          <cell r="G15056">
            <v>1457</v>
          </cell>
          <cell r="H15056">
            <v>0</v>
          </cell>
        </row>
        <row r="15057">
          <cell r="G15057">
            <v>1458</v>
          </cell>
          <cell r="H15057">
            <v>0</v>
          </cell>
        </row>
        <row r="15058">
          <cell r="G15058">
            <v>1459</v>
          </cell>
          <cell r="H15058">
            <v>0</v>
          </cell>
        </row>
        <row r="15059">
          <cell r="G15059">
            <v>1460</v>
          </cell>
          <cell r="H15059">
            <v>0</v>
          </cell>
        </row>
        <row r="15060">
          <cell r="G15060">
            <v>1461</v>
          </cell>
          <cell r="H15060">
            <v>0</v>
          </cell>
        </row>
        <row r="15061">
          <cell r="G15061">
            <v>1462</v>
          </cell>
          <cell r="H15061">
            <v>0</v>
          </cell>
        </row>
        <row r="15062">
          <cell r="G15062">
            <v>1463</v>
          </cell>
          <cell r="H15062">
            <v>0</v>
          </cell>
        </row>
        <row r="15063">
          <cell r="G15063">
            <v>1464</v>
          </cell>
          <cell r="H15063">
            <v>0</v>
          </cell>
        </row>
        <row r="15064">
          <cell r="G15064">
            <v>1465</v>
          </cell>
          <cell r="H15064">
            <v>0</v>
          </cell>
        </row>
        <row r="15065">
          <cell r="G15065">
            <v>1466</v>
          </cell>
          <cell r="H15065">
            <v>0</v>
          </cell>
        </row>
        <row r="15066">
          <cell r="G15066">
            <v>1467</v>
          </cell>
          <cell r="H15066">
            <v>1</v>
          </cell>
        </row>
        <row r="15067">
          <cell r="G15067">
            <v>1468</v>
          </cell>
          <cell r="H15067">
            <v>1</v>
          </cell>
        </row>
        <row r="15068">
          <cell r="G15068">
            <v>1469</v>
          </cell>
          <cell r="H15068">
            <v>0</v>
          </cell>
        </row>
        <row r="15069">
          <cell r="G15069">
            <v>1470</v>
          </cell>
          <cell r="H15069">
            <v>0</v>
          </cell>
        </row>
        <row r="15070">
          <cell r="G15070">
            <v>1471</v>
          </cell>
          <cell r="H15070">
            <v>0</v>
          </cell>
        </row>
        <row r="15071">
          <cell r="G15071">
            <v>1448</v>
          </cell>
          <cell r="H15071">
            <v>2</v>
          </cell>
        </row>
        <row r="15072">
          <cell r="G15072">
            <v>1449</v>
          </cell>
          <cell r="H15072">
            <v>0</v>
          </cell>
        </row>
        <row r="15073">
          <cell r="G15073">
            <v>1450</v>
          </cell>
          <cell r="H15073">
            <v>2</v>
          </cell>
        </row>
        <row r="15074">
          <cell r="G15074">
            <v>1451</v>
          </cell>
          <cell r="H15074">
            <v>0</v>
          </cell>
        </row>
        <row r="15075">
          <cell r="G15075">
            <v>1452</v>
          </cell>
          <cell r="H15075">
            <v>0</v>
          </cell>
        </row>
        <row r="15076">
          <cell r="G15076">
            <v>1453</v>
          </cell>
          <cell r="H15076">
            <v>0</v>
          </cell>
        </row>
        <row r="15077">
          <cell r="G15077">
            <v>1454</v>
          </cell>
          <cell r="H15077">
            <v>0</v>
          </cell>
        </row>
        <row r="15078">
          <cell r="G15078">
            <v>1455</v>
          </cell>
          <cell r="H15078">
            <v>0</v>
          </cell>
        </row>
        <row r="15079">
          <cell r="G15079">
            <v>1456</v>
          </cell>
          <cell r="H15079">
            <v>0</v>
          </cell>
        </row>
        <row r="15080">
          <cell r="G15080">
            <v>1457</v>
          </cell>
          <cell r="H15080">
            <v>0</v>
          </cell>
        </row>
        <row r="15081">
          <cell r="G15081">
            <v>1458</v>
          </cell>
          <cell r="H15081">
            <v>0</v>
          </cell>
        </row>
        <row r="15082">
          <cell r="G15082">
            <v>1459</v>
          </cell>
          <cell r="H15082">
            <v>0</v>
          </cell>
        </row>
        <row r="15083">
          <cell r="G15083">
            <v>1460</v>
          </cell>
          <cell r="H15083">
            <v>0</v>
          </cell>
        </row>
        <row r="15084">
          <cell r="G15084">
            <v>1461</v>
          </cell>
          <cell r="H15084">
            <v>0</v>
          </cell>
        </row>
        <row r="15085">
          <cell r="G15085">
            <v>1462</v>
          </cell>
          <cell r="H15085">
            <v>0</v>
          </cell>
        </row>
        <row r="15086">
          <cell r="G15086">
            <v>1463</v>
          </cell>
          <cell r="H15086">
            <v>0</v>
          </cell>
        </row>
        <row r="15087">
          <cell r="G15087">
            <v>1464</v>
          </cell>
          <cell r="H15087">
            <v>0</v>
          </cell>
        </row>
        <row r="15088">
          <cell r="G15088">
            <v>1465</v>
          </cell>
          <cell r="H15088">
            <v>0</v>
          </cell>
        </row>
        <row r="15089">
          <cell r="G15089">
            <v>1466</v>
          </cell>
          <cell r="H15089">
            <v>2</v>
          </cell>
        </row>
        <row r="15090">
          <cell r="G15090">
            <v>1467</v>
          </cell>
          <cell r="H15090">
            <v>0</v>
          </cell>
        </row>
        <row r="15091">
          <cell r="G15091">
            <v>1468</v>
          </cell>
          <cell r="H15091">
            <v>0</v>
          </cell>
        </row>
        <row r="15092">
          <cell r="G15092">
            <v>1469</v>
          </cell>
          <cell r="H15092">
            <v>0</v>
          </cell>
        </row>
        <row r="15093">
          <cell r="G15093">
            <v>1470</v>
          </cell>
          <cell r="H15093">
            <v>0</v>
          </cell>
        </row>
        <row r="15094">
          <cell r="G15094">
            <v>1471</v>
          </cell>
          <cell r="H15094">
            <v>0</v>
          </cell>
        </row>
        <row r="15095">
          <cell r="G15095">
            <v>108</v>
          </cell>
          <cell r="H15095">
            <v>19</v>
          </cell>
        </row>
        <row r="15096">
          <cell r="G15096">
            <v>109</v>
          </cell>
          <cell r="H15096">
            <v>11</v>
          </cell>
        </row>
        <row r="15097">
          <cell r="G15097">
            <v>110</v>
          </cell>
          <cell r="H15097">
            <v>18</v>
          </cell>
        </row>
        <row r="15098">
          <cell r="G15098">
            <v>111</v>
          </cell>
          <cell r="H15098">
            <v>11</v>
          </cell>
        </row>
        <row r="15099">
          <cell r="G15099">
            <v>112</v>
          </cell>
          <cell r="H15099">
            <v>17</v>
          </cell>
        </row>
        <row r="15100">
          <cell r="G15100">
            <v>113</v>
          </cell>
          <cell r="H15100">
            <v>12</v>
          </cell>
        </row>
        <row r="15101">
          <cell r="G15101">
            <v>100</v>
          </cell>
          <cell r="H15101">
            <v>19</v>
          </cell>
        </row>
        <row r="15102">
          <cell r="G15102">
            <v>101</v>
          </cell>
          <cell r="H15102">
            <v>11</v>
          </cell>
        </row>
        <row r="15103">
          <cell r="G15103">
            <v>102</v>
          </cell>
          <cell r="H15103">
            <v>0</v>
          </cell>
        </row>
        <row r="15104">
          <cell r="G15104">
            <v>103</v>
          </cell>
          <cell r="H15104">
            <v>1</v>
          </cell>
        </row>
        <row r="15105">
          <cell r="G15105">
            <v>1227</v>
          </cell>
          <cell r="H15105">
            <v>0</v>
          </cell>
        </row>
        <row r="15106">
          <cell r="G15106">
            <v>1228</v>
          </cell>
          <cell r="H15106">
            <v>0</v>
          </cell>
        </row>
        <row r="15107">
          <cell r="G15107">
            <v>116</v>
          </cell>
          <cell r="H15107">
            <v>14</v>
          </cell>
        </row>
        <row r="15108">
          <cell r="G15108">
            <v>117</v>
          </cell>
          <cell r="H15108">
            <v>19</v>
          </cell>
        </row>
        <row r="15109">
          <cell r="G15109">
            <v>305</v>
          </cell>
          <cell r="H15109">
            <v>0</v>
          </cell>
        </row>
        <row r="15110">
          <cell r="G15110">
            <v>306</v>
          </cell>
          <cell r="H15110">
            <v>2</v>
          </cell>
        </row>
        <row r="15111">
          <cell r="G15111">
            <v>233</v>
          </cell>
          <cell r="H15111">
            <v>19</v>
          </cell>
        </row>
        <row r="15112">
          <cell r="G15112">
            <v>234</v>
          </cell>
          <cell r="H15112">
            <v>11</v>
          </cell>
        </row>
        <row r="15113">
          <cell r="G15113">
            <v>1224</v>
          </cell>
          <cell r="H15113">
            <v>0</v>
          </cell>
        </row>
        <row r="15114">
          <cell r="G15114">
            <v>1225</v>
          </cell>
          <cell r="H15114">
            <v>0</v>
          </cell>
        </row>
        <row r="15115">
          <cell r="G15115">
            <v>104</v>
          </cell>
          <cell r="H15115">
            <v>19</v>
          </cell>
        </row>
        <row r="15116">
          <cell r="G15116">
            <v>105</v>
          </cell>
          <cell r="H15116">
            <v>11</v>
          </cell>
        </row>
        <row r="15117">
          <cell r="G15117">
            <v>123</v>
          </cell>
          <cell r="H15117">
            <v>38</v>
          </cell>
        </row>
        <row r="15118">
          <cell r="G15118">
            <v>124</v>
          </cell>
          <cell r="H15118">
            <v>38</v>
          </cell>
        </row>
        <row r="15119">
          <cell r="G15119">
            <v>108</v>
          </cell>
          <cell r="H15119">
            <v>12</v>
          </cell>
        </row>
        <row r="15120">
          <cell r="G15120">
            <v>109</v>
          </cell>
          <cell r="H15120">
            <v>13</v>
          </cell>
        </row>
        <row r="15121">
          <cell r="G15121">
            <v>110</v>
          </cell>
          <cell r="H15121">
            <v>9</v>
          </cell>
        </row>
        <row r="15122">
          <cell r="G15122">
            <v>111</v>
          </cell>
          <cell r="H15122">
            <v>12</v>
          </cell>
        </row>
        <row r="15123">
          <cell r="G15123">
            <v>112</v>
          </cell>
          <cell r="H15123">
            <v>9</v>
          </cell>
        </row>
        <row r="15124">
          <cell r="G15124">
            <v>113</v>
          </cell>
          <cell r="H15124">
            <v>12</v>
          </cell>
        </row>
        <row r="15125">
          <cell r="G15125">
            <v>100</v>
          </cell>
          <cell r="H15125">
            <v>12</v>
          </cell>
        </row>
        <row r="15126">
          <cell r="G15126">
            <v>101</v>
          </cell>
          <cell r="H15126">
            <v>13</v>
          </cell>
        </row>
        <row r="15127">
          <cell r="G15127">
            <v>102</v>
          </cell>
          <cell r="H15127">
            <v>0</v>
          </cell>
        </row>
        <row r="15128">
          <cell r="G15128">
            <v>103</v>
          </cell>
          <cell r="H15128">
            <v>0</v>
          </cell>
        </row>
        <row r="15129">
          <cell r="G15129">
            <v>1227</v>
          </cell>
          <cell r="H15129">
            <v>0</v>
          </cell>
        </row>
        <row r="15130">
          <cell r="G15130">
            <v>1228</v>
          </cell>
          <cell r="H15130">
            <v>0</v>
          </cell>
        </row>
        <row r="15131">
          <cell r="G15131">
            <v>116</v>
          </cell>
          <cell r="H15131">
            <v>8</v>
          </cell>
        </row>
        <row r="15132">
          <cell r="G15132">
            <v>117</v>
          </cell>
          <cell r="H15132">
            <v>12</v>
          </cell>
        </row>
        <row r="15133">
          <cell r="G15133">
            <v>305</v>
          </cell>
          <cell r="H15133">
            <v>0</v>
          </cell>
        </row>
        <row r="15134">
          <cell r="G15134">
            <v>306</v>
          </cell>
          <cell r="H15134">
            <v>0</v>
          </cell>
        </row>
        <row r="15135">
          <cell r="G15135">
            <v>233</v>
          </cell>
          <cell r="H15135">
            <v>12</v>
          </cell>
        </row>
        <row r="15136">
          <cell r="G15136">
            <v>234</v>
          </cell>
          <cell r="H15136">
            <v>13</v>
          </cell>
        </row>
        <row r="15137">
          <cell r="G15137">
            <v>1224</v>
          </cell>
          <cell r="H15137">
            <v>0</v>
          </cell>
        </row>
        <row r="15138">
          <cell r="G15138">
            <v>1225</v>
          </cell>
          <cell r="H15138">
            <v>0</v>
          </cell>
        </row>
        <row r="15139">
          <cell r="G15139">
            <v>104</v>
          </cell>
          <cell r="H15139">
            <v>12</v>
          </cell>
        </row>
        <row r="15140">
          <cell r="G15140">
            <v>105</v>
          </cell>
          <cell r="H15140">
            <v>13</v>
          </cell>
        </row>
        <row r="15141">
          <cell r="G15141">
            <v>123</v>
          </cell>
          <cell r="H15141">
            <v>18</v>
          </cell>
        </row>
        <row r="15142">
          <cell r="G15142">
            <v>124</v>
          </cell>
          <cell r="H15142">
            <v>22</v>
          </cell>
        </row>
        <row r="15143">
          <cell r="G15143">
            <v>20</v>
          </cell>
          <cell r="H15143">
            <v>0</v>
          </cell>
        </row>
        <row r="15144">
          <cell r="G15144">
            <v>21</v>
          </cell>
          <cell r="H15144">
            <v>0</v>
          </cell>
        </row>
        <row r="15145">
          <cell r="G15145">
            <v>22</v>
          </cell>
          <cell r="H15145">
            <v>0</v>
          </cell>
        </row>
        <row r="15146">
          <cell r="G15146">
            <v>887</v>
          </cell>
          <cell r="H15146">
            <v>0</v>
          </cell>
        </row>
        <row r="15147">
          <cell r="G15147">
            <v>23</v>
          </cell>
          <cell r="H15147">
            <v>0</v>
          </cell>
        </row>
        <row r="15148">
          <cell r="G15148">
            <v>24</v>
          </cell>
          <cell r="H15148">
            <v>0</v>
          </cell>
        </row>
        <row r="15149">
          <cell r="G15149">
            <v>25</v>
          </cell>
          <cell r="H15149">
            <v>0</v>
          </cell>
        </row>
        <row r="15150">
          <cell r="G15150">
            <v>1493</v>
          </cell>
          <cell r="H15150">
            <v>0</v>
          </cell>
        </row>
        <row r="15151">
          <cell r="G15151">
            <v>890</v>
          </cell>
          <cell r="H15151">
            <v>0</v>
          </cell>
        </row>
        <row r="15152">
          <cell r="G15152">
            <v>891</v>
          </cell>
          <cell r="H15152">
            <v>0</v>
          </cell>
        </row>
        <row r="15153">
          <cell r="G15153">
            <v>892</v>
          </cell>
          <cell r="H15153">
            <v>0</v>
          </cell>
        </row>
        <row r="15154">
          <cell r="G15154">
            <v>896</v>
          </cell>
          <cell r="H15154">
            <v>0</v>
          </cell>
        </row>
        <row r="15155">
          <cell r="G15155">
            <v>893</v>
          </cell>
          <cell r="H15155">
            <v>0</v>
          </cell>
        </row>
        <row r="15156">
          <cell r="G15156">
            <v>894</v>
          </cell>
          <cell r="H15156">
            <v>0</v>
          </cell>
        </row>
        <row r="15157">
          <cell r="G15157">
            <v>895</v>
          </cell>
          <cell r="H15157">
            <v>0</v>
          </cell>
        </row>
        <row r="15158">
          <cell r="G15158">
            <v>1494</v>
          </cell>
          <cell r="H15158">
            <v>0</v>
          </cell>
        </row>
        <row r="15159">
          <cell r="G15159">
            <v>29</v>
          </cell>
          <cell r="H15159">
            <v>0</v>
          </cell>
        </row>
        <row r="15160">
          <cell r="G15160">
            <v>30</v>
          </cell>
          <cell r="H15160">
            <v>0</v>
          </cell>
        </row>
        <row r="15161">
          <cell r="G15161">
            <v>31</v>
          </cell>
          <cell r="H15161">
            <v>0</v>
          </cell>
        </row>
        <row r="15162">
          <cell r="G15162">
            <v>888</v>
          </cell>
          <cell r="H15162">
            <v>0</v>
          </cell>
        </row>
        <row r="15163">
          <cell r="G15163">
            <v>32</v>
          </cell>
          <cell r="H15163">
            <v>0</v>
          </cell>
        </row>
        <row r="15164">
          <cell r="G15164">
            <v>33</v>
          </cell>
          <cell r="H15164">
            <v>0</v>
          </cell>
        </row>
        <row r="15165">
          <cell r="G15165">
            <v>34</v>
          </cell>
          <cell r="H15165">
            <v>0</v>
          </cell>
        </row>
        <row r="15166">
          <cell r="G15166">
            <v>1495</v>
          </cell>
          <cell r="H15166">
            <v>0</v>
          </cell>
        </row>
        <row r="15167">
          <cell r="G15167">
            <v>710</v>
          </cell>
          <cell r="H15167">
            <v>0</v>
          </cell>
        </row>
        <row r="15168">
          <cell r="G15168">
            <v>801</v>
          </cell>
          <cell r="H15168">
            <v>0</v>
          </cell>
        </row>
        <row r="15169">
          <cell r="G15169">
            <v>679</v>
          </cell>
          <cell r="H15169">
            <v>15</v>
          </cell>
        </row>
        <row r="15170">
          <cell r="G15170">
            <v>680</v>
          </cell>
          <cell r="H15170">
            <v>6</v>
          </cell>
        </row>
        <row r="15171">
          <cell r="G15171">
            <v>1226</v>
          </cell>
          <cell r="H15171">
            <v>17</v>
          </cell>
        </row>
        <row r="15172">
          <cell r="G15172">
            <v>521</v>
          </cell>
          <cell r="H15172">
            <v>1</v>
          </cell>
        </row>
        <row r="15173">
          <cell r="G15173">
            <v>522</v>
          </cell>
          <cell r="H15173">
            <v>0</v>
          </cell>
        </row>
        <row r="15174">
          <cell r="G15174">
            <v>182</v>
          </cell>
          <cell r="H15174">
            <v>0</v>
          </cell>
        </row>
        <row r="15175">
          <cell r="G15175">
            <v>823</v>
          </cell>
          <cell r="H15175">
            <v>4</v>
          </cell>
        </row>
        <row r="15176">
          <cell r="G15176">
            <v>824</v>
          </cell>
          <cell r="H15176">
            <v>2</v>
          </cell>
        </row>
        <row r="15177">
          <cell r="G15177">
            <v>227</v>
          </cell>
          <cell r="H15177">
            <v>12</v>
          </cell>
        </row>
        <row r="15178">
          <cell r="G15178">
            <v>229</v>
          </cell>
          <cell r="H15178">
            <v>4</v>
          </cell>
        </row>
        <row r="15179">
          <cell r="G15179">
            <v>473</v>
          </cell>
          <cell r="H15179">
            <v>0</v>
          </cell>
        </row>
        <row r="15180">
          <cell r="G15180">
            <v>474</v>
          </cell>
          <cell r="H15180">
            <v>0</v>
          </cell>
        </row>
        <row r="15181">
          <cell r="G15181">
            <v>477</v>
          </cell>
          <cell r="H15181">
            <v>0</v>
          </cell>
        </row>
        <row r="15182">
          <cell r="G15182">
            <v>478</v>
          </cell>
          <cell r="H15182">
            <v>0</v>
          </cell>
        </row>
        <row r="15183">
          <cell r="G15183">
            <v>1320</v>
          </cell>
          <cell r="H15183">
            <v>0</v>
          </cell>
        </row>
        <row r="15184">
          <cell r="G15184">
            <v>1321</v>
          </cell>
          <cell r="H15184">
            <v>0</v>
          </cell>
        </row>
        <row r="15185">
          <cell r="G15185">
            <v>209</v>
          </cell>
          <cell r="H15185">
            <v>388</v>
          </cell>
        </row>
        <row r="15186">
          <cell r="G15186">
            <v>210</v>
          </cell>
          <cell r="H15186">
            <v>302</v>
          </cell>
        </row>
        <row r="15187">
          <cell r="G15187">
            <v>217</v>
          </cell>
          <cell r="H15187">
            <v>39</v>
          </cell>
        </row>
        <row r="15188">
          <cell r="G15188">
            <v>213</v>
          </cell>
          <cell r="H15188">
            <v>1</v>
          </cell>
        </row>
        <row r="15189">
          <cell r="G15189">
            <v>214</v>
          </cell>
          <cell r="H15189">
            <v>1</v>
          </cell>
        </row>
        <row r="15190">
          <cell r="G15190">
            <v>225</v>
          </cell>
          <cell r="H15190">
            <v>690</v>
          </cell>
        </row>
        <row r="15191">
          <cell r="G15191">
            <v>226</v>
          </cell>
          <cell r="H15191">
            <v>76</v>
          </cell>
        </row>
        <row r="15192">
          <cell r="G15192">
            <v>221</v>
          </cell>
          <cell r="H15192">
            <v>690</v>
          </cell>
        </row>
        <row r="15193">
          <cell r="G15193">
            <v>222</v>
          </cell>
          <cell r="H15193">
            <v>73</v>
          </cell>
        </row>
        <row r="15194">
          <cell r="G15194">
            <v>1240</v>
          </cell>
          <cell r="H15194">
            <v>10</v>
          </cell>
        </row>
        <row r="15195">
          <cell r="G15195">
            <v>1239</v>
          </cell>
          <cell r="H15195">
            <v>568</v>
          </cell>
        </row>
        <row r="15196">
          <cell r="G15196">
            <v>1</v>
          </cell>
          <cell r="H15196">
            <v>13</v>
          </cell>
        </row>
        <row r="15197">
          <cell r="G15197">
            <v>2</v>
          </cell>
          <cell r="H15197">
            <v>12</v>
          </cell>
        </row>
        <row r="15198">
          <cell r="G15198">
            <v>3</v>
          </cell>
          <cell r="H15198">
            <v>13</v>
          </cell>
        </row>
        <row r="15199">
          <cell r="G15199">
            <v>4</v>
          </cell>
          <cell r="H15199">
            <v>10</v>
          </cell>
        </row>
        <row r="15200">
          <cell r="G15200">
            <v>15</v>
          </cell>
          <cell r="H15200">
            <v>23</v>
          </cell>
        </row>
        <row r="15201">
          <cell r="G15201">
            <v>5</v>
          </cell>
          <cell r="H15201">
            <v>6</v>
          </cell>
        </row>
        <row r="15202">
          <cell r="G15202">
            <v>6</v>
          </cell>
          <cell r="H15202">
            <v>6</v>
          </cell>
        </row>
        <row r="15203">
          <cell r="G15203">
            <v>10</v>
          </cell>
          <cell r="H15203">
            <v>23</v>
          </cell>
        </row>
        <row r="15204">
          <cell r="G15204">
            <v>11</v>
          </cell>
          <cell r="H15204">
            <v>23</v>
          </cell>
        </row>
        <row r="15205">
          <cell r="G15205">
            <v>12</v>
          </cell>
          <cell r="H15205">
            <v>23</v>
          </cell>
        </row>
        <row r="15206">
          <cell r="G15206">
            <v>13</v>
          </cell>
          <cell r="H15206">
            <v>20</v>
          </cell>
        </row>
        <row r="15207">
          <cell r="G15207">
            <v>14</v>
          </cell>
          <cell r="H15207">
            <v>21</v>
          </cell>
        </row>
        <row r="15208">
          <cell r="G15208">
            <v>302</v>
          </cell>
          <cell r="H15208">
            <v>7</v>
          </cell>
        </row>
        <row r="15209">
          <cell r="G15209">
            <v>1241</v>
          </cell>
          <cell r="H15209">
            <v>0</v>
          </cell>
        </row>
        <row r="15210">
          <cell r="G15210">
            <v>1242</v>
          </cell>
          <cell r="H15210">
            <v>0</v>
          </cell>
        </row>
        <row r="15211">
          <cell r="G15211">
            <v>1243</v>
          </cell>
          <cell r="H15211">
            <v>1</v>
          </cell>
        </row>
        <row r="15212">
          <cell r="G15212">
            <v>1244</v>
          </cell>
          <cell r="H15212">
            <v>1</v>
          </cell>
        </row>
        <row r="15213">
          <cell r="G15213">
            <v>1245</v>
          </cell>
          <cell r="H15213">
            <v>0</v>
          </cell>
        </row>
        <row r="15214">
          <cell r="G15214">
            <v>1246</v>
          </cell>
          <cell r="H15214">
            <v>1</v>
          </cell>
        </row>
        <row r="15215">
          <cell r="G15215">
            <v>1247</v>
          </cell>
          <cell r="H15215">
            <v>0</v>
          </cell>
        </row>
        <row r="15216">
          <cell r="G15216">
            <v>1248</v>
          </cell>
          <cell r="H15216">
            <v>0</v>
          </cell>
        </row>
        <row r="15217">
          <cell r="G15217">
            <v>1249</v>
          </cell>
          <cell r="H15217">
            <v>0</v>
          </cell>
        </row>
        <row r="15218">
          <cell r="G15218">
            <v>1250</v>
          </cell>
          <cell r="H15218">
            <v>0</v>
          </cell>
        </row>
        <row r="15219">
          <cell r="G15219">
            <v>1251</v>
          </cell>
          <cell r="H15219">
            <v>0</v>
          </cell>
        </row>
        <row r="15220">
          <cell r="G15220">
            <v>1252</v>
          </cell>
          <cell r="H15220">
            <v>0</v>
          </cell>
        </row>
        <row r="15221">
          <cell r="G15221">
            <v>1253</v>
          </cell>
          <cell r="H15221">
            <v>0</v>
          </cell>
        </row>
        <row r="15222">
          <cell r="G15222">
            <v>1254</v>
          </cell>
          <cell r="H15222">
            <v>0</v>
          </cell>
        </row>
        <row r="15223">
          <cell r="G15223">
            <v>1255</v>
          </cell>
          <cell r="H15223">
            <v>0</v>
          </cell>
        </row>
        <row r="15224">
          <cell r="G15224">
            <v>1258</v>
          </cell>
          <cell r="H15224">
            <v>0</v>
          </cell>
        </row>
        <row r="15225">
          <cell r="G15225">
            <v>1259</v>
          </cell>
          <cell r="H15225">
            <v>0</v>
          </cell>
        </row>
        <row r="15226">
          <cell r="G15226">
            <v>1260</v>
          </cell>
          <cell r="H15226">
            <v>0</v>
          </cell>
        </row>
        <row r="15227">
          <cell r="G15227">
            <v>1261</v>
          </cell>
          <cell r="H15227">
            <v>0</v>
          </cell>
        </row>
        <row r="15228">
          <cell r="G15228">
            <v>1262</v>
          </cell>
          <cell r="H15228">
            <v>0</v>
          </cell>
        </row>
        <row r="15229">
          <cell r="G15229">
            <v>1263</v>
          </cell>
          <cell r="H15229">
            <v>0</v>
          </cell>
        </row>
        <row r="15230">
          <cell r="G15230">
            <v>1264</v>
          </cell>
          <cell r="H15230">
            <v>0</v>
          </cell>
        </row>
        <row r="15231">
          <cell r="G15231">
            <v>1265</v>
          </cell>
          <cell r="H15231">
            <v>0</v>
          </cell>
        </row>
        <row r="15232">
          <cell r="G15232">
            <v>1266</v>
          </cell>
          <cell r="H15232">
            <v>0</v>
          </cell>
        </row>
        <row r="15233">
          <cell r="G15233">
            <v>1267</v>
          </cell>
          <cell r="H15233">
            <v>0</v>
          </cell>
        </row>
        <row r="15234">
          <cell r="G15234">
            <v>1268</v>
          </cell>
          <cell r="H15234">
            <v>0</v>
          </cell>
        </row>
        <row r="15235">
          <cell r="G15235">
            <v>1269</v>
          </cell>
          <cell r="H15235">
            <v>0</v>
          </cell>
        </row>
        <row r="15236">
          <cell r="G15236">
            <v>1256</v>
          </cell>
          <cell r="H15236">
            <v>0</v>
          </cell>
        </row>
        <row r="15237">
          <cell r="G15237">
            <v>1257</v>
          </cell>
          <cell r="H15237">
            <v>0</v>
          </cell>
        </row>
        <row r="15238">
          <cell r="G15238">
            <v>421</v>
          </cell>
          <cell r="H15238">
            <v>19</v>
          </cell>
        </row>
        <row r="15239">
          <cell r="G15239">
            <v>422</v>
          </cell>
          <cell r="H15239">
            <v>3</v>
          </cell>
        </row>
        <row r="15240">
          <cell r="G15240">
            <v>939</v>
          </cell>
          <cell r="H15240">
            <v>19</v>
          </cell>
        </row>
        <row r="15241">
          <cell r="G15241">
            <v>941</v>
          </cell>
          <cell r="H15241">
            <v>3</v>
          </cell>
        </row>
        <row r="15242">
          <cell r="G15242">
            <v>942</v>
          </cell>
          <cell r="H15242">
            <v>3</v>
          </cell>
        </row>
        <row r="15243">
          <cell r="G15243">
            <v>1071</v>
          </cell>
          <cell r="H15243">
            <v>31</v>
          </cell>
        </row>
        <row r="15244">
          <cell r="G15244">
            <v>1072</v>
          </cell>
          <cell r="H15244">
            <v>31</v>
          </cell>
        </row>
        <row r="15245">
          <cell r="G15245">
            <v>1012</v>
          </cell>
          <cell r="H15245">
            <v>0</v>
          </cell>
        </row>
        <row r="15246">
          <cell r="G15246">
            <v>1013</v>
          </cell>
          <cell r="H15246">
            <v>0</v>
          </cell>
        </row>
        <row r="15247">
          <cell r="G15247">
            <v>1014</v>
          </cell>
          <cell r="H15247">
            <v>0</v>
          </cell>
        </row>
        <row r="15248">
          <cell r="G15248">
            <v>1015</v>
          </cell>
          <cell r="H15248">
            <v>0</v>
          </cell>
        </row>
        <row r="15249">
          <cell r="G15249">
            <v>494</v>
          </cell>
          <cell r="H15249">
            <v>0</v>
          </cell>
        </row>
        <row r="15250">
          <cell r="G15250">
            <v>495</v>
          </cell>
          <cell r="H15250">
            <v>0</v>
          </cell>
        </row>
        <row r="15251">
          <cell r="G15251">
            <v>492</v>
          </cell>
          <cell r="H15251">
            <v>0</v>
          </cell>
        </row>
        <row r="15252">
          <cell r="G15252">
            <v>493</v>
          </cell>
          <cell r="H15252">
            <v>0</v>
          </cell>
        </row>
        <row r="15253">
          <cell r="G15253">
            <v>953</v>
          </cell>
          <cell r="H15253">
            <v>0</v>
          </cell>
        </row>
        <row r="15254">
          <cell r="G15254">
            <v>954</v>
          </cell>
          <cell r="H15254">
            <v>0</v>
          </cell>
        </row>
        <row r="15255">
          <cell r="G15255">
            <v>955</v>
          </cell>
          <cell r="H15255">
            <v>0</v>
          </cell>
        </row>
        <row r="15256">
          <cell r="G15256">
            <v>956</v>
          </cell>
          <cell r="H15256">
            <v>0</v>
          </cell>
        </row>
        <row r="15257">
          <cell r="G15257">
            <v>917</v>
          </cell>
          <cell r="H15257">
            <v>14</v>
          </cell>
        </row>
        <row r="15258">
          <cell r="G15258">
            <v>918</v>
          </cell>
          <cell r="H15258">
            <v>17</v>
          </cell>
        </row>
        <row r="15259">
          <cell r="G15259">
            <v>801</v>
          </cell>
          <cell r="H15259">
            <v>0</v>
          </cell>
        </row>
        <row r="15260">
          <cell r="G15260">
            <v>679</v>
          </cell>
          <cell r="H15260">
            <v>2</v>
          </cell>
        </row>
        <row r="15261">
          <cell r="G15261">
            <v>680</v>
          </cell>
          <cell r="H15261">
            <v>0</v>
          </cell>
        </row>
        <row r="15262">
          <cell r="G15262">
            <v>1210</v>
          </cell>
          <cell r="H15262">
            <v>22</v>
          </cell>
        </row>
        <row r="15263">
          <cell r="G15263">
            <v>1211</v>
          </cell>
          <cell r="H15263">
            <v>11</v>
          </cell>
        </row>
        <row r="15264">
          <cell r="G15264">
            <v>1212</v>
          </cell>
          <cell r="H15264">
            <v>0</v>
          </cell>
        </row>
        <row r="15265">
          <cell r="G15265">
            <v>1213</v>
          </cell>
          <cell r="H15265">
            <v>0</v>
          </cell>
        </row>
        <row r="15266">
          <cell r="G15266">
            <v>1218</v>
          </cell>
          <cell r="H15266">
            <v>22</v>
          </cell>
        </row>
        <row r="15267">
          <cell r="G15267">
            <v>1219</v>
          </cell>
          <cell r="H15267">
            <v>11</v>
          </cell>
        </row>
        <row r="15268">
          <cell r="G15268">
            <v>1223</v>
          </cell>
          <cell r="H15268">
            <v>0</v>
          </cell>
        </row>
        <row r="15269">
          <cell r="G15269">
            <v>1214</v>
          </cell>
          <cell r="H15269">
            <v>0</v>
          </cell>
        </row>
        <row r="15270">
          <cell r="G15270">
            <v>1215</v>
          </cell>
          <cell r="H15270">
            <v>0</v>
          </cell>
        </row>
        <row r="15271">
          <cell r="G15271">
            <v>899</v>
          </cell>
          <cell r="H15271">
            <v>8</v>
          </cell>
        </row>
        <row r="15272">
          <cell r="G15272">
            <v>900</v>
          </cell>
          <cell r="H15272">
            <v>9</v>
          </cell>
        </row>
        <row r="15273">
          <cell r="G15273">
            <v>129</v>
          </cell>
          <cell r="H15273">
            <v>0</v>
          </cell>
        </row>
        <row r="15274">
          <cell r="G15274">
            <v>130</v>
          </cell>
          <cell r="H15274">
            <v>0</v>
          </cell>
        </row>
        <row r="15275">
          <cell r="G15275">
            <v>139</v>
          </cell>
          <cell r="H15275">
            <v>7</v>
          </cell>
        </row>
        <row r="15276">
          <cell r="G15276">
            <v>140</v>
          </cell>
          <cell r="H15276">
            <v>2</v>
          </cell>
        </row>
        <row r="15277">
          <cell r="G15277">
            <v>131</v>
          </cell>
          <cell r="H15277">
            <v>7</v>
          </cell>
        </row>
        <row r="15278">
          <cell r="G15278">
            <v>132</v>
          </cell>
          <cell r="H15278">
            <v>2</v>
          </cell>
        </row>
        <row r="15279">
          <cell r="G15279">
            <v>133</v>
          </cell>
          <cell r="H15279">
            <v>5</v>
          </cell>
        </row>
        <row r="15280">
          <cell r="G15280">
            <v>134</v>
          </cell>
          <cell r="H15280">
            <v>4</v>
          </cell>
        </row>
        <row r="15281">
          <cell r="G15281">
            <v>108</v>
          </cell>
          <cell r="H15281">
            <v>17</v>
          </cell>
        </row>
        <row r="15282">
          <cell r="G15282">
            <v>109</v>
          </cell>
          <cell r="H15282">
            <v>22</v>
          </cell>
        </row>
        <row r="15283">
          <cell r="G15283">
            <v>141</v>
          </cell>
          <cell r="H15283">
            <v>5</v>
          </cell>
        </row>
        <row r="15284">
          <cell r="G15284">
            <v>142</v>
          </cell>
          <cell r="H15284">
            <v>4</v>
          </cell>
        </row>
        <row r="15285">
          <cell r="G15285">
            <v>135</v>
          </cell>
          <cell r="H15285">
            <v>6</v>
          </cell>
        </row>
        <row r="15286">
          <cell r="G15286">
            <v>136</v>
          </cell>
          <cell r="H15286">
            <v>8</v>
          </cell>
        </row>
        <row r="15287">
          <cell r="G15287">
            <v>110</v>
          </cell>
          <cell r="H15287">
            <v>17</v>
          </cell>
        </row>
        <row r="15288">
          <cell r="G15288">
            <v>111</v>
          </cell>
          <cell r="H15288">
            <v>22</v>
          </cell>
        </row>
        <row r="15289">
          <cell r="G15289">
            <v>143</v>
          </cell>
          <cell r="H15289">
            <v>6</v>
          </cell>
        </row>
        <row r="15290">
          <cell r="G15290">
            <v>144</v>
          </cell>
          <cell r="H15290">
            <v>8</v>
          </cell>
        </row>
        <row r="15291">
          <cell r="G15291">
            <v>137</v>
          </cell>
          <cell r="H15291">
            <v>3</v>
          </cell>
        </row>
        <row r="15292">
          <cell r="G15292">
            <v>138</v>
          </cell>
          <cell r="H15292">
            <v>5</v>
          </cell>
        </row>
        <row r="15293">
          <cell r="G15293">
            <v>112</v>
          </cell>
          <cell r="H15293">
            <v>17</v>
          </cell>
        </row>
        <row r="15294">
          <cell r="G15294">
            <v>113</v>
          </cell>
          <cell r="H15294">
            <v>22</v>
          </cell>
        </row>
        <row r="15295">
          <cell r="G15295">
            <v>145</v>
          </cell>
          <cell r="H15295">
            <v>3</v>
          </cell>
        </row>
        <row r="15296">
          <cell r="G15296">
            <v>146</v>
          </cell>
          <cell r="H15296">
            <v>5</v>
          </cell>
        </row>
        <row r="15297">
          <cell r="G15297">
            <v>147</v>
          </cell>
          <cell r="H15297">
            <v>9</v>
          </cell>
        </row>
        <row r="15298">
          <cell r="G15298">
            <v>148</v>
          </cell>
          <cell r="H15298">
            <v>11</v>
          </cell>
        </row>
        <row r="15299">
          <cell r="G15299">
            <v>102</v>
          </cell>
          <cell r="H15299">
            <v>0</v>
          </cell>
        </row>
        <row r="15300">
          <cell r="G15300">
            <v>103</v>
          </cell>
          <cell r="H15300">
            <v>0</v>
          </cell>
        </row>
        <row r="15301">
          <cell r="G15301">
            <v>149</v>
          </cell>
          <cell r="H15301">
            <v>9</v>
          </cell>
        </row>
        <row r="15302">
          <cell r="G15302">
            <v>150</v>
          </cell>
          <cell r="H15302">
            <v>11</v>
          </cell>
        </row>
        <row r="15303">
          <cell r="G15303">
            <v>1227</v>
          </cell>
          <cell r="H15303">
            <v>0</v>
          </cell>
        </row>
        <row r="15304">
          <cell r="G15304">
            <v>1228</v>
          </cell>
          <cell r="H15304">
            <v>0</v>
          </cell>
        </row>
        <row r="15305">
          <cell r="G15305">
            <v>1224</v>
          </cell>
          <cell r="H15305">
            <v>1</v>
          </cell>
        </row>
        <row r="15306">
          <cell r="G15306">
            <v>1225</v>
          </cell>
          <cell r="H15306">
            <v>1</v>
          </cell>
        </row>
        <row r="15307">
          <cell r="G15307">
            <v>901</v>
          </cell>
          <cell r="H15307">
            <v>8</v>
          </cell>
        </row>
        <row r="15308">
          <cell r="G15308">
            <v>902</v>
          </cell>
          <cell r="H15308">
            <v>5</v>
          </cell>
        </row>
        <row r="15309">
          <cell r="G15309">
            <v>903</v>
          </cell>
          <cell r="H15309">
            <v>4</v>
          </cell>
        </row>
        <row r="15310">
          <cell r="G15310">
            <v>904</v>
          </cell>
          <cell r="H15310">
            <v>3</v>
          </cell>
        </row>
        <row r="15311">
          <cell r="G15311">
            <v>155</v>
          </cell>
          <cell r="H15311">
            <v>0</v>
          </cell>
        </row>
        <row r="15312">
          <cell r="G15312">
            <v>156</v>
          </cell>
          <cell r="H15312">
            <v>1</v>
          </cell>
        </row>
        <row r="15313">
          <cell r="G15313">
            <v>157</v>
          </cell>
          <cell r="H15313">
            <v>4</v>
          </cell>
        </row>
        <row r="15314">
          <cell r="G15314">
            <v>158</v>
          </cell>
          <cell r="H15314">
            <v>1</v>
          </cell>
        </row>
        <row r="15315">
          <cell r="G15315">
            <v>159</v>
          </cell>
          <cell r="H15315">
            <v>6</v>
          </cell>
        </row>
        <row r="15316">
          <cell r="G15316">
            <v>160</v>
          </cell>
          <cell r="H15316">
            <v>12</v>
          </cell>
        </row>
        <row r="15317">
          <cell r="G15317">
            <v>963</v>
          </cell>
          <cell r="H15317">
            <v>0</v>
          </cell>
        </row>
        <row r="15318">
          <cell r="G15318">
            <v>964</v>
          </cell>
          <cell r="H15318">
            <v>0</v>
          </cell>
        </row>
        <row r="15319">
          <cell r="G15319">
            <v>965</v>
          </cell>
          <cell r="H15319">
            <v>1</v>
          </cell>
        </row>
        <row r="15320">
          <cell r="G15320">
            <v>966</v>
          </cell>
          <cell r="H15320">
            <v>2</v>
          </cell>
        </row>
        <row r="15321">
          <cell r="G15321">
            <v>967</v>
          </cell>
          <cell r="H15321">
            <v>16</v>
          </cell>
        </row>
        <row r="15322">
          <cell r="G15322">
            <v>100</v>
          </cell>
          <cell r="H15322">
            <v>17</v>
          </cell>
        </row>
        <row r="15323">
          <cell r="G15323">
            <v>101</v>
          </cell>
          <cell r="H15323">
            <v>22</v>
          </cell>
        </row>
        <row r="15324">
          <cell r="G15324">
            <v>305</v>
          </cell>
          <cell r="H15324">
            <v>0</v>
          </cell>
        </row>
        <row r="15325">
          <cell r="G15325">
            <v>306</v>
          </cell>
          <cell r="H15325">
            <v>0</v>
          </cell>
        </row>
        <row r="15326">
          <cell r="G15326">
            <v>233</v>
          </cell>
          <cell r="H15326">
            <v>17</v>
          </cell>
        </row>
        <row r="15327">
          <cell r="G15327">
            <v>234</v>
          </cell>
          <cell r="H15327">
            <v>22</v>
          </cell>
        </row>
        <row r="15328">
          <cell r="G15328">
            <v>104</v>
          </cell>
          <cell r="H15328">
            <v>17</v>
          </cell>
        </row>
        <row r="15329">
          <cell r="G15329">
            <v>105</v>
          </cell>
          <cell r="H15329">
            <v>22</v>
          </cell>
        </row>
        <row r="15330">
          <cell r="G15330">
            <v>116</v>
          </cell>
          <cell r="H15330">
            <v>28</v>
          </cell>
        </row>
        <row r="15331">
          <cell r="G15331">
            <v>117</v>
          </cell>
          <cell r="H15331">
            <v>27</v>
          </cell>
        </row>
        <row r="15332">
          <cell r="G15332">
            <v>123</v>
          </cell>
          <cell r="H15332">
            <v>99</v>
          </cell>
        </row>
        <row r="15333">
          <cell r="G15333">
            <v>124</v>
          </cell>
          <cell r="H15333">
            <v>102</v>
          </cell>
        </row>
        <row r="15334">
          <cell r="G15334">
            <v>959</v>
          </cell>
          <cell r="H15334">
            <v>54</v>
          </cell>
        </row>
        <row r="15335">
          <cell r="G15335">
            <v>960</v>
          </cell>
          <cell r="H15335">
            <v>86</v>
          </cell>
        </row>
        <row r="15336">
          <cell r="G15336">
            <v>20</v>
          </cell>
          <cell r="H15336">
            <v>0</v>
          </cell>
        </row>
        <row r="15337">
          <cell r="G15337">
            <v>21</v>
          </cell>
          <cell r="H15337">
            <v>0</v>
          </cell>
        </row>
        <row r="15338">
          <cell r="G15338">
            <v>22</v>
          </cell>
          <cell r="H15338">
            <v>0</v>
          </cell>
        </row>
        <row r="15339">
          <cell r="G15339">
            <v>887</v>
          </cell>
          <cell r="H15339">
            <v>0</v>
          </cell>
        </row>
        <row r="15340">
          <cell r="G15340">
            <v>23</v>
          </cell>
          <cell r="H15340">
            <v>0</v>
          </cell>
        </row>
        <row r="15341">
          <cell r="G15341">
            <v>24</v>
          </cell>
          <cell r="H15341">
            <v>0</v>
          </cell>
        </row>
        <row r="15342">
          <cell r="G15342">
            <v>25</v>
          </cell>
          <cell r="H15342">
            <v>0</v>
          </cell>
        </row>
        <row r="15343">
          <cell r="G15343">
            <v>1493</v>
          </cell>
          <cell r="H15343">
            <v>0</v>
          </cell>
        </row>
        <row r="15344">
          <cell r="G15344">
            <v>890</v>
          </cell>
          <cell r="H15344">
            <v>0</v>
          </cell>
        </row>
        <row r="15345">
          <cell r="G15345">
            <v>891</v>
          </cell>
          <cell r="H15345">
            <v>0</v>
          </cell>
        </row>
        <row r="15346">
          <cell r="G15346">
            <v>892</v>
          </cell>
          <cell r="H15346">
            <v>0</v>
          </cell>
        </row>
        <row r="15347">
          <cell r="G15347">
            <v>896</v>
          </cell>
          <cell r="H15347">
            <v>0</v>
          </cell>
        </row>
        <row r="15348">
          <cell r="G15348">
            <v>893</v>
          </cell>
          <cell r="H15348">
            <v>0</v>
          </cell>
        </row>
        <row r="15349">
          <cell r="G15349">
            <v>894</v>
          </cell>
          <cell r="H15349">
            <v>0</v>
          </cell>
        </row>
        <row r="15350">
          <cell r="G15350">
            <v>895</v>
          </cell>
          <cell r="H15350">
            <v>0</v>
          </cell>
        </row>
        <row r="15351">
          <cell r="G15351">
            <v>1494</v>
          </cell>
          <cell r="H15351">
            <v>0</v>
          </cell>
        </row>
        <row r="15352">
          <cell r="G15352">
            <v>29</v>
          </cell>
          <cell r="H15352">
            <v>0</v>
          </cell>
        </row>
        <row r="15353">
          <cell r="G15353">
            <v>30</v>
          </cell>
          <cell r="H15353">
            <v>0</v>
          </cell>
        </row>
        <row r="15354">
          <cell r="G15354">
            <v>31</v>
          </cell>
          <cell r="H15354">
            <v>0</v>
          </cell>
        </row>
        <row r="15355">
          <cell r="G15355">
            <v>888</v>
          </cell>
          <cell r="H15355">
            <v>0</v>
          </cell>
        </row>
        <row r="15356">
          <cell r="G15356">
            <v>32</v>
          </cell>
          <cell r="H15356">
            <v>0</v>
          </cell>
        </row>
        <row r="15357">
          <cell r="G15357">
            <v>33</v>
          </cell>
          <cell r="H15357">
            <v>0</v>
          </cell>
        </row>
        <row r="15358">
          <cell r="G15358">
            <v>34</v>
          </cell>
          <cell r="H15358">
            <v>0</v>
          </cell>
        </row>
        <row r="15359">
          <cell r="G15359">
            <v>1495</v>
          </cell>
          <cell r="H15359">
            <v>0</v>
          </cell>
        </row>
        <row r="15360">
          <cell r="G15360">
            <v>710</v>
          </cell>
          <cell r="H15360">
            <v>0</v>
          </cell>
        </row>
        <row r="15361">
          <cell r="G15361">
            <v>1317</v>
          </cell>
          <cell r="H15361">
            <v>153</v>
          </cell>
        </row>
        <row r="15362">
          <cell r="G15362">
            <v>1318</v>
          </cell>
          <cell r="H15362">
            <v>40</v>
          </cell>
        </row>
        <row r="15363">
          <cell r="G15363">
            <v>1319</v>
          </cell>
          <cell r="H15363">
            <v>113</v>
          </cell>
        </row>
        <row r="15364">
          <cell r="G15364">
            <v>479</v>
          </cell>
          <cell r="H15364">
            <v>0</v>
          </cell>
        </row>
        <row r="15365">
          <cell r="G15365">
            <v>481</v>
          </cell>
          <cell r="H15365">
            <v>0</v>
          </cell>
        </row>
        <row r="15366">
          <cell r="G15366">
            <v>947</v>
          </cell>
          <cell r="H15366">
            <v>0</v>
          </cell>
        </row>
        <row r="15367">
          <cell r="G15367">
            <v>483</v>
          </cell>
          <cell r="H15367">
            <v>0</v>
          </cell>
        </row>
        <row r="15368">
          <cell r="G15368">
            <v>484</v>
          </cell>
          <cell r="H15368">
            <v>0</v>
          </cell>
        </row>
        <row r="15369">
          <cell r="G15369">
            <v>489</v>
          </cell>
          <cell r="H15369">
            <v>0</v>
          </cell>
        </row>
        <row r="15370">
          <cell r="G15370">
            <v>485</v>
          </cell>
          <cell r="H15370">
            <v>0</v>
          </cell>
        </row>
        <row r="15371">
          <cell r="G15371">
            <v>486</v>
          </cell>
          <cell r="H15371">
            <v>0</v>
          </cell>
        </row>
        <row r="15372">
          <cell r="G15372">
            <v>448</v>
          </cell>
          <cell r="H15372">
            <v>0</v>
          </cell>
        </row>
        <row r="15373">
          <cell r="G15373">
            <v>449</v>
          </cell>
          <cell r="H15373">
            <v>0</v>
          </cell>
        </row>
        <row r="15374">
          <cell r="G15374">
            <v>450</v>
          </cell>
          <cell r="H15374">
            <v>0</v>
          </cell>
        </row>
        <row r="15375">
          <cell r="G15375">
            <v>451</v>
          </cell>
          <cell r="H15375">
            <v>0</v>
          </cell>
        </row>
        <row r="15376">
          <cell r="G15376">
            <v>453</v>
          </cell>
          <cell r="H15376">
            <v>0</v>
          </cell>
        </row>
        <row r="15377">
          <cell r="G15377">
            <v>454</v>
          </cell>
          <cell r="H15377">
            <v>0</v>
          </cell>
        </row>
        <row r="15378">
          <cell r="G15378">
            <v>459</v>
          </cell>
          <cell r="H15378">
            <v>0</v>
          </cell>
        </row>
        <row r="15379">
          <cell r="G15379">
            <v>460</v>
          </cell>
          <cell r="H15379">
            <v>0</v>
          </cell>
        </row>
        <row r="15380">
          <cell r="G15380">
            <v>461</v>
          </cell>
          <cell r="H15380">
            <v>0</v>
          </cell>
        </row>
        <row r="15381">
          <cell r="G15381">
            <v>469</v>
          </cell>
          <cell r="H15381">
            <v>0</v>
          </cell>
        </row>
        <row r="15382">
          <cell r="G15382">
            <v>470</v>
          </cell>
          <cell r="H15382">
            <v>0</v>
          </cell>
        </row>
        <row r="15383">
          <cell r="G15383">
            <v>463</v>
          </cell>
          <cell r="H15383">
            <v>0</v>
          </cell>
        </row>
        <row r="15384">
          <cell r="G15384">
            <v>464</v>
          </cell>
          <cell r="H15384">
            <v>0</v>
          </cell>
        </row>
        <row r="15385">
          <cell r="G15385">
            <v>1229</v>
          </cell>
          <cell r="H15385">
            <v>0</v>
          </cell>
        </row>
        <row r="15386">
          <cell r="G15386">
            <v>517</v>
          </cell>
          <cell r="H15386">
            <v>0</v>
          </cell>
        </row>
        <row r="15387">
          <cell r="G15387">
            <v>518</v>
          </cell>
          <cell r="H15387">
            <v>0</v>
          </cell>
        </row>
        <row r="15388">
          <cell r="G15388">
            <v>665</v>
          </cell>
          <cell r="H15388">
            <v>3</v>
          </cell>
        </row>
        <row r="15389">
          <cell r="G15389">
            <v>666</v>
          </cell>
          <cell r="H15389">
            <v>23</v>
          </cell>
        </row>
        <row r="15390">
          <cell r="G15390">
            <v>905</v>
          </cell>
          <cell r="H15390">
            <v>37</v>
          </cell>
        </row>
        <row r="15391">
          <cell r="G15391">
            <v>907</v>
          </cell>
          <cell r="H15391">
            <v>0</v>
          </cell>
        </row>
        <row r="15392">
          <cell r="G15392">
            <v>675</v>
          </cell>
          <cell r="H15392">
            <v>148</v>
          </cell>
        </row>
        <row r="15393">
          <cell r="G15393">
            <v>676</v>
          </cell>
          <cell r="H15393">
            <v>360</v>
          </cell>
        </row>
        <row r="15394">
          <cell r="G15394">
            <v>677</v>
          </cell>
          <cell r="H15394">
            <v>9</v>
          </cell>
        </row>
        <row r="15395">
          <cell r="G15395">
            <v>678</v>
          </cell>
          <cell r="H15395">
            <v>19</v>
          </cell>
        </row>
        <row r="15396">
          <cell r="G15396">
            <v>448</v>
          </cell>
          <cell r="H15396">
            <v>0</v>
          </cell>
        </row>
        <row r="15397">
          <cell r="G15397">
            <v>449</v>
          </cell>
          <cell r="H15397">
            <v>0</v>
          </cell>
        </row>
        <row r="15398">
          <cell r="G15398">
            <v>450</v>
          </cell>
          <cell r="H15398">
            <v>0</v>
          </cell>
        </row>
        <row r="15399">
          <cell r="G15399">
            <v>451</v>
          </cell>
          <cell r="H15399">
            <v>0</v>
          </cell>
        </row>
        <row r="15400">
          <cell r="G15400">
            <v>453</v>
          </cell>
          <cell r="H15400">
            <v>0</v>
          </cell>
        </row>
        <row r="15401">
          <cell r="G15401">
            <v>454</v>
          </cell>
          <cell r="H15401">
            <v>0</v>
          </cell>
        </row>
        <row r="15402">
          <cell r="G15402">
            <v>459</v>
          </cell>
          <cell r="H15402">
            <v>0</v>
          </cell>
        </row>
        <row r="15403">
          <cell r="G15403">
            <v>460</v>
          </cell>
          <cell r="H15403">
            <v>0</v>
          </cell>
        </row>
        <row r="15404">
          <cell r="G15404">
            <v>461</v>
          </cell>
          <cell r="H15404">
            <v>0</v>
          </cell>
        </row>
        <row r="15405">
          <cell r="G15405">
            <v>469</v>
          </cell>
          <cell r="H15405">
            <v>0</v>
          </cell>
        </row>
        <row r="15406">
          <cell r="G15406">
            <v>470</v>
          </cell>
          <cell r="H15406">
            <v>0</v>
          </cell>
        </row>
        <row r="15407">
          <cell r="G15407">
            <v>463</v>
          </cell>
          <cell r="H15407">
            <v>0</v>
          </cell>
        </row>
        <row r="15408">
          <cell r="G15408">
            <v>464</v>
          </cell>
          <cell r="H15408">
            <v>0</v>
          </cell>
        </row>
        <row r="15409">
          <cell r="G15409">
            <v>1229</v>
          </cell>
          <cell r="H15409">
            <v>0</v>
          </cell>
        </row>
        <row r="15410">
          <cell r="G15410">
            <v>517</v>
          </cell>
          <cell r="H15410">
            <v>0</v>
          </cell>
        </row>
        <row r="15411">
          <cell r="G15411">
            <v>518</v>
          </cell>
          <cell r="H15411">
            <v>0</v>
          </cell>
        </row>
        <row r="15412">
          <cell r="G15412">
            <v>801</v>
          </cell>
          <cell r="H15412">
            <v>0</v>
          </cell>
        </row>
        <row r="15413">
          <cell r="G15413">
            <v>679</v>
          </cell>
          <cell r="H15413">
            <v>2</v>
          </cell>
        </row>
        <row r="15414">
          <cell r="G15414">
            <v>680</v>
          </cell>
          <cell r="H15414">
            <v>2</v>
          </cell>
        </row>
        <row r="15415">
          <cell r="G15415">
            <v>108</v>
          </cell>
          <cell r="H15415">
            <v>0</v>
          </cell>
        </row>
        <row r="15416">
          <cell r="G15416">
            <v>109</v>
          </cell>
          <cell r="H15416">
            <v>1</v>
          </cell>
        </row>
        <row r="15417">
          <cell r="G15417">
            <v>110</v>
          </cell>
          <cell r="H15417">
            <v>0</v>
          </cell>
        </row>
        <row r="15418">
          <cell r="G15418">
            <v>111</v>
          </cell>
          <cell r="H15418">
            <v>1</v>
          </cell>
        </row>
        <row r="15419">
          <cell r="G15419">
            <v>112</v>
          </cell>
          <cell r="H15419">
            <v>0</v>
          </cell>
        </row>
        <row r="15420">
          <cell r="G15420">
            <v>113</v>
          </cell>
          <cell r="H15420">
            <v>3</v>
          </cell>
        </row>
        <row r="15421">
          <cell r="G15421">
            <v>100</v>
          </cell>
          <cell r="H15421">
            <v>0</v>
          </cell>
        </row>
        <row r="15422">
          <cell r="G15422">
            <v>101</v>
          </cell>
          <cell r="H15422">
            <v>1</v>
          </cell>
        </row>
        <row r="15423">
          <cell r="G15423">
            <v>102</v>
          </cell>
          <cell r="H15423">
            <v>0</v>
          </cell>
        </row>
        <row r="15424">
          <cell r="G15424">
            <v>103</v>
          </cell>
          <cell r="H15424">
            <v>0</v>
          </cell>
        </row>
        <row r="15425">
          <cell r="G15425">
            <v>1227</v>
          </cell>
          <cell r="H15425">
            <v>0</v>
          </cell>
        </row>
        <row r="15426">
          <cell r="G15426">
            <v>1228</v>
          </cell>
          <cell r="H15426">
            <v>0</v>
          </cell>
        </row>
        <row r="15427">
          <cell r="G15427">
            <v>116</v>
          </cell>
          <cell r="H15427">
            <v>1</v>
          </cell>
        </row>
        <row r="15428">
          <cell r="G15428">
            <v>117</v>
          </cell>
          <cell r="H15428">
            <v>0</v>
          </cell>
        </row>
        <row r="15429">
          <cell r="G15429">
            <v>305</v>
          </cell>
          <cell r="H15429">
            <v>0</v>
          </cell>
        </row>
        <row r="15430">
          <cell r="G15430">
            <v>306</v>
          </cell>
          <cell r="H15430">
            <v>0</v>
          </cell>
        </row>
        <row r="15431">
          <cell r="G15431">
            <v>108</v>
          </cell>
          <cell r="H15431">
            <v>2</v>
          </cell>
        </row>
        <row r="15432">
          <cell r="G15432">
            <v>109</v>
          </cell>
          <cell r="H15432">
            <v>0</v>
          </cell>
        </row>
        <row r="15433">
          <cell r="G15433">
            <v>110</v>
          </cell>
          <cell r="H15433">
            <v>2</v>
          </cell>
        </row>
        <row r="15434">
          <cell r="G15434">
            <v>111</v>
          </cell>
          <cell r="H15434">
            <v>0</v>
          </cell>
        </row>
        <row r="15435">
          <cell r="G15435">
            <v>112</v>
          </cell>
          <cell r="H15435">
            <v>2</v>
          </cell>
        </row>
        <row r="15436">
          <cell r="G15436">
            <v>113</v>
          </cell>
          <cell r="H15436">
            <v>0</v>
          </cell>
        </row>
        <row r="15437">
          <cell r="G15437">
            <v>100</v>
          </cell>
          <cell r="H15437">
            <v>2</v>
          </cell>
        </row>
        <row r="15438">
          <cell r="G15438">
            <v>101</v>
          </cell>
          <cell r="H15438">
            <v>0</v>
          </cell>
        </row>
        <row r="15439">
          <cell r="G15439">
            <v>102</v>
          </cell>
          <cell r="H15439">
            <v>0</v>
          </cell>
        </row>
        <row r="15440">
          <cell r="G15440">
            <v>103</v>
          </cell>
          <cell r="H15440">
            <v>0</v>
          </cell>
        </row>
        <row r="15441">
          <cell r="G15441">
            <v>1227</v>
          </cell>
          <cell r="H15441">
            <v>0</v>
          </cell>
        </row>
        <row r="15442">
          <cell r="G15442">
            <v>1228</v>
          </cell>
          <cell r="H15442">
            <v>0</v>
          </cell>
        </row>
        <row r="15443">
          <cell r="G15443">
            <v>233</v>
          </cell>
          <cell r="H15443">
            <v>2</v>
          </cell>
        </row>
        <row r="15444">
          <cell r="G15444">
            <v>234</v>
          </cell>
          <cell r="H15444">
            <v>0</v>
          </cell>
        </row>
        <row r="15445">
          <cell r="G15445">
            <v>1224</v>
          </cell>
          <cell r="H15445">
            <v>0</v>
          </cell>
        </row>
        <row r="15446">
          <cell r="G15446">
            <v>1225</v>
          </cell>
          <cell r="H15446">
            <v>0</v>
          </cell>
        </row>
        <row r="15447">
          <cell r="G15447">
            <v>104</v>
          </cell>
          <cell r="H15447">
            <v>2</v>
          </cell>
        </row>
        <row r="15448">
          <cell r="G15448">
            <v>105</v>
          </cell>
          <cell r="H15448">
            <v>0</v>
          </cell>
        </row>
        <row r="15449">
          <cell r="G15449">
            <v>123</v>
          </cell>
          <cell r="H15449">
            <v>22</v>
          </cell>
        </row>
        <row r="15450">
          <cell r="G15450">
            <v>124</v>
          </cell>
          <cell r="H15450">
            <v>15</v>
          </cell>
        </row>
        <row r="15451">
          <cell r="G15451">
            <v>116</v>
          </cell>
          <cell r="H15451">
            <v>0</v>
          </cell>
        </row>
        <row r="15452">
          <cell r="G15452">
            <v>117</v>
          </cell>
          <cell r="H15452">
            <v>0</v>
          </cell>
        </row>
        <row r="15453">
          <cell r="G15453">
            <v>305</v>
          </cell>
          <cell r="H15453">
            <v>0</v>
          </cell>
        </row>
        <row r="15454">
          <cell r="G15454">
            <v>306</v>
          </cell>
          <cell r="H15454">
            <v>0</v>
          </cell>
        </row>
        <row r="15455">
          <cell r="G15455">
            <v>233</v>
          </cell>
          <cell r="H15455">
            <v>0</v>
          </cell>
        </row>
        <row r="15456">
          <cell r="G15456">
            <v>234</v>
          </cell>
          <cell r="H15456">
            <v>1</v>
          </cell>
        </row>
        <row r="15457">
          <cell r="G15457">
            <v>1224</v>
          </cell>
          <cell r="H15457">
            <v>0</v>
          </cell>
        </row>
        <row r="15458">
          <cell r="G15458">
            <v>1225</v>
          </cell>
          <cell r="H15458">
            <v>0</v>
          </cell>
        </row>
        <row r="15459">
          <cell r="G15459">
            <v>104</v>
          </cell>
          <cell r="H15459">
            <v>0</v>
          </cell>
        </row>
        <row r="15460">
          <cell r="G15460">
            <v>105</v>
          </cell>
          <cell r="H15460">
            <v>1</v>
          </cell>
        </row>
        <row r="15461">
          <cell r="G15461">
            <v>123</v>
          </cell>
          <cell r="H15461">
            <v>4</v>
          </cell>
        </row>
        <row r="15462">
          <cell r="G15462">
            <v>124</v>
          </cell>
          <cell r="H15462">
            <v>5</v>
          </cell>
        </row>
        <row r="15463">
          <cell r="G15463">
            <v>1</v>
          </cell>
          <cell r="H15463">
            <v>8</v>
          </cell>
        </row>
        <row r="15464">
          <cell r="G15464">
            <v>2</v>
          </cell>
          <cell r="H15464">
            <v>5</v>
          </cell>
        </row>
        <row r="15465">
          <cell r="G15465">
            <v>3</v>
          </cell>
          <cell r="H15465">
            <v>8</v>
          </cell>
        </row>
        <row r="15466">
          <cell r="G15466">
            <v>4</v>
          </cell>
          <cell r="H15466">
            <v>8</v>
          </cell>
        </row>
        <row r="15467">
          <cell r="G15467">
            <v>15</v>
          </cell>
          <cell r="H15467">
            <v>1</v>
          </cell>
        </row>
        <row r="15468">
          <cell r="G15468">
            <v>5</v>
          </cell>
          <cell r="H15468">
            <v>1</v>
          </cell>
        </row>
        <row r="15469">
          <cell r="G15469">
            <v>6</v>
          </cell>
          <cell r="H15469">
            <v>1</v>
          </cell>
        </row>
        <row r="15470">
          <cell r="G15470">
            <v>10</v>
          </cell>
          <cell r="H15470">
            <v>1</v>
          </cell>
        </row>
        <row r="15471">
          <cell r="G15471">
            <v>11</v>
          </cell>
          <cell r="H15471">
            <v>1</v>
          </cell>
        </row>
        <row r="15472">
          <cell r="G15472">
            <v>12</v>
          </cell>
          <cell r="H15472">
            <v>1</v>
          </cell>
        </row>
        <row r="15473">
          <cell r="G15473">
            <v>13</v>
          </cell>
          <cell r="H15473">
            <v>1</v>
          </cell>
        </row>
        <row r="15474">
          <cell r="G15474">
            <v>14</v>
          </cell>
          <cell r="H15474">
            <v>4</v>
          </cell>
        </row>
        <row r="15475">
          <cell r="G15475">
            <v>302</v>
          </cell>
          <cell r="H15475">
            <v>2</v>
          </cell>
        </row>
        <row r="15476">
          <cell r="G15476">
            <v>20</v>
          </cell>
          <cell r="H15476">
            <v>0</v>
          </cell>
        </row>
        <row r="15477">
          <cell r="G15477">
            <v>21</v>
          </cell>
          <cell r="H15477">
            <v>0</v>
          </cell>
        </row>
        <row r="15478">
          <cell r="G15478">
            <v>22</v>
          </cell>
          <cell r="H15478">
            <v>0</v>
          </cell>
        </row>
        <row r="15479">
          <cell r="G15479">
            <v>887</v>
          </cell>
          <cell r="H15479">
            <v>0</v>
          </cell>
        </row>
        <row r="15480">
          <cell r="G15480">
            <v>23</v>
          </cell>
          <cell r="H15480">
            <v>0</v>
          </cell>
        </row>
        <row r="15481">
          <cell r="G15481">
            <v>24</v>
          </cell>
          <cell r="H15481">
            <v>0</v>
          </cell>
        </row>
        <row r="15482">
          <cell r="G15482">
            <v>25</v>
          </cell>
          <cell r="H15482">
            <v>0</v>
          </cell>
        </row>
        <row r="15483">
          <cell r="G15483">
            <v>1493</v>
          </cell>
          <cell r="H15483">
            <v>0</v>
          </cell>
        </row>
        <row r="15484">
          <cell r="G15484">
            <v>890</v>
          </cell>
          <cell r="H15484">
            <v>0</v>
          </cell>
        </row>
        <row r="15485">
          <cell r="G15485">
            <v>891</v>
          </cell>
          <cell r="H15485">
            <v>0</v>
          </cell>
        </row>
        <row r="15486">
          <cell r="G15486">
            <v>892</v>
          </cell>
          <cell r="H15486">
            <v>0</v>
          </cell>
        </row>
        <row r="15487">
          <cell r="G15487">
            <v>896</v>
          </cell>
          <cell r="H15487">
            <v>0</v>
          </cell>
        </row>
        <row r="15488">
          <cell r="G15488">
            <v>893</v>
          </cell>
          <cell r="H15488">
            <v>0</v>
          </cell>
        </row>
        <row r="15489">
          <cell r="G15489">
            <v>894</v>
          </cell>
          <cell r="H15489">
            <v>0</v>
          </cell>
        </row>
        <row r="15490">
          <cell r="G15490">
            <v>895</v>
          </cell>
          <cell r="H15490">
            <v>0</v>
          </cell>
        </row>
        <row r="15491">
          <cell r="G15491">
            <v>1494</v>
          </cell>
          <cell r="H15491">
            <v>0</v>
          </cell>
        </row>
        <row r="15492">
          <cell r="G15492">
            <v>29</v>
          </cell>
          <cell r="H15492">
            <v>0</v>
          </cell>
        </row>
        <row r="15493">
          <cell r="G15493">
            <v>30</v>
          </cell>
          <cell r="H15493">
            <v>0</v>
          </cell>
        </row>
        <row r="15494">
          <cell r="G15494">
            <v>31</v>
          </cell>
          <cell r="H15494">
            <v>0</v>
          </cell>
        </row>
        <row r="15495">
          <cell r="G15495">
            <v>888</v>
          </cell>
          <cell r="H15495">
            <v>0</v>
          </cell>
        </row>
        <row r="15496">
          <cell r="G15496">
            <v>32</v>
          </cell>
          <cell r="H15496">
            <v>0</v>
          </cell>
        </row>
        <row r="15497">
          <cell r="G15497">
            <v>33</v>
          </cell>
          <cell r="H15497">
            <v>0</v>
          </cell>
        </row>
        <row r="15498">
          <cell r="G15498">
            <v>34</v>
          </cell>
          <cell r="H15498">
            <v>0</v>
          </cell>
        </row>
        <row r="15499">
          <cell r="G15499">
            <v>1495</v>
          </cell>
          <cell r="H15499">
            <v>0</v>
          </cell>
        </row>
        <row r="15500">
          <cell r="G15500">
            <v>710</v>
          </cell>
          <cell r="H15500">
            <v>0</v>
          </cell>
        </row>
        <row r="15501">
          <cell r="G15501">
            <v>473</v>
          </cell>
          <cell r="H15501">
            <v>1</v>
          </cell>
        </row>
        <row r="15502">
          <cell r="G15502">
            <v>474</v>
          </cell>
          <cell r="H15502">
            <v>0</v>
          </cell>
        </row>
        <row r="15503">
          <cell r="G15503">
            <v>477</v>
          </cell>
          <cell r="H15503">
            <v>0</v>
          </cell>
        </row>
        <row r="15504">
          <cell r="G15504">
            <v>478</v>
          </cell>
          <cell r="H15504">
            <v>0</v>
          </cell>
        </row>
        <row r="15505">
          <cell r="G15505">
            <v>1317</v>
          </cell>
          <cell r="H15505">
            <v>88</v>
          </cell>
        </row>
        <row r="15506">
          <cell r="G15506">
            <v>1318</v>
          </cell>
          <cell r="H15506">
            <v>30</v>
          </cell>
        </row>
        <row r="15507">
          <cell r="G15507">
            <v>1319</v>
          </cell>
          <cell r="H15507">
            <v>58</v>
          </cell>
        </row>
        <row r="15508">
          <cell r="G15508">
            <v>1320</v>
          </cell>
          <cell r="H15508">
            <v>0</v>
          </cell>
        </row>
        <row r="15509">
          <cell r="G15509">
            <v>1321</v>
          </cell>
          <cell r="H15509">
            <v>1</v>
          </cell>
        </row>
        <row r="15510">
          <cell r="G15510">
            <v>421</v>
          </cell>
          <cell r="H15510">
            <v>6</v>
          </cell>
        </row>
        <row r="15511">
          <cell r="G15511">
            <v>422</v>
          </cell>
          <cell r="H15511">
            <v>2</v>
          </cell>
        </row>
        <row r="15512">
          <cell r="G15512">
            <v>939</v>
          </cell>
          <cell r="H15512">
            <v>6</v>
          </cell>
        </row>
        <row r="15513">
          <cell r="G15513">
            <v>941</v>
          </cell>
          <cell r="H15513">
            <v>2</v>
          </cell>
        </row>
        <row r="15514">
          <cell r="G15514">
            <v>942</v>
          </cell>
          <cell r="H15514">
            <v>2</v>
          </cell>
        </row>
        <row r="15515">
          <cell r="G15515">
            <v>494</v>
          </cell>
          <cell r="H15515">
            <v>0</v>
          </cell>
        </row>
        <row r="15516">
          <cell r="G15516">
            <v>495</v>
          </cell>
          <cell r="H15516">
            <v>0</v>
          </cell>
        </row>
        <row r="15517">
          <cell r="G15517">
            <v>492</v>
          </cell>
          <cell r="H15517">
            <v>0</v>
          </cell>
        </row>
        <row r="15518">
          <cell r="G15518">
            <v>493</v>
          </cell>
          <cell r="H15518">
            <v>0</v>
          </cell>
        </row>
        <row r="15519">
          <cell r="G15519">
            <v>953</v>
          </cell>
          <cell r="H15519">
            <v>0</v>
          </cell>
        </row>
        <row r="15520">
          <cell r="G15520">
            <v>954</v>
          </cell>
          <cell r="H15520">
            <v>0</v>
          </cell>
        </row>
        <row r="15521">
          <cell r="G15521">
            <v>955</v>
          </cell>
          <cell r="H15521">
            <v>0</v>
          </cell>
        </row>
        <row r="15522">
          <cell r="G15522">
            <v>956</v>
          </cell>
          <cell r="H15522">
            <v>0</v>
          </cell>
        </row>
        <row r="15523">
          <cell r="G15523">
            <v>1071</v>
          </cell>
          <cell r="H15523">
            <v>28</v>
          </cell>
        </row>
        <row r="15524">
          <cell r="G15524">
            <v>1072</v>
          </cell>
          <cell r="H15524">
            <v>28</v>
          </cell>
        </row>
        <row r="15525">
          <cell r="G15525">
            <v>1012</v>
          </cell>
          <cell r="H15525">
            <v>1</v>
          </cell>
        </row>
        <row r="15526">
          <cell r="G15526">
            <v>1013</v>
          </cell>
          <cell r="H15526">
            <v>0</v>
          </cell>
        </row>
        <row r="15527">
          <cell r="G15527">
            <v>1014</v>
          </cell>
          <cell r="H15527">
            <v>0</v>
          </cell>
        </row>
        <row r="15528">
          <cell r="G15528">
            <v>1015</v>
          </cell>
          <cell r="H15528">
            <v>0</v>
          </cell>
        </row>
        <row r="15529">
          <cell r="G15529">
            <v>917</v>
          </cell>
          <cell r="H15529">
            <v>8</v>
          </cell>
        </row>
        <row r="15530">
          <cell r="G15530">
            <v>918</v>
          </cell>
          <cell r="H15530">
            <v>18</v>
          </cell>
        </row>
        <row r="15531">
          <cell r="G15531">
            <v>479</v>
          </cell>
          <cell r="H15531">
            <v>0</v>
          </cell>
        </row>
        <row r="15532">
          <cell r="G15532">
            <v>481</v>
          </cell>
          <cell r="H15532">
            <v>0</v>
          </cell>
        </row>
        <row r="15533">
          <cell r="G15533">
            <v>947</v>
          </cell>
          <cell r="H15533">
            <v>0</v>
          </cell>
        </row>
        <row r="15534">
          <cell r="G15534">
            <v>483</v>
          </cell>
          <cell r="H15534">
            <v>0</v>
          </cell>
        </row>
        <row r="15535">
          <cell r="G15535">
            <v>484</v>
          </cell>
          <cell r="H15535">
            <v>0</v>
          </cell>
        </row>
        <row r="15536">
          <cell r="G15536">
            <v>489</v>
          </cell>
          <cell r="H15536">
            <v>0</v>
          </cell>
        </row>
        <row r="15537">
          <cell r="G15537">
            <v>485</v>
          </cell>
          <cell r="H15537">
            <v>0</v>
          </cell>
        </row>
        <row r="15538">
          <cell r="G15538">
            <v>486</v>
          </cell>
          <cell r="H15538">
            <v>0</v>
          </cell>
        </row>
        <row r="15539">
          <cell r="G15539">
            <v>448</v>
          </cell>
          <cell r="H15539">
            <v>0</v>
          </cell>
        </row>
        <row r="15540">
          <cell r="G15540">
            <v>449</v>
          </cell>
          <cell r="H15540">
            <v>0</v>
          </cell>
        </row>
        <row r="15541">
          <cell r="G15541">
            <v>450</v>
          </cell>
          <cell r="H15541">
            <v>0</v>
          </cell>
        </row>
        <row r="15542">
          <cell r="G15542">
            <v>451</v>
          </cell>
          <cell r="H15542">
            <v>0</v>
          </cell>
        </row>
        <row r="15543">
          <cell r="G15543">
            <v>453</v>
          </cell>
          <cell r="H15543">
            <v>0</v>
          </cell>
        </row>
        <row r="15544">
          <cell r="G15544">
            <v>454</v>
          </cell>
          <cell r="H15544">
            <v>0</v>
          </cell>
        </row>
        <row r="15545">
          <cell r="G15545">
            <v>459</v>
          </cell>
          <cell r="H15545">
            <v>0</v>
          </cell>
        </row>
        <row r="15546">
          <cell r="G15546">
            <v>460</v>
          </cell>
          <cell r="H15546">
            <v>0</v>
          </cell>
        </row>
        <row r="15547">
          <cell r="G15547">
            <v>461</v>
          </cell>
          <cell r="H15547">
            <v>0</v>
          </cell>
        </row>
        <row r="15548">
          <cell r="G15548">
            <v>469</v>
          </cell>
          <cell r="H15548">
            <v>0</v>
          </cell>
        </row>
        <row r="15549">
          <cell r="G15549">
            <v>470</v>
          </cell>
          <cell r="H15549">
            <v>0</v>
          </cell>
        </row>
        <row r="15550">
          <cell r="G15550">
            <v>463</v>
          </cell>
          <cell r="H15550">
            <v>0</v>
          </cell>
        </row>
        <row r="15551">
          <cell r="G15551">
            <v>464</v>
          </cell>
          <cell r="H15551">
            <v>0</v>
          </cell>
        </row>
        <row r="15552">
          <cell r="G15552">
            <v>1229</v>
          </cell>
          <cell r="H15552">
            <v>0</v>
          </cell>
        </row>
        <row r="15553">
          <cell r="G15553">
            <v>517</v>
          </cell>
          <cell r="H15553">
            <v>0</v>
          </cell>
        </row>
        <row r="15554">
          <cell r="G15554">
            <v>518</v>
          </cell>
          <cell r="H15554">
            <v>0</v>
          </cell>
        </row>
        <row r="15555">
          <cell r="G15555">
            <v>1473</v>
          </cell>
          <cell r="H15555">
            <v>0</v>
          </cell>
        </row>
        <row r="15556">
          <cell r="G15556">
            <v>1474</v>
          </cell>
          <cell r="H15556">
            <v>4300</v>
          </cell>
        </row>
        <row r="15557">
          <cell r="G15557">
            <v>1475</v>
          </cell>
          <cell r="H15557">
            <v>195</v>
          </cell>
        </row>
        <row r="15558">
          <cell r="G15558">
            <v>1476</v>
          </cell>
          <cell r="H15558">
            <v>2000</v>
          </cell>
        </row>
        <row r="15559">
          <cell r="G15559">
            <v>1477</v>
          </cell>
          <cell r="H15559">
            <v>9</v>
          </cell>
        </row>
        <row r="15560">
          <cell r="G15560">
            <v>1478</v>
          </cell>
          <cell r="H15560">
            <v>0</v>
          </cell>
        </row>
        <row r="15561">
          <cell r="G15561">
            <v>1479</v>
          </cell>
          <cell r="H15561">
            <v>0</v>
          </cell>
        </row>
        <row r="15562">
          <cell r="G15562">
            <v>1480</v>
          </cell>
          <cell r="H15562">
            <v>5150</v>
          </cell>
        </row>
        <row r="15563">
          <cell r="G15563">
            <v>1481</v>
          </cell>
          <cell r="H15563">
            <v>425</v>
          </cell>
        </row>
        <row r="15564">
          <cell r="G15564">
            <v>1482</v>
          </cell>
          <cell r="H15564">
            <v>2700</v>
          </cell>
        </row>
        <row r="15565">
          <cell r="G15565">
            <v>1483</v>
          </cell>
          <cell r="H15565">
            <v>21500</v>
          </cell>
        </row>
        <row r="15566">
          <cell r="G15566">
            <v>1484</v>
          </cell>
          <cell r="H15566">
            <v>0</v>
          </cell>
        </row>
        <row r="15567">
          <cell r="G15567">
            <v>1485</v>
          </cell>
          <cell r="H15567">
            <v>87</v>
          </cell>
        </row>
        <row r="15568">
          <cell r="G15568">
            <v>1486</v>
          </cell>
          <cell r="H15568">
            <v>5</v>
          </cell>
        </row>
        <row r="15569">
          <cell r="G15569">
            <v>1487</v>
          </cell>
          <cell r="H15569">
            <v>25</v>
          </cell>
        </row>
        <row r="15570">
          <cell r="G15570">
            <v>1488</v>
          </cell>
          <cell r="H15570">
            <v>14900</v>
          </cell>
        </row>
        <row r="15571">
          <cell r="G15571">
            <v>1489</v>
          </cell>
          <cell r="H15571">
            <v>24510</v>
          </cell>
        </row>
        <row r="15572">
          <cell r="G15572">
            <v>1490</v>
          </cell>
          <cell r="H15572">
            <v>5</v>
          </cell>
        </row>
        <row r="15573">
          <cell r="G15573">
            <v>1491</v>
          </cell>
          <cell r="H15573">
            <v>30</v>
          </cell>
        </row>
        <row r="15574">
          <cell r="G15574">
            <v>1492</v>
          </cell>
          <cell r="H15574">
            <v>10</v>
          </cell>
        </row>
        <row r="15575">
          <cell r="G15575">
            <v>1241</v>
          </cell>
          <cell r="H15575">
            <v>0</v>
          </cell>
        </row>
        <row r="15576">
          <cell r="G15576">
            <v>1242</v>
          </cell>
          <cell r="H15576">
            <v>0</v>
          </cell>
        </row>
        <row r="15577">
          <cell r="G15577">
            <v>1243</v>
          </cell>
          <cell r="H15577">
            <v>0</v>
          </cell>
        </row>
        <row r="15578">
          <cell r="G15578">
            <v>1244</v>
          </cell>
          <cell r="H15578">
            <v>0</v>
          </cell>
        </row>
        <row r="15579">
          <cell r="G15579">
            <v>1245</v>
          </cell>
          <cell r="H15579">
            <v>0</v>
          </cell>
        </row>
        <row r="15580">
          <cell r="G15580">
            <v>1246</v>
          </cell>
          <cell r="H15580">
            <v>0</v>
          </cell>
        </row>
        <row r="15581">
          <cell r="G15581">
            <v>1247</v>
          </cell>
          <cell r="H15581">
            <v>0</v>
          </cell>
        </row>
        <row r="15582">
          <cell r="G15582">
            <v>1248</v>
          </cell>
          <cell r="H15582">
            <v>0</v>
          </cell>
        </row>
        <row r="15583">
          <cell r="G15583">
            <v>1249</v>
          </cell>
          <cell r="H15583">
            <v>0</v>
          </cell>
        </row>
        <row r="15584">
          <cell r="G15584">
            <v>1250</v>
          </cell>
          <cell r="H15584">
            <v>0</v>
          </cell>
        </row>
        <row r="15585">
          <cell r="G15585">
            <v>1251</v>
          </cell>
          <cell r="H15585">
            <v>0</v>
          </cell>
        </row>
        <row r="15586">
          <cell r="G15586">
            <v>1252</v>
          </cell>
          <cell r="H15586">
            <v>0</v>
          </cell>
        </row>
        <row r="15587">
          <cell r="G15587">
            <v>1253</v>
          </cell>
          <cell r="H15587">
            <v>0</v>
          </cell>
        </row>
        <row r="15588">
          <cell r="G15588">
            <v>1256</v>
          </cell>
          <cell r="H15588">
            <v>0</v>
          </cell>
        </row>
        <row r="15589">
          <cell r="G15589">
            <v>1257</v>
          </cell>
          <cell r="H15589">
            <v>0</v>
          </cell>
        </row>
        <row r="15590">
          <cell r="G15590">
            <v>1258</v>
          </cell>
          <cell r="H15590">
            <v>0</v>
          </cell>
        </row>
        <row r="15591">
          <cell r="G15591">
            <v>1259</v>
          </cell>
          <cell r="H15591">
            <v>0</v>
          </cell>
        </row>
        <row r="15592">
          <cell r="G15592">
            <v>1260</v>
          </cell>
          <cell r="H15592">
            <v>0</v>
          </cell>
        </row>
        <row r="15593">
          <cell r="G15593">
            <v>1261</v>
          </cell>
          <cell r="H15593">
            <v>0</v>
          </cell>
        </row>
        <row r="15594">
          <cell r="G15594">
            <v>1262</v>
          </cell>
          <cell r="H15594">
            <v>0</v>
          </cell>
        </row>
        <row r="15595">
          <cell r="G15595">
            <v>1263</v>
          </cell>
          <cell r="H15595">
            <v>0</v>
          </cell>
        </row>
        <row r="15596">
          <cell r="G15596">
            <v>1264</v>
          </cell>
          <cell r="H15596">
            <v>0</v>
          </cell>
        </row>
        <row r="15597">
          <cell r="G15597">
            <v>1265</v>
          </cell>
          <cell r="H15597">
            <v>0</v>
          </cell>
        </row>
        <row r="15598">
          <cell r="G15598">
            <v>1266</v>
          </cell>
          <cell r="H15598">
            <v>0</v>
          </cell>
        </row>
        <row r="15599">
          <cell r="G15599">
            <v>1267</v>
          </cell>
          <cell r="H15599">
            <v>0</v>
          </cell>
        </row>
        <row r="15600">
          <cell r="G15600">
            <v>1268</v>
          </cell>
          <cell r="H15600">
            <v>0</v>
          </cell>
        </row>
        <row r="15601">
          <cell r="G15601">
            <v>1269</v>
          </cell>
          <cell r="H15601">
            <v>0</v>
          </cell>
        </row>
        <row r="15602">
          <cell r="G15602">
            <v>715</v>
          </cell>
          <cell r="H15602">
            <v>1</v>
          </cell>
        </row>
        <row r="15603">
          <cell r="G15603">
            <v>716</v>
          </cell>
          <cell r="H15603">
            <v>4</v>
          </cell>
        </row>
        <row r="15604">
          <cell r="G15604">
            <v>717</v>
          </cell>
          <cell r="H15604">
            <v>1</v>
          </cell>
        </row>
        <row r="15605">
          <cell r="G15605">
            <v>718</v>
          </cell>
          <cell r="H15605">
            <v>0</v>
          </cell>
        </row>
        <row r="15606">
          <cell r="G15606">
            <v>728</v>
          </cell>
          <cell r="H15606">
            <v>1</v>
          </cell>
        </row>
        <row r="15607">
          <cell r="G15607">
            <v>729</v>
          </cell>
          <cell r="H15607">
            <v>1</v>
          </cell>
        </row>
        <row r="15608">
          <cell r="G15608">
            <v>730</v>
          </cell>
          <cell r="H15608">
            <v>1</v>
          </cell>
        </row>
        <row r="15609">
          <cell r="G15609">
            <v>731</v>
          </cell>
          <cell r="H15609">
            <v>1</v>
          </cell>
        </row>
        <row r="15610">
          <cell r="G15610">
            <v>719</v>
          </cell>
          <cell r="H15610">
            <v>22</v>
          </cell>
        </row>
        <row r="15611">
          <cell r="G15611">
            <v>720</v>
          </cell>
          <cell r="H15611">
            <v>7</v>
          </cell>
        </row>
        <row r="15612">
          <cell r="G15612">
            <v>721</v>
          </cell>
          <cell r="H15612">
            <v>8</v>
          </cell>
        </row>
        <row r="15613">
          <cell r="G15613">
            <v>734</v>
          </cell>
          <cell r="H15613">
            <v>0</v>
          </cell>
        </row>
        <row r="15614">
          <cell r="G15614">
            <v>735</v>
          </cell>
          <cell r="H15614">
            <v>1</v>
          </cell>
        </row>
        <row r="15615">
          <cell r="G15615">
            <v>724</v>
          </cell>
          <cell r="H15615">
            <v>0</v>
          </cell>
        </row>
        <row r="15616">
          <cell r="G15616">
            <v>725</v>
          </cell>
          <cell r="H15616">
            <v>1</v>
          </cell>
        </row>
        <row r="15617">
          <cell r="G15617">
            <v>766</v>
          </cell>
          <cell r="H15617">
            <v>12</v>
          </cell>
        </row>
        <row r="15618">
          <cell r="G15618">
            <v>767</v>
          </cell>
          <cell r="H15618">
            <v>6</v>
          </cell>
        </row>
        <row r="15619">
          <cell r="G15619">
            <v>679</v>
          </cell>
          <cell r="H15619">
            <v>7</v>
          </cell>
        </row>
        <row r="15620">
          <cell r="G15620">
            <v>680</v>
          </cell>
          <cell r="H15620">
            <v>4</v>
          </cell>
        </row>
        <row r="15621">
          <cell r="G15621">
            <v>807</v>
          </cell>
          <cell r="H15621">
            <v>18</v>
          </cell>
        </row>
        <row r="15622">
          <cell r="G15622">
            <v>808</v>
          </cell>
          <cell r="H15622">
            <v>49</v>
          </cell>
        </row>
        <row r="15623">
          <cell r="G15623">
            <v>809</v>
          </cell>
          <cell r="H15623">
            <v>8</v>
          </cell>
        </row>
        <row r="15624">
          <cell r="G15624">
            <v>1316</v>
          </cell>
          <cell r="H15624">
            <v>10</v>
          </cell>
        </row>
        <row r="15625">
          <cell r="G15625">
            <v>679</v>
          </cell>
          <cell r="H15625">
            <v>3</v>
          </cell>
        </row>
        <row r="15626">
          <cell r="G15626">
            <v>680</v>
          </cell>
          <cell r="H15626">
            <v>3</v>
          </cell>
        </row>
        <row r="15627">
          <cell r="G15627">
            <v>1434</v>
          </cell>
          <cell r="H15627">
            <v>49</v>
          </cell>
        </row>
        <row r="15628">
          <cell r="G15628">
            <v>1435</v>
          </cell>
          <cell r="H15628">
            <v>223</v>
          </cell>
        </row>
        <row r="15629">
          <cell r="G15629">
            <v>805</v>
          </cell>
          <cell r="H15629">
            <v>49</v>
          </cell>
        </row>
        <row r="15630">
          <cell r="G15630">
            <v>806</v>
          </cell>
          <cell r="H15630">
            <v>223</v>
          </cell>
        </row>
        <row r="15631">
          <cell r="G15631">
            <v>968</v>
          </cell>
          <cell r="H15631">
            <v>26</v>
          </cell>
        </row>
        <row r="15632">
          <cell r="G15632">
            <v>969</v>
          </cell>
          <cell r="H15632">
            <v>59</v>
          </cell>
        </row>
        <row r="15633">
          <cell r="G15633">
            <v>801</v>
          </cell>
          <cell r="H15633">
            <v>0</v>
          </cell>
        </row>
        <row r="15634">
          <cell r="G15634">
            <v>679</v>
          </cell>
          <cell r="H15634">
            <v>3</v>
          </cell>
        </row>
        <row r="15635">
          <cell r="G15635">
            <v>680</v>
          </cell>
          <cell r="H15635">
            <v>1</v>
          </cell>
        </row>
        <row r="15636">
          <cell r="G15636">
            <v>801</v>
          </cell>
          <cell r="H15636">
            <v>0</v>
          </cell>
        </row>
        <row r="15637">
          <cell r="G15637">
            <v>679</v>
          </cell>
          <cell r="H15637">
            <v>8</v>
          </cell>
        </row>
        <row r="15638">
          <cell r="G15638">
            <v>680</v>
          </cell>
          <cell r="H15638">
            <v>0</v>
          </cell>
        </row>
        <row r="15639">
          <cell r="G15639">
            <v>801</v>
          </cell>
          <cell r="H15639">
            <v>0</v>
          </cell>
        </row>
        <row r="15640">
          <cell r="G15640">
            <v>679</v>
          </cell>
          <cell r="H15640">
            <v>3</v>
          </cell>
        </row>
        <row r="15641">
          <cell r="G15641">
            <v>680</v>
          </cell>
          <cell r="H15641">
            <v>2</v>
          </cell>
        </row>
        <row r="15642">
          <cell r="G15642">
            <v>959</v>
          </cell>
          <cell r="H15642">
            <v>3</v>
          </cell>
        </row>
        <row r="15643">
          <cell r="G15643">
            <v>960</v>
          </cell>
          <cell r="H15643">
            <v>18</v>
          </cell>
        </row>
        <row r="15644">
          <cell r="G15644">
            <v>1254</v>
          </cell>
          <cell r="H15644">
            <v>0</v>
          </cell>
        </row>
        <row r="15645">
          <cell r="G15645">
            <v>1255</v>
          </cell>
          <cell r="H15645">
            <v>0</v>
          </cell>
        </row>
        <row r="15646">
          <cell r="G15646">
            <v>959</v>
          </cell>
          <cell r="H15646">
            <v>126</v>
          </cell>
        </row>
        <row r="15647">
          <cell r="G15647">
            <v>960</v>
          </cell>
          <cell r="H15647">
            <v>95</v>
          </cell>
        </row>
        <row r="15648">
          <cell r="G15648">
            <v>801</v>
          </cell>
          <cell r="H15648">
            <v>0</v>
          </cell>
        </row>
        <row r="15649">
          <cell r="G15649">
            <v>679</v>
          </cell>
          <cell r="H15649">
            <v>2</v>
          </cell>
        </row>
        <row r="15650">
          <cell r="G15650">
            <v>680</v>
          </cell>
          <cell r="H15650">
            <v>0</v>
          </cell>
        </row>
        <row r="15651">
          <cell r="G15651">
            <v>1210</v>
          </cell>
          <cell r="H15651">
            <v>12</v>
          </cell>
        </row>
        <row r="15652">
          <cell r="G15652">
            <v>1211</v>
          </cell>
          <cell r="H15652">
            <v>27</v>
          </cell>
        </row>
        <row r="15653">
          <cell r="G15653">
            <v>1212</v>
          </cell>
          <cell r="H15653">
            <v>0</v>
          </cell>
        </row>
        <row r="15654">
          <cell r="G15654">
            <v>1213</v>
          </cell>
          <cell r="H15654">
            <v>0</v>
          </cell>
        </row>
        <row r="15655">
          <cell r="G15655">
            <v>1214</v>
          </cell>
          <cell r="H15655">
            <v>0</v>
          </cell>
        </row>
        <row r="15656">
          <cell r="G15656">
            <v>1215</v>
          </cell>
          <cell r="H15656">
            <v>0</v>
          </cell>
        </row>
        <row r="15657">
          <cell r="G15657">
            <v>1218</v>
          </cell>
          <cell r="H15657">
            <v>12</v>
          </cell>
        </row>
        <row r="15658">
          <cell r="G15658">
            <v>1219</v>
          </cell>
          <cell r="H15658">
            <v>27</v>
          </cell>
        </row>
        <row r="15659">
          <cell r="G15659">
            <v>1223</v>
          </cell>
          <cell r="H15659">
            <v>0</v>
          </cell>
        </row>
        <row r="15660">
          <cell r="G15660">
            <v>108</v>
          </cell>
          <cell r="H15660">
            <v>10</v>
          </cell>
        </row>
        <row r="15661">
          <cell r="G15661">
            <v>109</v>
          </cell>
          <cell r="H15661">
            <v>13</v>
          </cell>
        </row>
        <row r="15662">
          <cell r="G15662">
            <v>110</v>
          </cell>
          <cell r="H15662">
            <v>10</v>
          </cell>
        </row>
        <row r="15663">
          <cell r="G15663">
            <v>111</v>
          </cell>
          <cell r="H15663">
            <v>13</v>
          </cell>
        </row>
        <row r="15664">
          <cell r="G15664">
            <v>112</v>
          </cell>
          <cell r="H15664">
            <v>10</v>
          </cell>
        </row>
        <row r="15665">
          <cell r="G15665">
            <v>113</v>
          </cell>
          <cell r="H15665">
            <v>13</v>
          </cell>
        </row>
        <row r="15666">
          <cell r="G15666">
            <v>100</v>
          </cell>
          <cell r="H15666">
            <v>10</v>
          </cell>
        </row>
        <row r="15667">
          <cell r="G15667">
            <v>101</v>
          </cell>
          <cell r="H15667">
            <v>13</v>
          </cell>
        </row>
        <row r="15668">
          <cell r="G15668">
            <v>102</v>
          </cell>
          <cell r="H15668">
            <v>0</v>
          </cell>
        </row>
        <row r="15669">
          <cell r="G15669">
            <v>103</v>
          </cell>
          <cell r="H15669">
            <v>0</v>
          </cell>
        </row>
        <row r="15670">
          <cell r="G15670">
            <v>1227</v>
          </cell>
          <cell r="H15670">
            <v>0</v>
          </cell>
        </row>
        <row r="15671">
          <cell r="G15671">
            <v>1228</v>
          </cell>
          <cell r="H15671">
            <v>0</v>
          </cell>
        </row>
        <row r="15672">
          <cell r="G15672">
            <v>116</v>
          </cell>
          <cell r="H15672">
            <v>17</v>
          </cell>
        </row>
        <row r="15673">
          <cell r="G15673">
            <v>117</v>
          </cell>
          <cell r="H15673">
            <v>13</v>
          </cell>
        </row>
        <row r="15674">
          <cell r="G15674">
            <v>305</v>
          </cell>
          <cell r="H15674">
            <v>0</v>
          </cell>
        </row>
        <row r="15675">
          <cell r="G15675">
            <v>306</v>
          </cell>
          <cell r="H15675">
            <v>0</v>
          </cell>
        </row>
        <row r="15676">
          <cell r="G15676">
            <v>233</v>
          </cell>
          <cell r="H15676">
            <v>10</v>
          </cell>
        </row>
        <row r="15677">
          <cell r="G15677">
            <v>234</v>
          </cell>
          <cell r="H15677">
            <v>13</v>
          </cell>
        </row>
        <row r="15678">
          <cell r="G15678">
            <v>1224</v>
          </cell>
          <cell r="H15678">
            <v>0</v>
          </cell>
        </row>
        <row r="15679">
          <cell r="G15679">
            <v>1225</v>
          </cell>
          <cell r="H15679">
            <v>0</v>
          </cell>
        </row>
        <row r="15680">
          <cell r="G15680">
            <v>104</v>
          </cell>
          <cell r="H15680">
            <v>10</v>
          </cell>
        </row>
        <row r="15681">
          <cell r="G15681">
            <v>105</v>
          </cell>
          <cell r="H15681">
            <v>13</v>
          </cell>
        </row>
        <row r="15682">
          <cell r="G15682">
            <v>123</v>
          </cell>
          <cell r="H15682">
            <v>59</v>
          </cell>
        </row>
        <row r="15683">
          <cell r="G15683">
            <v>124</v>
          </cell>
          <cell r="H15683">
            <v>50</v>
          </cell>
        </row>
        <row r="15684">
          <cell r="G15684">
            <v>665</v>
          </cell>
          <cell r="H15684">
            <v>0</v>
          </cell>
        </row>
        <row r="15685">
          <cell r="G15685">
            <v>666</v>
          </cell>
          <cell r="H15685">
            <v>0</v>
          </cell>
        </row>
        <row r="15686">
          <cell r="G15686">
            <v>905</v>
          </cell>
          <cell r="H15686">
            <v>0</v>
          </cell>
        </row>
        <row r="15687">
          <cell r="G15687">
            <v>907</v>
          </cell>
          <cell r="H15687">
            <v>0</v>
          </cell>
        </row>
        <row r="15688">
          <cell r="G15688">
            <v>675</v>
          </cell>
          <cell r="H15688">
            <v>335</v>
          </cell>
        </row>
        <row r="15689">
          <cell r="G15689">
            <v>676</v>
          </cell>
          <cell r="H15689">
            <v>357</v>
          </cell>
        </row>
        <row r="15690">
          <cell r="G15690">
            <v>677</v>
          </cell>
          <cell r="H15690">
            <v>0</v>
          </cell>
        </row>
        <row r="15691">
          <cell r="G15691">
            <v>678</v>
          </cell>
          <cell r="H15691">
            <v>0</v>
          </cell>
        </row>
        <row r="15692">
          <cell r="G15692">
            <v>20</v>
          </cell>
          <cell r="H15692">
            <v>0</v>
          </cell>
        </row>
        <row r="15693">
          <cell r="G15693">
            <v>21</v>
          </cell>
          <cell r="H15693">
            <v>0</v>
          </cell>
        </row>
        <row r="15694">
          <cell r="G15694">
            <v>22</v>
          </cell>
          <cell r="H15694">
            <v>0</v>
          </cell>
        </row>
        <row r="15695">
          <cell r="G15695">
            <v>887</v>
          </cell>
          <cell r="H15695">
            <v>0</v>
          </cell>
        </row>
        <row r="15696">
          <cell r="G15696">
            <v>23</v>
          </cell>
          <cell r="H15696">
            <v>0</v>
          </cell>
        </row>
        <row r="15697">
          <cell r="G15697">
            <v>24</v>
          </cell>
          <cell r="H15697">
            <v>0</v>
          </cell>
        </row>
        <row r="15698">
          <cell r="G15698">
            <v>25</v>
          </cell>
          <cell r="H15698">
            <v>0</v>
          </cell>
        </row>
        <row r="15699">
          <cell r="G15699">
            <v>1493</v>
          </cell>
          <cell r="H15699">
            <v>0</v>
          </cell>
        </row>
        <row r="15700">
          <cell r="G15700">
            <v>890</v>
          </cell>
          <cell r="H15700">
            <v>0</v>
          </cell>
        </row>
        <row r="15701">
          <cell r="G15701">
            <v>891</v>
          </cell>
          <cell r="H15701">
            <v>0</v>
          </cell>
        </row>
        <row r="15702">
          <cell r="G15702">
            <v>892</v>
          </cell>
          <cell r="H15702">
            <v>0</v>
          </cell>
        </row>
        <row r="15703">
          <cell r="G15703">
            <v>896</v>
          </cell>
          <cell r="H15703">
            <v>0</v>
          </cell>
        </row>
        <row r="15704">
          <cell r="G15704">
            <v>893</v>
          </cell>
          <cell r="H15704">
            <v>0</v>
          </cell>
        </row>
        <row r="15705">
          <cell r="G15705">
            <v>894</v>
          </cell>
          <cell r="H15705">
            <v>0</v>
          </cell>
        </row>
        <row r="15706">
          <cell r="G15706">
            <v>895</v>
          </cell>
          <cell r="H15706">
            <v>0</v>
          </cell>
        </row>
        <row r="15707">
          <cell r="G15707">
            <v>1494</v>
          </cell>
          <cell r="H15707">
            <v>0</v>
          </cell>
        </row>
        <row r="15708">
          <cell r="G15708">
            <v>29</v>
          </cell>
          <cell r="H15708">
            <v>0</v>
          </cell>
        </row>
        <row r="15709">
          <cell r="G15709">
            <v>30</v>
          </cell>
          <cell r="H15709">
            <v>0</v>
          </cell>
        </row>
        <row r="15710">
          <cell r="G15710">
            <v>31</v>
          </cell>
          <cell r="H15710">
            <v>0</v>
          </cell>
        </row>
        <row r="15711">
          <cell r="G15711">
            <v>888</v>
          </cell>
          <cell r="H15711">
            <v>0</v>
          </cell>
        </row>
        <row r="15712">
          <cell r="G15712">
            <v>32</v>
          </cell>
          <cell r="H15712">
            <v>0</v>
          </cell>
        </row>
        <row r="15713">
          <cell r="G15713">
            <v>33</v>
          </cell>
          <cell r="H15713">
            <v>0</v>
          </cell>
        </row>
        <row r="15714">
          <cell r="G15714">
            <v>34</v>
          </cell>
          <cell r="H15714">
            <v>0</v>
          </cell>
        </row>
        <row r="15715">
          <cell r="G15715">
            <v>1495</v>
          </cell>
          <cell r="H15715">
            <v>0</v>
          </cell>
        </row>
        <row r="15716">
          <cell r="G15716">
            <v>710</v>
          </cell>
          <cell r="H15716">
            <v>0</v>
          </cell>
        </row>
        <row r="15717">
          <cell r="G15717">
            <v>108</v>
          </cell>
          <cell r="H15717">
            <v>7</v>
          </cell>
        </row>
        <row r="15718">
          <cell r="G15718">
            <v>109</v>
          </cell>
          <cell r="H15718">
            <v>7</v>
          </cell>
        </row>
        <row r="15719">
          <cell r="G15719">
            <v>110</v>
          </cell>
          <cell r="H15719">
            <v>7</v>
          </cell>
        </row>
        <row r="15720">
          <cell r="G15720">
            <v>111</v>
          </cell>
          <cell r="H15720">
            <v>6</v>
          </cell>
        </row>
        <row r="15721">
          <cell r="G15721">
            <v>112</v>
          </cell>
          <cell r="H15721">
            <v>8</v>
          </cell>
        </row>
        <row r="15722">
          <cell r="G15722">
            <v>113</v>
          </cell>
          <cell r="H15722">
            <v>4</v>
          </cell>
        </row>
        <row r="15723">
          <cell r="G15723">
            <v>100</v>
          </cell>
          <cell r="H15723">
            <v>7</v>
          </cell>
        </row>
        <row r="15724">
          <cell r="G15724">
            <v>101</v>
          </cell>
          <cell r="H15724">
            <v>7</v>
          </cell>
        </row>
        <row r="15725">
          <cell r="G15725">
            <v>102</v>
          </cell>
          <cell r="H15725">
            <v>0</v>
          </cell>
        </row>
        <row r="15726">
          <cell r="G15726">
            <v>103</v>
          </cell>
          <cell r="H15726">
            <v>0</v>
          </cell>
        </row>
        <row r="15727">
          <cell r="G15727">
            <v>1227</v>
          </cell>
          <cell r="H15727">
            <v>0</v>
          </cell>
        </row>
        <row r="15728">
          <cell r="G15728">
            <v>1228</v>
          </cell>
          <cell r="H15728">
            <v>0</v>
          </cell>
        </row>
        <row r="15729">
          <cell r="G15729">
            <v>116</v>
          </cell>
          <cell r="H15729">
            <v>14</v>
          </cell>
        </row>
        <row r="15730">
          <cell r="G15730">
            <v>117</v>
          </cell>
          <cell r="H15730">
            <v>14</v>
          </cell>
        </row>
        <row r="15731">
          <cell r="G15731">
            <v>305</v>
          </cell>
          <cell r="H15731">
            <v>0</v>
          </cell>
        </row>
        <row r="15732">
          <cell r="G15732">
            <v>306</v>
          </cell>
          <cell r="H15732">
            <v>0</v>
          </cell>
        </row>
        <row r="15733">
          <cell r="G15733">
            <v>233</v>
          </cell>
          <cell r="H15733">
            <v>7</v>
          </cell>
        </row>
        <row r="15734">
          <cell r="G15734">
            <v>234</v>
          </cell>
          <cell r="H15734">
            <v>7</v>
          </cell>
        </row>
        <row r="15735">
          <cell r="G15735">
            <v>1224</v>
          </cell>
          <cell r="H15735">
            <v>0</v>
          </cell>
        </row>
        <row r="15736">
          <cell r="G15736">
            <v>1225</v>
          </cell>
          <cell r="H15736">
            <v>2</v>
          </cell>
        </row>
        <row r="15737">
          <cell r="G15737">
            <v>104</v>
          </cell>
          <cell r="H15737">
            <v>7</v>
          </cell>
        </row>
        <row r="15738">
          <cell r="G15738">
            <v>105</v>
          </cell>
          <cell r="H15738">
            <v>7</v>
          </cell>
        </row>
        <row r="15739">
          <cell r="G15739">
            <v>123</v>
          </cell>
          <cell r="H15739">
            <v>45</v>
          </cell>
        </row>
        <row r="15740">
          <cell r="G15740">
            <v>124</v>
          </cell>
          <cell r="H15740">
            <v>38</v>
          </cell>
        </row>
        <row r="15741">
          <cell r="G15741">
            <v>899</v>
          </cell>
          <cell r="H15741">
            <v>10</v>
          </cell>
        </row>
        <row r="15742">
          <cell r="G15742">
            <v>900</v>
          </cell>
          <cell r="H15742">
            <v>13</v>
          </cell>
        </row>
        <row r="15743">
          <cell r="G15743">
            <v>129</v>
          </cell>
          <cell r="H15743">
            <v>0</v>
          </cell>
        </row>
        <row r="15744">
          <cell r="G15744">
            <v>130</v>
          </cell>
          <cell r="H15744">
            <v>0</v>
          </cell>
        </row>
        <row r="15745">
          <cell r="G15745">
            <v>131</v>
          </cell>
          <cell r="H15745">
            <v>10</v>
          </cell>
        </row>
        <row r="15746">
          <cell r="G15746">
            <v>132</v>
          </cell>
          <cell r="H15746">
            <v>9</v>
          </cell>
        </row>
        <row r="15747">
          <cell r="G15747">
            <v>133</v>
          </cell>
          <cell r="H15747">
            <v>3</v>
          </cell>
        </row>
        <row r="15748">
          <cell r="G15748">
            <v>134</v>
          </cell>
          <cell r="H15748">
            <v>10</v>
          </cell>
        </row>
        <row r="15749">
          <cell r="G15749">
            <v>135</v>
          </cell>
          <cell r="H15749">
            <v>10</v>
          </cell>
        </row>
        <row r="15750">
          <cell r="G15750">
            <v>136</v>
          </cell>
          <cell r="H15750">
            <v>10</v>
          </cell>
        </row>
        <row r="15751">
          <cell r="G15751">
            <v>137</v>
          </cell>
          <cell r="H15751">
            <v>9</v>
          </cell>
        </row>
        <row r="15752">
          <cell r="G15752">
            <v>138</v>
          </cell>
          <cell r="H15752">
            <v>12</v>
          </cell>
        </row>
        <row r="15753">
          <cell r="G15753">
            <v>139</v>
          </cell>
          <cell r="H15753">
            <v>10</v>
          </cell>
        </row>
        <row r="15754">
          <cell r="G15754">
            <v>140</v>
          </cell>
          <cell r="H15754">
            <v>9</v>
          </cell>
        </row>
        <row r="15755">
          <cell r="G15755">
            <v>141</v>
          </cell>
          <cell r="H15755">
            <v>3</v>
          </cell>
        </row>
        <row r="15756">
          <cell r="G15756">
            <v>142</v>
          </cell>
          <cell r="H15756">
            <v>10</v>
          </cell>
        </row>
        <row r="15757">
          <cell r="G15757">
            <v>143</v>
          </cell>
          <cell r="H15757">
            <v>10</v>
          </cell>
        </row>
        <row r="15758">
          <cell r="G15758">
            <v>144</v>
          </cell>
          <cell r="H15758">
            <v>10</v>
          </cell>
        </row>
        <row r="15759">
          <cell r="G15759">
            <v>145</v>
          </cell>
          <cell r="H15759">
            <v>9</v>
          </cell>
        </row>
        <row r="15760">
          <cell r="G15760">
            <v>146</v>
          </cell>
          <cell r="H15760">
            <v>12</v>
          </cell>
        </row>
        <row r="15761">
          <cell r="G15761">
            <v>147</v>
          </cell>
          <cell r="H15761">
            <v>12</v>
          </cell>
        </row>
        <row r="15762">
          <cell r="G15762">
            <v>148</v>
          </cell>
          <cell r="H15762">
            <v>9</v>
          </cell>
        </row>
        <row r="15763">
          <cell r="G15763">
            <v>149</v>
          </cell>
          <cell r="H15763">
            <v>12</v>
          </cell>
        </row>
        <row r="15764">
          <cell r="G15764">
            <v>150</v>
          </cell>
          <cell r="H15764">
            <v>9</v>
          </cell>
        </row>
        <row r="15765">
          <cell r="G15765">
            <v>901</v>
          </cell>
          <cell r="H15765">
            <v>4</v>
          </cell>
        </row>
        <row r="15766">
          <cell r="G15766">
            <v>902</v>
          </cell>
          <cell r="H15766">
            <v>4</v>
          </cell>
        </row>
        <row r="15767">
          <cell r="G15767">
            <v>903</v>
          </cell>
          <cell r="H15767">
            <v>7</v>
          </cell>
        </row>
        <row r="15768">
          <cell r="G15768">
            <v>904</v>
          </cell>
          <cell r="H15768">
            <v>5</v>
          </cell>
        </row>
        <row r="15769">
          <cell r="G15769">
            <v>155</v>
          </cell>
          <cell r="H15769">
            <v>3</v>
          </cell>
        </row>
        <row r="15770">
          <cell r="G15770">
            <v>156</v>
          </cell>
          <cell r="H15770">
            <v>10</v>
          </cell>
        </row>
        <row r="15771">
          <cell r="G15771">
            <v>157</v>
          </cell>
          <cell r="H15771">
            <v>11</v>
          </cell>
        </row>
        <row r="15772">
          <cell r="G15772">
            <v>158</v>
          </cell>
          <cell r="H15772">
            <v>5</v>
          </cell>
        </row>
        <row r="15773">
          <cell r="G15773">
            <v>159</v>
          </cell>
          <cell r="H15773">
            <v>0</v>
          </cell>
        </row>
        <row r="15774">
          <cell r="G15774">
            <v>160</v>
          </cell>
          <cell r="H15774">
            <v>0</v>
          </cell>
        </row>
        <row r="15775">
          <cell r="G15775">
            <v>963</v>
          </cell>
          <cell r="H15775">
            <v>8</v>
          </cell>
        </row>
        <row r="15776">
          <cell r="G15776">
            <v>964</v>
          </cell>
          <cell r="H15776">
            <v>1</v>
          </cell>
        </row>
        <row r="15777">
          <cell r="G15777">
            <v>965</v>
          </cell>
          <cell r="H15777">
            <v>0</v>
          </cell>
        </row>
        <row r="15778">
          <cell r="G15778">
            <v>966</v>
          </cell>
          <cell r="H15778">
            <v>0</v>
          </cell>
        </row>
        <row r="15779">
          <cell r="G15779">
            <v>967</v>
          </cell>
          <cell r="H15779">
            <v>0</v>
          </cell>
        </row>
        <row r="15780">
          <cell r="G15780">
            <v>801</v>
          </cell>
          <cell r="H15780">
            <v>0</v>
          </cell>
        </row>
        <row r="15781">
          <cell r="G15781">
            <v>679</v>
          </cell>
          <cell r="H15781">
            <v>3</v>
          </cell>
        </row>
        <row r="15782">
          <cell r="G15782">
            <v>680</v>
          </cell>
          <cell r="H15782">
            <v>0</v>
          </cell>
        </row>
        <row r="15783">
          <cell r="G15783">
            <v>1212</v>
          </cell>
          <cell r="H15783">
            <v>0</v>
          </cell>
        </row>
        <row r="15784">
          <cell r="G15784">
            <v>1213</v>
          </cell>
          <cell r="H15784">
            <v>0</v>
          </cell>
        </row>
        <row r="15785">
          <cell r="G15785">
            <v>1214</v>
          </cell>
          <cell r="H15785">
            <v>0</v>
          </cell>
        </row>
        <row r="15786">
          <cell r="G15786">
            <v>1215</v>
          </cell>
          <cell r="H15786">
            <v>0</v>
          </cell>
        </row>
        <row r="15787">
          <cell r="G15787">
            <v>1218</v>
          </cell>
          <cell r="H15787">
            <v>1</v>
          </cell>
        </row>
        <row r="15788">
          <cell r="G15788">
            <v>1219</v>
          </cell>
          <cell r="H15788">
            <v>2</v>
          </cell>
        </row>
        <row r="15789">
          <cell r="G15789">
            <v>1210</v>
          </cell>
          <cell r="H15789">
            <v>37</v>
          </cell>
        </row>
        <row r="15790">
          <cell r="G15790">
            <v>1211</v>
          </cell>
          <cell r="H15790">
            <v>58</v>
          </cell>
        </row>
        <row r="15791">
          <cell r="G15791">
            <v>1223</v>
          </cell>
          <cell r="H15791">
            <v>0</v>
          </cell>
        </row>
        <row r="15792">
          <cell r="G15792">
            <v>1210</v>
          </cell>
          <cell r="H15792">
            <v>11</v>
          </cell>
        </row>
        <row r="15793">
          <cell r="G15793">
            <v>1211</v>
          </cell>
          <cell r="H15793">
            <v>16</v>
          </cell>
        </row>
        <row r="15794">
          <cell r="G15794">
            <v>1212</v>
          </cell>
          <cell r="H15794">
            <v>0</v>
          </cell>
        </row>
        <row r="15795">
          <cell r="G15795">
            <v>1213</v>
          </cell>
          <cell r="H15795">
            <v>0</v>
          </cell>
        </row>
        <row r="15796">
          <cell r="G15796">
            <v>1214</v>
          </cell>
          <cell r="H15796">
            <v>0</v>
          </cell>
        </row>
        <row r="15797">
          <cell r="G15797">
            <v>1215</v>
          </cell>
          <cell r="H15797">
            <v>0</v>
          </cell>
        </row>
        <row r="15798">
          <cell r="G15798">
            <v>1218</v>
          </cell>
          <cell r="H15798">
            <v>5</v>
          </cell>
        </row>
        <row r="15799">
          <cell r="G15799">
            <v>1219</v>
          </cell>
          <cell r="H15799">
            <v>6</v>
          </cell>
        </row>
        <row r="15800">
          <cell r="G15800">
            <v>1223</v>
          </cell>
          <cell r="H15800">
            <v>0</v>
          </cell>
        </row>
        <row r="15801">
          <cell r="G15801">
            <v>899</v>
          </cell>
          <cell r="H15801">
            <v>4</v>
          </cell>
        </row>
        <row r="15802">
          <cell r="G15802">
            <v>900</v>
          </cell>
          <cell r="H15802">
            <v>8</v>
          </cell>
        </row>
        <row r="15803">
          <cell r="G15803">
            <v>129</v>
          </cell>
          <cell r="H15803">
            <v>0</v>
          </cell>
        </row>
        <row r="15804">
          <cell r="G15804">
            <v>130</v>
          </cell>
          <cell r="H15804">
            <v>0</v>
          </cell>
        </row>
        <row r="15805">
          <cell r="G15805">
            <v>131</v>
          </cell>
          <cell r="H15805">
            <v>4</v>
          </cell>
        </row>
        <row r="15806">
          <cell r="G15806">
            <v>132</v>
          </cell>
          <cell r="H15806">
            <v>3</v>
          </cell>
        </row>
        <row r="15807">
          <cell r="G15807">
            <v>133</v>
          </cell>
          <cell r="H15807">
            <v>3</v>
          </cell>
        </row>
        <row r="15808">
          <cell r="G15808">
            <v>134</v>
          </cell>
          <cell r="H15808">
            <v>5</v>
          </cell>
        </row>
        <row r="15809">
          <cell r="G15809">
            <v>1241</v>
          </cell>
          <cell r="H15809">
            <v>1</v>
          </cell>
        </row>
        <row r="15810">
          <cell r="G15810">
            <v>1242</v>
          </cell>
          <cell r="H15810">
            <v>1</v>
          </cell>
        </row>
        <row r="15811">
          <cell r="G15811">
            <v>1243</v>
          </cell>
          <cell r="H15811">
            <v>0</v>
          </cell>
        </row>
        <row r="15812">
          <cell r="G15812">
            <v>1244</v>
          </cell>
          <cell r="H15812">
            <v>0</v>
          </cell>
        </row>
        <row r="15813">
          <cell r="G15813">
            <v>135</v>
          </cell>
          <cell r="H15813">
            <v>2</v>
          </cell>
        </row>
        <row r="15814">
          <cell r="G15814">
            <v>136</v>
          </cell>
          <cell r="H15814">
            <v>3</v>
          </cell>
        </row>
        <row r="15815">
          <cell r="G15815">
            <v>1245</v>
          </cell>
          <cell r="H15815">
            <v>3</v>
          </cell>
        </row>
        <row r="15816">
          <cell r="G15816">
            <v>1246</v>
          </cell>
          <cell r="H15816">
            <v>2</v>
          </cell>
        </row>
        <row r="15817">
          <cell r="G15817">
            <v>1247</v>
          </cell>
          <cell r="H15817">
            <v>1</v>
          </cell>
        </row>
        <row r="15818">
          <cell r="G15818">
            <v>1248</v>
          </cell>
          <cell r="H15818">
            <v>2</v>
          </cell>
        </row>
        <row r="15819">
          <cell r="G15819">
            <v>1249</v>
          </cell>
          <cell r="H15819">
            <v>0</v>
          </cell>
        </row>
        <row r="15820">
          <cell r="G15820">
            <v>1250</v>
          </cell>
          <cell r="H15820">
            <v>0</v>
          </cell>
        </row>
        <row r="15821">
          <cell r="G15821">
            <v>1251</v>
          </cell>
          <cell r="H15821">
            <v>0</v>
          </cell>
        </row>
        <row r="15822">
          <cell r="G15822">
            <v>137</v>
          </cell>
          <cell r="H15822">
            <v>3</v>
          </cell>
        </row>
        <row r="15823">
          <cell r="G15823">
            <v>138</v>
          </cell>
          <cell r="H15823">
            <v>3</v>
          </cell>
        </row>
        <row r="15824">
          <cell r="G15824">
            <v>1252</v>
          </cell>
          <cell r="H15824">
            <v>0</v>
          </cell>
        </row>
        <row r="15825">
          <cell r="G15825">
            <v>1253</v>
          </cell>
          <cell r="H15825">
            <v>0</v>
          </cell>
        </row>
        <row r="15826">
          <cell r="G15826">
            <v>139</v>
          </cell>
          <cell r="H15826">
            <v>4</v>
          </cell>
        </row>
        <row r="15827">
          <cell r="G15827">
            <v>140</v>
          </cell>
          <cell r="H15827">
            <v>3</v>
          </cell>
        </row>
        <row r="15828">
          <cell r="G15828">
            <v>141</v>
          </cell>
          <cell r="H15828">
            <v>3</v>
          </cell>
        </row>
        <row r="15829">
          <cell r="G15829">
            <v>142</v>
          </cell>
          <cell r="H15829">
            <v>5</v>
          </cell>
        </row>
        <row r="15830">
          <cell r="G15830">
            <v>1254</v>
          </cell>
          <cell r="H15830">
            <v>0</v>
          </cell>
        </row>
        <row r="15831">
          <cell r="G15831">
            <v>1255</v>
          </cell>
          <cell r="H15831">
            <v>0</v>
          </cell>
        </row>
        <row r="15832">
          <cell r="G15832">
            <v>1256</v>
          </cell>
          <cell r="H15832">
            <v>2</v>
          </cell>
        </row>
        <row r="15833">
          <cell r="G15833">
            <v>1257</v>
          </cell>
          <cell r="H15833">
            <v>1</v>
          </cell>
        </row>
        <row r="15834">
          <cell r="G15834">
            <v>1258</v>
          </cell>
          <cell r="H15834">
            <v>0</v>
          </cell>
        </row>
        <row r="15835">
          <cell r="G15835">
            <v>1259</v>
          </cell>
          <cell r="H15835">
            <v>0</v>
          </cell>
        </row>
        <row r="15836">
          <cell r="G15836">
            <v>1260</v>
          </cell>
          <cell r="H15836">
            <v>0</v>
          </cell>
        </row>
        <row r="15837">
          <cell r="G15837">
            <v>1261</v>
          </cell>
          <cell r="H15837">
            <v>0</v>
          </cell>
        </row>
        <row r="15838">
          <cell r="G15838">
            <v>1262</v>
          </cell>
          <cell r="H15838">
            <v>0</v>
          </cell>
        </row>
        <row r="15839">
          <cell r="G15839">
            <v>1263</v>
          </cell>
          <cell r="H15839">
            <v>2</v>
          </cell>
        </row>
        <row r="15840">
          <cell r="G15840">
            <v>1264</v>
          </cell>
          <cell r="H15840">
            <v>0</v>
          </cell>
        </row>
        <row r="15841">
          <cell r="G15841">
            <v>1265</v>
          </cell>
          <cell r="H15841">
            <v>0</v>
          </cell>
        </row>
        <row r="15842">
          <cell r="G15842">
            <v>1266</v>
          </cell>
          <cell r="H15842">
            <v>0</v>
          </cell>
        </row>
        <row r="15843">
          <cell r="G15843">
            <v>1267</v>
          </cell>
          <cell r="H15843">
            <v>0</v>
          </cell>
        </row>
        <row r="15844">
          <cell r="G15844">
            <v>143</v>
          </cell>
          <cell r="H15844">
            <v>2</v>
          </cell>
        </row>
        <row r="15845">
          <cell r="G15845">
            <v>144</v>
          </cell>
          <cell r="H15845">
            <v>3</v>
          </cell>
        </row>
        <row r="15846">
          <cell r="G15846">
            <v>1268</v>
          </cell>
          <cell r="H15846">
            <v>0</v>
          </cell>
        </row>
        <row r="15847">
          <cell r="G15847">
            <v>1269</v>
          </cell>
          <cell r="H15847">
            <v>0</v>
          </cell>
        </row>
        <row r="15848">
          <cell r="G15848">
            <v>145</v>
          </cell>
          <cell r="H15848">
            <v>3</v>
          </cell>
        </row>
        <row r="15849">
          <cell r="G15849">
            <v>146</v>
          </cell>
          <cell r="H15849">
            <v>5</v>
          </cell>
        </row>
        <row r="15850">
          <cell r="G15850">
            <v>147</v>
          </cell>
          <cell r="H15850">
            <v>3</v>
          </cell>
        </row>
        <row r="15851">
          <cell r="G15851">
            <v>148</v>
          </cell>
          <cell r="H15851">
            <v>7</v>
          </cell>
        </row>
        <row r="15852">
          <cell r="G15852">
            <v>149</v>
          </cell>
          <cell r="H15852">
            <v>3</v>
          </cell>
        </row>
        <row r="15853">
          <cell r="G15853">
            <v>150</v>
          </cell>
          <cell r="H15853">
            <v>7</v>
          </cell>
        </row>
        <row r="15854">
          <cell r="G15854">
            <v>903</v>
          </cell>
          <cell r="H15854">
            <v>1</v>
          </cell>
        </row>
        <row r="15855">
          <cell r="G15855">
            <v>904</v>
          </cell>
          <cell r="H15855">
            <v>1</v>
          </cell>
        </row>
        <row r="15856">
          <cell r="G15856">
            <v>901</v>
          </cell>
          <cell r="H15856">
            <v>5</v>
          </cell>
        </row>
        <row r="15857">
          <cell r="G15857">
            <v>902</v>
          </cell>
          <cell r="H15857">
            <v>6</v>
          </cell>
        </row>
        <row r="15858">
          <cell r="G15858">
            <v>963</v>
          </cell>
          <cell r="H15858">
            <v>0</v>
          </cell>
        </row>
        <row r="15859">
          <cell r="G15859">
            <v>964</v>
          </cell>
          <cell r="H15859">
            <v>0</v>
          </cell>
        </row>
        <row r="15860">
          <cell r="G15860">
            <v>965</v>
          </cell>
          <cell r="H15860">
            <v>0</v>
          </cell>
        </row>
        <row r="15861">
          <cell r="G15861">
            <v>966</v>
          </cell>
          <cell r="H15861">
            <v>3</v>
          </cell>
        </row>
        <row r="15862">
          <cell r="G15862">
            <v>967</v>
          </cell>
          <cell r="H15862">
            <v>2</v>
          </cell>
        </row>
        <row r="15863">
          <cell r="G15863">
            <v>155</v>
          </cell>
          <cell r="H15863">
            <v>0</v>
          </cell>
        </row>
        <row r="15864">
          <cell r="G15864">
            <v>156</v>
          </cell>
          <cell r="H15864">
            <v>0</v>
          </cell>
        </row>
        <row r="15865">
          <cell r="G15865">
            <v>157</v>
          </cell>
          <cell r="H15865">
            <v>0</v>
          </cell>
        </row>
        <row r="15866">
          <cell r="G15866">
            <v>158</v>
          </cell>
          <cell r="H15866">
            <v>5</v>
          </cell>
        </row>
        <row r="15867">
          <cell r="G15867">
            <v>159</v>
          </cell>
          <cell r="H15867">
            <v>6</v>
          </cell>
        </row>
        <row r="15868">
          <cell r="G15868">
            <v>160</v>
          </cell>
          <cell r="H15868">
            <v>7</v>
          </cell>
        </row>
        <row r="15869">
          <cell r="G15869">
            <v>1</v>
          </cell>
          <cell r="H15869">
            <v>10</v>
          </cell>
        </row>
        <row r="15870">
          <cell r="G15870">
            <v>2</v>
          </cell>
          <cell r="H15870">
            <v>5</v>
          </cell>
        </row>
        <row r="15871">
          <cell r="G15871">
            <v>3</v>
          </cell>
          <cell r="H15871">
            <v>10</v>
          </cell>
        </row>
        <row r="15872">
          <cell r="G15872">
            <v>4</v>
          </cell>
          <cell r="H15872">
            <v>8</v>
          </cell>
        </row>
        <row r="15873">
          <cell r="G15873">
            <v>15</v>
          </cell>
          <cell r="H15873">
            <v>7</v>
          </cell>
        </row>
        <row r="15874">
          <cell r="G15874">
            <v>5</v>
          </cell>
          <cell r="H15874">
            <v>6</v>
          </cell>
        </row>
        <row r="15875">
          <cell r="G15875">
            <v>6</v>
          </cell>
          <cell r="H15875">
            <v>1</v>
          </cell>
        </row>
        <row r="15876">
          <cell r="G15876">
            <v>10</v>
          </cell>
          <cell r="H15876">
            <v>7</v>
          </cell>
        </row>
        <row r="15877">
          <cell r="G15877">
            <v>11</v>
          </cell>
          <cell r="H15877">
            <v>7</v>
          </cell>
        </row>
        <row r="15878">
          <cell r="G15878">
            <v>12</v>
          </cell>
          <cell r="H15878">
            <v>7</v>
          </cell>
        </row>
        <row r="15879">
          <cell r="G15879">
            <v>13</v>
          </cell>
          <cell r="H15879">
            <v>7</v>
          </cell>
        </row>
        <row r="15880">
          <cell r="G15880">
            <v>14</v>
          </cell>
          <cell r="H15880">
            <v>7</v>
          </cell>
        </row>
        <row r="15881">
          <cell r="G15881">
            <v>302</v>
          </cell>
          <cell r="H15881">
            <v>7</v>
          </cell>
        </row>
        <row r="15882">
          <cell r="G15882">
            <v>108</v>
          </cell>
          <cell r="H15882">
            <v>4</v>
          </cell>
        </row>
        <row r="15883">
          <cell r="G15883">
            <v>109</v>
          </cell>
          <cell r="H15883">
            <v>3</v>
          </cell>
        </row>
        <row r="15884">
          <cell r="G15884">
            <v>110</v>
          </cell>
          <cell r="H15884">
            <v>4</v>
          </cell>
        </row>
        <row r="15885">
          <cell r="G15885">
            <v>111</v>
          </cell>
          <cell r="H15885">
            <v>3</v>
          </cell>
        </row>
        <row r="15886">
          <cell r="G15886">
            <v>112</v>
          </cell>
          <cell r="H15886">
            <v>4</v>
          </cell>
        </row>
        <row r="15887">
          <cell r="G15887">
            <v>113</v>
          </cell>
          <cell r="H15887">
            <v>3</v>
          </cell>
        </row>
        <row r="15888">
          <cell r="G15888">
            <v>100</v>
          </cell>
          <cell r="H15888">
            <v>4</v>
          </cell>
        </row>
        <row r="15889">
          <cell r="G15889">
            <v>101</v>
          </cell>
          <cell r="H15889">
            <v>3</v>
          </cell>
        </row>
        <row r="15890">
          <cell r="G15890">
            <v>102</v>
          </cell>
          <cell r="H15890">
            <v>0</v>
          </cell>
        </row>
        <row r="15891">
          <cell r="G15891">
            <v>103</v>
          </cell>
          <cell r="H15891">
            <v>0</v>
          </cell>
        </row>
        <row r="15892">
          <cell r="G15892">
            <v>1227</v>
          </cell>
          <cell r="H15892">
            <v>0</v>
          </cell>
        </row>
        <row r="15893">
          <cell r="G15893">
            <v>1228</v>
          </cell>
          <cell r="H15893">
            <v>0</v>
          </cell>
        </row>
        <row r="15894">
          <cell r="G15894">
            <v>116</v>
          </cell>
          <cell r="H15894">
            <v>2</v>
          </cell>
        </row>
        <row r="15895">
          <cell r="G15895">
            <v>117</v>
          </cell>
          <cell r="H15895">
            <v>4</v>
          </cell>
        </row>
        <row r="15896">
          <cell r="G15896">
            <v>305</v>
          </cell>
          <cell r="H15896">
            <v>0</v>
          </cell>
        </row>
        <row r="15897">
          <cell r="G15897">
            <v>306</v>
          </cell>
          <cell r="H15897">
            <v>0</v>
          </cell>
        </row>
        <row r="15898">
          <cell r="G15898">
            <v>233</v>
          </cell>
          <cell r="H15898">
            <v>4</v>
          </cell>
        </row>
        <row r="15899">
          <cell r="G15899">
            <v>234</v>
          </cell>
          <cell r="H15899">
            <v>3</v>
          </cell>
        </row>
        <row r="15900">
          <cell r="G15900">
            <v>1224</v>
          </cell>
          <cell r="H15900">
            <v>0</v>
          </cell>
        </row>
        <row r="15901">
          <cell r="G15901">
            <v>1225</v>
          </cell>
          <cell r="H15901">
            <v>0</v>
          </cell>
        </row>
        <row r="15902">
          <cell r="G15902">
            <v>104</v>
          </cell>
          <cell r="H15902">
            <v>4</v>
          </cell>
        </row>
        <row r="15903">
          <cell r="G15903">
            <v>105</v>
          </cell>
          <cell r="H15903">
            <v>3</v>
          </cell>
        </row>
        <row r="15904">
          <cell r="G15904">
            <v>123</v>
          </cell>
          <cell r="H15904">
            <v>12</v>
          </cell>
        </row>
        <row r="15905">
          <cell r="G15905">
            <v>124</v>
          </cell>
          <cell r="H15905">
            <v>15</v>
          </cell>
        </row>
        <row r="15906">
          <cell r="G15906">
            <v>1210</v>
          </cell>
          <cell r="H15906">
            <v>8</v>
          </cell>
        </row>
        <row r="15907">
          <cell r="G15907">
            <v>1211</v>
          </cell>
          <cell r="H15907">
            <v>7</v>
          </cell>
        </row>
        <row r="15908">
          <cell r="G15908">
            <v>1212</v>
          </cell>
          <cell r="H15908">
            <v>0</v>
          </cell>
        </row>
        <row r="15909">
          <cell r="G15909">
            <v>1213</v>
          </cell>
          <cell r="H15909">
            <v>0</v>
          </cell>
        </row>
        <row r="15910">
          <cell r="G15910">
            <v>1214</v>
          </cell>
          <cell r="H15910">
            <v>0</v>
          </cell>
        </row>
        <row r="15911">
          <cell r="G15911">
            <v>1215</v>
          </cell>
          <cell r="H15911">
            <v>0</v>
          </cell>
        </row>
        <row r="15912">
          <cell r="G15912">
            <v>1218</v>
          </cell>
          <cell r="H15912">
            <v>2</v>
          </cell>
        </row>
        <row r="15913">
          <cell r="G15913">
            <v>1219</v>
          </cell>
          <cell r="H15913">
            <v>6</v>
          </cell>
        </row>
        <row r="15914">
          <cell r="G15914">
            <v>1223</v>
          </cell>
          <cell r="H15914">
            <v>0</v>
          </cell>
        </row>
        <row r="15915">
          <cell r="G15915">
            <v>108</v>
          </cell>
          <cell r="H15915">
            <v>28</v>
          </cell>
        </row>
        <row r="15916">
          <cell r="G15916">
            <v>109</v>
          </cell>
          <cell r="H15916">
            <v>21</v>
          </cell>
        </row>
        <row r="15917">
          <cell r="G15917">
            <v>110</v>
          </cell>
          <cell r="H15917">
            <v>28</v>
          </cell>
        </row>
        <row r="15918">
          <cell r="G15918">
            <v>111</v>
          </cell>
          <cell r="H15918">
            <v>21</v>
          </cell>
        </row>
        <row r="15919">
          <cell r="G15919">
            <v>112</v>
          </cell>
          <cell r="H15919">
            <v>28</v>
          </cell>
        </row>
        <row r="15920">
          <cell r="G15920">
            <v>113</v>
          </cell>
          <cell r="H15920">
            <v>26</v>
          </cell>
        </row>
        <row r="15921">
          <cell r="G15921">
            <v>100</v>
          </cell>
          <cell r="H15921">
            <v>28</v>
          </cell>
        </row>
        <row r="15922">
          <cell r="G15922">
            <v>101</v>
          </cell>
          <cell r="H15922">
            <v>21</v>
          </cell>
        </row>
        <row r="15923">
          <cell r="G15923">
            <v>102</v>
          </cell>
          <cell r="H15923">
            <v>1</v>
          </cell>
        </row>
        <row r="15924">
          <cell r="G15924">
            <v>103</v>
          </cell>
          <cell r="H15924">
            <v>0</v>
          </cell>
        </row>
        <row r="15925">
          <cell r="G15925">
            <v>1227</v>
          </cell>
          <cell r="H15925">
            <v>0</v>
          </cell>
        </row>
        <row r="15926">
          <cell r="G15926">
            <v>1228</v>
          </cell>
          <cell r="H15926">
            <v>0</v>
          </cell>
        </row>
        <row r="15927">
          <cell r="G15927">
            <v>116</v>
          </cell>
          <cell r="H15927">
            <v>29</v>
          </cell>
        </row>
        <row r="15928">
          <cell r="G15928">
            <v>117</v>
          </cell>
          <cell r="H15928">
            <v>27</v>
          </cell>
        </row>
        <row r="15929">
          <cell r="G15929">
            <v>305</v>
          </cell>
          <cell r="H15929">
            <v>1</v>
          </cell>
        </row>
        <row r="15930">
          <cell r="G15930">
            <v>306</v>
          </cell>
          <cell r="H15930">
            <v>0</v>
          </cell>
        </row>
        <row r="15931">
          <cell r="G15931">
            <v>233</v>
          </cell>
          <cell r="H15931">
            <v>28</v>
          </cell>
        </row>
        <row r="15932">
          <cell r="G15932">
            <v>234</v>
          </cell>
          <cell r="H15932">
            <v>21</v>
          </cell>
        </row>
        <row r="15933">
          <cell r="G15933">
            <v>1224</v>
          </cell>
          <cell r="H15933">
            <v>1</v>
          </cell>
        </row>
        <row r="15934">
          <cell r="G15934">
            <v>1225</v>
          </cell>
          <cell r="H15934">
            <v>0</v>
          </cell>
        </row>
        <row r="15935">
          <cell r="G15935">
            <v>104</v>
          </cell>
          <cell r="H15935">
            <v>28</v>
          </cell>
        </row>
        <row r="15936">
          <cell r="G15936">
            <v>105</v>
          </cell>
          <cell r="H15936">
            <v>21</v>
          </cell>
        </row>
        <row r="15937">
          <cell r="G15937">
            <v>123</v>
          </cell>
          <cell r="H15937">
            <v>79</v>
          </cell>
        </row>
        <row r="15938">
          <cell r="G15938">
            <v>124</v>
          </cell>
          <cell r="H15938">
            <v>93</v>
          </cell>
        </row>
        <row r="15939">
          <cell r="G15939">
            <v>1210</v>
          </cell>
          <cell r="H15939">
            <v>196</v>
          </cell>
        </row>
        <row r="15940">
          <cell r="G15940">
            <v>1211</v>
          </cell>
          <cell r="H15940">
            <v>181</v>
          </cell>
        </row>
        <row r="15941">
          <cell r="G15941">
            <v>1212</v>
          </cell>
          <cell r="H15941">
            <v>0</v>
          </cell>
        </row>
        <row r="15942">
          <cell r="G15942">
            <v>1213</v>
          </cell>
          <cell r="H15942">
            <v>0</v>
          </cell>
        </row>
        <row r="15943">
          <cell r="G15943">
            <v>1214</v>
          </cell>
          <cell r="H15943">
            <v>0</v>
          </cell>
        </row>
        <row r="15944">
          <cell r="G15944">
            <v>1215</v>
          </cell>
          <cell r="H15944">
            <v>0</v>
          </cell>
        </row>
        <row r="15945">
          <cell r="G15945">
            <v>1218</v>
          </cell>
          <cell r="H15945">
            <v>196</v>
          </cell>
        </row>
        <row r="15946">
          <cell r="G15946">
            <v>1219</v>
          </cell>
          <cell r="H15946">
            <v>181</v>
          </cell>
        </row>
        <row r="15947">
          <cell r="G15947">
            <v>1223</v>
          </cell>
          <cell r="H15947">
            <v>0</v>
          </cell>
        </row>
        <row r="15948">
          <cell r="G15948">
            <v>1</v>
          </cell>
          <cell r="H15948">
            <v>15</v>
          </cell>
        </row>
        <row r="15949">
          <cell r="G15949">
            <v>2</v>
          </cell>
          <cell r="H15949">
            <v>20</v>
          </cell>
        </row>
        <row r="15950">
          <cell r="G15950">
            <v>3</v>
          </cell>
          <cell r="H15950">
            <v>15</v>
          </cell>
        </row>
        <row r="15951">
          <cell r="G15951">
            <v>4</v>
          </cell>
          <cell r="H15951">
            <v>28</v>
          </cell>
        </row>
        <row r="15952">
          <cell r="G15952">
            <v>15</v>
          </cell>
          <cell r="H15952">
            <v>22</v>
          </cell>
        </row>
        <row r="15953">
          <cell r="G15953">
            <v>5</v>
          </cell>
          <cell r="H15953">
            <v>8</v>
          </cell>
        </row>
        <row r="15954">
          <cell r="G15954">
            <v>6</v>
          </cell>
          <cell r="H15954">
            <v>6</v>
          </cell>
        </row>
        <row r="15955">
          <cell r="G15955">
            <v>10</v>
          </cell>
          <cell r="H15955">
            <v>22</v>
          </cell>
        </row>
        <row r="15956">
          <cell r="G15956">
            <v>11</v>
          </cell>
          <cell r="H15956">
            <v>22</v>
          </cell>
        </row>
        <row r="15957">
          <cell r="G15957">
            <v>12</v>
          </cell>
          <cell r="H15957">
            <v>22</v>
          </cell>
        </row>
        <row r="15958">
          <cell r="G15958">
            <v>13</v>
          </cell>
          <cell r="H15958">
            <v>23</v>
          </cell>
        </row>
        <row r="15959">
          <cell r="G15959">
            <v>14</v>
          </cell>
          <cell r="H15959">
            <v>21</v>
          </cell>
        </row>
        <row r="15960">
          <cell r="G15960">
            <v>302</v>
          </cell>
          <cell r="H15960">
            <v>17</v>
          </cell>
        </row>
        <row r="15961">
          <cell r="G15961">
            <v>1224</v>
          </cell>
          <cell r="H15961">
            <v>0</v>
          </cell>
        </row>
        <row r="15962">
          <cell r="G15962">
            <v>1225</v>
          </cell>
          <cell r="H15962">
            <v>0</v>
          </cell>
        </row>
        <row r="15963">
          <cell r="G15963">
            <v>108</v>
          </cell>
          <cell r="H15963">
            <v>12</v>
          </cell>
        </row>
        <row r="15964">
          <cell r="G15964">
            <v>109</v>
          </cell>
          <cell r="H15964">
            <v>10</v>
          </cell>
        </row>
        <row r="15965">
          <cell r="G15965">
            <v>112</v>
          </cell>
          <cell r="H15965">
            <v>10</v>
          </cell>
        </row>
        <row r="15966">
          <cell r="G15966">
            <v>113</v>
          </cell>
          <cell r="H15966">
            <v>10</v>
          </cell>
        </row>
        <row r="15967">
          <cell r="G15967">
            <v>100</v>
          </cell>
          <cell r="H15967">
            <v>12</v>
          </cell>
        </row>
        <row r="15968">
          <cell r="G15968">
            <v>101</v>
          </cell>
          <cell r="H15968">
            <v>10</v>
          </cell>
        </row>
        <row r="15969">
          <cell r="G15969">
            <v>102</v>
          </cell>
          <cell r="H15969">
            <v>0</v>
          </cell>
        </row>
        <row r="15970">
          <cell r="G15970">
            <v>103</v>
          </cell>
          <cell r="H15970">
            <v>0</v>
          </cell>
        </row>
        <row r="15971">
          <cell r="G15971">
            <v>1227</v>
          </cell>
          <cell r="H15971">
            <v>0</v>
          </cell>
        </row>
        <row r="15972">
          <cell r="G15972">
            <v>1228</v>
          </cell>
          <cell r="H15972">
            <v>0</v>
          </cell>
        </row>
        <row r="15973">
          <cell r="G15973">
            <v>233</v>
          </cell>
          <cell r="H15973">
            <v>12</v>
          </cell>
        </row>
        <row r="15974">
          <cell r="G15974">
            <v>234</v>
          </cell>
          <cell r="H15974">
            <v>10</v>
          </cell>
        </row>
        <row r="15975">
          <cell r="G15975">
            <v>104</v>
          </cell>
          <cell r="H15975">
            <v>12</v>
          </cell>
        </row>
        <row r="15976">
          <cell r="G15976">
            <v>105</v>
          </cell>
          <cell r="H15976">
            <v>10</v>
          </cell>
        </row>
        <row r="15977">
          <cell r="G15977">
            <v>20</v>
          </cell>
          <cell r="H15977">
            <v>0</v>
          </cell>
        </row>
        <row r="15978">
          <cell r="G15978">
            <v>21</v>
          </cell>
          <cell r="H15978">
            <v>0</v>
          </cell>
        </row>
        <row r="15979">
          <cell r="G15979">
            <v>22</v>
          </cell>
          <cell r="H15979">
            <v>0</v>
          </cell>
        </row>
        <row r="15980">
          <cell r="G15980">
            <v>887</v>
          </cell>
          <cell r="H15980">
            <v>0</v>
          </cell>
        </row>
        <row r="15981">
          <cell r="G15981">
            <v>23</v>
          </cell>
          <cell r="H15981">
            <v>0</v>
          </cell>
        </row>
        <row r="15982">
          <cell r="G15982">
            <v>24</v>
          </cell>
          <cell r="H15982">
            <v>0</v>
          </cell>
        </row>
        <row r="15983">
          <cell r="G15983">
            <v>25</v>
          </cell>
          <cell r="H15983">
            <v>0</v>
          </cell>
        </row>
        <row r="15984">
          <cell r="G15984">
            <v>1493</v>
          </cell>
          <cell r="H15984">
            <v>0</v>
          </cell>
        </row>
        <row r="15985">
          <cell r="G15985">
            <v>890</v>
          </cell>
          <cell r="H15985">
            <v>0</v>
          </cell>
        </row>
        <row r="15986">
          <cell r="G15986">
            <v>891</v>
          </cell>
          <cell r="H15986">
            <v>0</v>
          </cell>
        </row>
        <row r="15987">
          <cell r="G15987">
            <v>892</v>
          </cell>
          <cell r="H15987">
            <v>0</v>
          </cell>
        </row>
        <row r="15988">
          <cell r="G15988">
            <v>896</v>
          </cell>
          <cell r="H15988">
            <v>0</v>
          </cell>
        </row>
        <row r="15989">
          <cell r="G15989">
            <v>893</v>
          </cell>
          <cell r="H15989">
            <v>0</v>
          </cell>
        </row>
        <row r="15990">
          <cell r="G15990">
            <v>894</v>
          </cell>
          <cell r="H15990">
            <v>0</v>
          </cell>
        </row>
        <row r="15991">
          <cell r="G15991">
            <v>895</v>
          </cell>
          <cell r="H15991">
            <v>0</v>
          </cell>
        </row>
        <row r="15992">
          <cell r="G15992">
            <v>1494</v>
          </cell>
          <cell r="H15992">
            <v>0</v>
          </cell>
        </row>
        <row r="15993">
          <cell r="G15993">
            <v>29</v>
          </cell>
          <cell r="H15993">
            <v>0</v>
          </cell>
        </row>
        <row r="15994">
          <cell r="G15994">
            <v>30</v>
          </cell>
          <cell r="H15994">
            <v>0</v>
          </cell>
        </row>
        <row r="15995">
          <cell r="G15995">
            <v>31</v>
          </cell>
          <cell r="H15995">
            <v>0</v>
          </cell>
        </row>
        <row r="15996">
          <cell r="G15996">
            <v>888</v>
          </cell>
          <cell r="H15996">
            <v>0</v>
          </cell>
        </row>
        <row r="15997">
          <cell r="G15997">
            <v>32</v>
          </cell>
          <cell r="H15997">
            <v>0</v>
          </cell>
        </row>
        <row r="15998">
          <cell r="G15998">
            <v>33</v>
          </cell>
          <cell r="H15998">
            <v>0</v>
          </cell>
        </row>
        <row r="15999">
          <cell r="G15999">
            <v>34</v>
          </cell>
          <cell r="H15999">
            <v>0</v>
          </cell>
        </row>
        <row r="16000">
          <cell r="G16000">
            <v>1495</v>
          </cell>
          <cell r="H16000">
            <v>0</v>
          </cell>
        </row>
        <row r="16001">
          <cell r="G16001">
            <v>710</v>
          </cell>
          <cell r="H16001">
            <v>0</v>
          </cell>
        </row>
        <row r="16002">
          <cell r="G16002">
            <v>1</v>
          </cell>
          <cell r="H16002">
            <v>12</v>
          </cell>
        </row>
        <row r="16003">
          <cell r="G16003">
            <v>2</v>
          </cell>
          <cell r="H16003">
            <v>11</v>
          </cell>
        </row>
        <row r="16004">
          <cell r="G16004">
            <v>3</v>
          </cell>
          <cell r="H16004">
            <v>12</v>
          </cell>
        </row>
        <row r="16005">
          <cell r="G16005">
            <v>4</v>
          </cell>
          <cell r="H16005">
            <v>10</v>
          </cell>
        </row>
        <row r="16006">
          <cell r="G16006">
            <v>15</v>
          </cell>
          <cell r="H16006">
            <v>16</v>
          </cell>
        </row>
        <row r="16007">
          <cell r="G16007">
            <v>5</v>
          </cell>
          <cell r="H16007">
            <v>5</v>
          </cell>
        </row>
        <row r="16008">
          <cell r="G16008">
            <v>6</v>
          </cell>
          <cell r="H16008">
            <v>1</v>
          </cell>
        </row>
        <row r="16009">
          <cell r="G16009">
            <v>10</v>
          </cell>
          <cell r="H16009">
            <v>16</v>
          </cell>
        </row>
        <row r="16010">
          <cell r="G16010">
            <v>11</v>
          </cell>
          <cell r="H16010">
            <v>16</v>
          </cell>
        </row>
        <row r="16011">
          <cell r="G16011">
            <v>12</v>
          </cell>
          <cell r="H16011">
            <v>16</v>
          </cell>
        </row>
        <row r="16012">
          <cell r="G16012">
            <v>13</v>
          </cell>
          <cell r="H16012">
            <v>16</v>
          </cell>
        </row>
        <row r="16013">
          <cell r="G16013">
            <v>14</v>
          </cell>
          <cell r="H16013">
            <v>13</v>
          </cell>
        </row>
        <row r="16014">
          <cell r="G16014">
            <v>302</v>
          </cell>
          <cell r="H16014">
            <v>6</v>
          </cell>
        </row>
        <row r="16015">
          <cell r="G16015">
            <v>108</v>
          </cell>
          <cell r="H16015">
            <v>8</v>
          </cell>
        </row>
        <row r="16016">
          <cell r="G16016">
            <v>109</v>
          </cell>
          <cell r="H16016">
            <v>9</v>
          </cell>
        </row>
        <row r="16017">
          <cell r="G16017">
            <v>110</v>
          </cell>
          <cell r="H16017">
            <v>8</v>
          </cell>
        </row>
        <row r="16018">
          <cell r="G16018">
            <v>111</v>
          </cell>
          <cell r="H16018">
            <v>9</v>
          </cell>
        </row>
        <row r="16019">
          <cell r="G16019">
            <v>112</v>
          </cell>
          <cell r="H16019">
            <v>8</v>
          </cell>
        </row>
        <row r="16020">
          <cell r="G16020">
            <v>113</v>
          </cell>
          <cell r="H16020">
            <v>9</v>
          </cell>
        </row>
        <row r="16021">
          <cell r="G16021">
            <v>100</v>
          </cell>
          <cell r="H16021">
            <v>8</v>
          </cell>
        </row>
        <row r="16022">
          <cell r="G16022">
            <v>101</v>
          </cell>
          <cell r="H16022">
            <v>9</v>
          </cell>
        </row>
        <row r="16023">
          <cell r="G16023">
            <v>102</v>
          </cell>
          <cell r="H16023">
            <v>0</v>
          </cell>
        </row>
        <row r="16024">
          <cell r="G16024">
            <v>103</v>
          </cell>
          <cell r="H16024">
            <v>0</v>
          </cell>
        </row>
        <row r="16025">
          <cell r="G16025">
            <v>1227</v>
          </cell>
          <cell r="H16025">
            <v>0</v>
          </cell>
        </row>
        <row r="16026">
          <cell r="G16026">
            <v>1228</v>
          </cell>
          <cell r="H16026">
            <v>0</v>
          </cell>
        </row>
        <row r="16027">
          <cell r="G16027">
            <v>1295</v>
          </cell>
          <cell r="H16027">
            <v>4</v>
          </cell>
        </row>
        <row r="16028">
          <cell r="G16028">
            <v>1296</v>
          </cell>
          <cell r="H16028">
            <v>3115</v>
          </cell>
        </row>
        <row r="16029">
          <cell r="G16029">
            <v>305</v>
          </cell>
          <cell r="H16029">
            <v>0</v>
          </cell>
        </row>
        <row r="16030">
          <cell r="G16030">
            <v>306</v>
          </cell>
          <cell r="H16030">
            <v>0</v>
          </cell>
        </row>
        <row r="16031">
          <cell r="G16031">
            <v>1230</v>
          </cell>
          <cell r="H16031">
            <v>3115</v>
          </cell>
        </row>
        <row r="16032">
          <cell r="G16032">
            <v>1231</v>
          </cell>
          <cell r="H16032">
            <v>3115</v>
          </cell>
        </row>
        <row r="16033">
          <cell r="G16033">
            <v>1299</v>
          </cell>
          <cell r="H16033">
            <v>3115</v>
          </cell>
        </row>
        <row r="16034">
          <cell r="G16034">
            <v>233</v>
          </cell>
          <cell r="H16034">
            <v>8</v>
          </cell>
        </row>
        <row r="16035">
          <cell r="G16035">
            <v>234</v>
          </cell>
          <cell r="H16035">
            <v>9</v>
          </cell>
        </row>
        <row r="16036">
          <cell r="G16036">
            <v>1297</v>
          </cell>
          <cell r="H16036">
            <v>4</v>
          </cell>
        </row>
        <row r="16037">
          <cell r="G16037">
            <v>1224</v>
          </cell>
          <cell r="H16037">
            <v>0</v>
          </cell>
        </row>
        <row r="16038">
          <cell r="G16038">
            <v>1225</v>
          </cell>
          <cell r="H16038">
            <v>0</v>
          </cell>
        </row>
        <row r="16039">
          <cell r="G16039">
            <v>104</v>
          </cell>
          <cell r="H16039">
            <v>8</v>
          </cell>
        </row>
        <row r="16040">
          <cell r="G16040">
            <v>105</v>
          </cell>
          <cell r="H16040">
            <v>9</v>
          </cell>
        </row>
        <row r="16041">
          <cell r="G16041">
            <v>1294</v>
          </cell>
          <cell r="H16041">
            <v>250</v>
          </cell>
        </row>
        <row r="16042">
          <cell r="G16042">
            <v>1298</v>
          </cell>
          <cell r="H16042">
            <v>250</v>
          </cell>
        </row>
        <row r="16043">
          <cell r="G16043">
            <v>116</v>
          </cell>
          <cell r="H16043">
            <v>11</v>
          </cell>
        </row>
        <row r="16044">
          <cell r="G16044">
            <v>117</v>
          </cell>
          <cell r="H16044">
            <v>7</v>
          </cell>
        </row>
        <row r="16045">
          <cell r="G16045">
            <v>123</v>
          </cell>
          <cell r="H16045">
            <v>21</v>
          </cell>
        </row>
        <row r="16046">
          <cell r="G16046">
            <v>124</v>
          </cell>
          <cell r="H16046">
            <v>13</v>
          </cell>
        </row>
        <row r="16047">
          <cell r="G16047">
            <v>665</v>
          </cell>
          <cell r="H16047">
            <v>0</v>
          </cell>
        </row>
        <row r="16048">
          <cell r="G16048">
            <v>666</v>
          </cell>
          <cell r="H16048">
            <v>0</v>
          </cell>
        </row>
        <row r="16049">
          <cell r="G16049">
            <v>905</v>
          </cell>
          <cell r="H16049">
            <v>0</v>
          </cell>
        </row>
        <row r="16050">
          <cell r="G16050">
            <v>907</v>
          </cell>
          <cell r="H16050">
            <v>0</v>
          </cell>
        </row>
        <row r="16051">
          <cell r="G16051">
            <v>675</v>
          </cell>
          <cell r="H16051">
            <v>339</v>
          </cell>
        </row>
        <row r="16052">
          <cell r="G16052">
            <v>676</v>
          </cell>
          <cell r="H16052">
            <v>460</v>
          </cell>
        </row>
        <row r="16053">
          <cell r="G16053">
            <v>677</v>
          </cell>
          <cell r="H16053">
            <v>0</v>
          </cell>
        </row>
        <row r="16054">
          <cell r="G16054">
            <v>678</v>
          </cell>
          <cell r="H16054">
            <v>0</v>
          </cell>
        </row>
        <row r="16055">
          <cell r="G16055">
            <v>1322</v>
          </cell>
          <cell r="H16055">
            <v>0</v>
          </cell>
        </row>
        <row r="16056">
          <cell r="G16056">
            <v>1323</v>
          </cell>
          <cell r="H16056">
            <v>0</v>
          </cell>
        </row>
        <row r="16057">
          <cell r="G16057">
            <v>116</v>
          </cell>
          <cell r="H16057">
            <v>11</v>
          </cell>
        </row>
        <row r="16058">
          <cell r="G16058">
            <v>117</v>
          </cell>
          <cell r="H16058">
            <v>7</v>
          </cell>
        </row>
        <row r="16059">
          <cell r="G16059">
            <v>305</v>
          </cell>
          <cell r="H16059">
            <v>0</v>
          </cell>
        </row>
        <row r="16060">
          <cell r="G16060">
            <v>306</v>
          </cell>
          <cell r="H16060">
            <v>0</v>
          </cell>
        </row>
        <row r="16061">
          <cell r="G16061">
            <v>123</v>
          </cell>
          <cell r="H16061">
            <v>36</v>
          </cell>
        </row>
        <row r="16062">
          <cell r="G16062">
            <v>124</v>
          </cell>
          <cell r="H16062">
            <v>35</v>
          </cell>
        </row>
        <row r="16063">
          <cell r="G16063">
            <v>807</v>
          </cell>
          <cell r="H16063">
            <v>30</v>
          </cell>
        </row>
        <row r="16064">
          <cell r="G16064">
            <v>808</v>
          </cell>
          <cell r="H16064">
            <v>30</v>
          </cell>
        </row>
        <row r="16065">
          <cell r="G16065">
            <v>809</v>
          </cell>
          <cell r="H16065">
            <v>6</v>
          </cell>
        </row>
        <row r="16066">
          <cell r="G16066">
            <v>1316</v>
          </cell>
          <cell r="H16066">
            <v>10</v>
          </cell>
        </row>
        <row r="16067">
          <cell r="G16067">
            <v>513</v>
          </cell>
          <cell r="H16067">
            <v>5</v>
          </cell>
        </row>
        <row r="16068">
          <cell r="G16068">
            <v>1436</v>
          </cell>
          <cell r="H16068">
            <v>0</v>
          </cell>
        </row>
        <row r="16069">
          <cell r="G16069">
            <v>1437</v>
          </cell>
          <cell r="H16069">
            <v>0</v>
          </cell>
        </row>
        <row r="16070">
          <cell r="G16070">
            <v>1438</v>
          </cell>
          <cell r="H16070">
            <v>0</v>
          </cell>
        </row>
        <row r="16071">
          <cell r="G16071">
            <v>514</v>
          </cell>
          <cell r="H16071">
            <v>0</v>
          </cell>
        </row>
        <row r="16072">
          <cell r="G16072">
            <v>1439</v>
          </cell>
          <cell r="H16072">
            <v>0</v>
          </cell>
        </row>
        <row r="16073">
          <cell r="G16073">
            <v>1440</v>
          </cell>
          <cell r="H16073">
            <v>0</v>
          </cell>
        </row>
        <row r="16074">
          <cell r="G16074">
            <v>1441</v>
          </cell>
          <cell r="H16074">
            <v>0</v>
          </cell>
        </row>
        <row r="16075">
          <cell r="G16075">
            <v>516</v>
          </cell>
          <cell r="H16075">
            <v>0</v>
          </cell>
        </row>
        <row r="16076">
          <cell r="G16076">
            <v>1442</v>
          </cell>
          <cell r="H16076">
            <v>0</v>
          </cell>
        </row>
        <row r="16077">
          <cell r="G16077">
            <v>1443</v>
          </cell>
          <cell r="H16077">
            <v>0</v>
          </cell>
        </row>
        <row r="16078">
          <cell r="G16078">
            <v>1444</v>
          </cell>
          <cell r="H16078">
            <v>0</v>
          </cell>
        </row>
        <row r="16079">
          <cell r="G16079">
            <v>952</v>
          </cell>
          <cell r="H16079">
            <v>0</v>
          </cell>
        </row>
        <row r="16080">
          <cell r="G16080">
            <v>1445</v>
          </cell>
          <cell r="H16080">
            <v>0</v>
          </cell>
        </row>
        <row r="16081">
          <cell r="G16081">
            <v>1446</v>
          </cell>
          <cell r="H16081">
            <v>0</v>
          </cell>
        </row>
        <row r="16082">
          <cell r="G16082">
            <v>1447</v>
          </cell>
          <cell r="H16082">
            <v>0</v>
          </cell>
        </row>
        <row r="16083">
          <cell r="G16083">
            <v>1434</v>
          </cell>
          <cell r="H16083">
            <v>100</v>
          </cell>
        </row>
        <row r="16084">
          <cell r="G16084">
            <v>1435</v>
          </cell>
          <cell r="H16084">
            <v>200</v>
          </cell>
        </row>
        <row r="16085">
          <cell r="G16085">
            <v>805</v>
          </cell>
          <cell r="H16085">
            <v>100</v>
          </cell>
        </row>
        <row r="16086">
          <cell r="G16086">
            <v>806</v>
          </cell>
          <cell r="H16086">
            <v>200</v>
          </cell>
        </row>
        <row r="16087">
          <cell r="G16087">
            <v>968</v>
          </cell>
          <cell r="H16087">
            <v>50</v>
          </cell>
        </row>
        <row r="16088">
          <cell r="G16088">
            <v>969</v>
          </cell>
          <cell r="H16088">
            <v>65</v>
          </cell>
        </row>
        <row r="16089">
          <cell r="G16089">
            <v>801</v>
          </cell>
          <cell r="H16089">
            <v>0</v>
          </cell>
        </row>
        <row r="16090">
          <cell r="G16090">
            <v>679</v>
          </cell>
          <cell r="H16090">
            <v>2</v>
          </cell>
        </row>
        <row r="16091">
          <cell r="G16091">
            <v>680</v>
          </cell>
          <cell r="H16091">
            <v>1</v>
          </cell>
        </row>
        <row r="16092">
          <cell r="G16092">
            <v>801</v>
          </cell>
          <cell r="H16092">
            <v>1</v>
          </cell>
        </row>
        <row r="16093">
          <cell r="G16093">
            <v>679</v>
          </cell>
          <cell r="H16093">
            <v>2</v>
          </cell>
        </row>
        <row r="16094">
          <cell r="G16094">
            <v>680</v>
          </cell>
          <cell r="H16094">
            <v>0</v>
          </cell>
        </row>
        <row r="16095">
          <cell r="G16095">
            <v>1241</v>
          </cell>
          <cell r="H16095">
            <v>0</v>
          </cell>
        </row>
        <row r="16096">
          <cell r="G16096">
            <v>1242</v>
          </cell>
          <cell r="H16096">
            <v>0</v>
          </cell>
        </row>
        <row r="16097">
          <cell r="G16097">
            <v>1243</v>
          </cell>
          <cell r="H16097">
            <v>0</v>
          </cell>
        </row>
        <row r="16098">
          <cell r="G16098">
            <v>1244</v>
          </cell>
          <cell r="H16098">
            <v>0</v>
          </cell>
        </row>
        <row r="16099">
          <cell r="G16099">
            <v>1245</v>
          </cell>
          <cell r="H16099">
            <v>0</v>
          </cell>
        </row>
        <row r="16100">
          <cell r="G16100">
            <v>1246</v>
          </cell>
          <cell r="H16100">
            <v>0</v>
          </cell>
        </row>
        <row r="16101">
          <cell r="G16101">
            <v>1247</v>
          </cell>
          <cell r="H16101">
            <v>0</v>
          </cell>
        </row>
        <row r="16102">
          <cell r="G16102">
            <v>1248</v>
          </cell>
          <cell r="H16102">
            <v>0</v>
          </cell>
        </row>
        <row r="16103">
          <cell r="G16103">
            <v>1249</v>
          </cell>
          <cell r="H16103">
            <v>0</v>
          </cell>
        </row>
        <row r="16104">
          <cell r="G16104">
            <v>1250</v>
          </cell>
          <cell r="H16104">
            <v>0</v>
          </cell>
        </row>
        <row r="16105">
          <cell r="G16105">
            <v>1251</v>
          </cell>
          <cell r="H16105">
            <v>0</v>
          </cell>
        </row>
        <row r="16106">
          <cell r="G16106">
            <v>1252</v>
          </cell>
          <cell r="H16106">
            <v>0</v>
          </cell>
        </row>
        <row r="16107">
          <cell r="G16107">
            <v>1253</v>
          </cell>
          <cell r="H16107">
            <v>0</v>
          </cell>
        </row>
        <row r="16108">
          <cell r="G16108">
            <v>1268</v>
          </cell>
          <cell r="H16108">
            <v>0</v>
          </cell>
        </row>
        <row r="16109">
          <cell r="G16109">
            <v>1269</v>
          </cell>
          <cell r="H16109">
            <v>0</v>
          </cell>
        </row>
        <row r="16110">
          <cell r="G16110">
            <v>1254</v>
          </cell>
          <cell r="H16110">
            <v>0</v>
          </cell>
        </row>
        <row r="16111">
          <cell r="G16111">
            <v>1255</v>
          </cell>
          <cell r="H16111">
            <v>0</v>
          </cell>
        </row>
        <row r="16112">
          <cell r="G16112">
            <v>1256</v>
          </cell>
          <cell r="H16112">
            <v>0</v>
          </cell>
        </row>
        <row r="16113">
          <cell r="G16113">
            <v>1257</v>
          </cell>
          <cell r="H16113">
            <v>0</v>
          </cell>
        </row>
        <row r="16114">
          <cell r="G16114">
            <v>1260</v>
          </cell>
          <cell r="H16114">
            <v>0</v>
          </cell>
        </row>
        <row r="16115">
          <cell r="G16115">
            <v>1261</v>
          </cell>
          <cell r="H16115">
            <v>0</v>
          </cell>
        </row>
        <row r="16116">
          <cell r="G16116">
            <v>1262</v>
          </cell>
          <cell r="H16116">
            <v>0</v>
          </cell>
        </row>
        <row r="16117">
          <cell r="G16117">
            <v>1263</v>
          </cell>
          <cell r="H16117">
            <v>0</v>
          </cell>
        </row>
        <row r="16118">
          <cell r="G16118">
            <v>1264</v>
          </cell>
          <cell r="H16118">
            <v>0</v>
          </cell>
        </row>
        <row r="16119">
          <cell r="G16119">
            <v>1265</v>
          </cell>
          <cell r="H16119">
            <v>0</v>
          </cell>
        </row>
        <row r="16120">
          <cell r="G16120">
            <v>1258</v>
          </cell>
          <cell r="H16120">
            <v>0</v>
          </cell>
        </row>
        <row r="16121">
          <cell r="G16121">
            <v>1259</v>
          </cell>
          <cell r="H16121">
            <v>0</v>
          </cell>
        </row>
        <row r="16122">
          <cell r="G16122">
            <v>1266</v>
          </cell>
          <cell r="H16122">
            <v>0</v>
          </cell>
        </row>
        <row r="16123">
          <cell r="G16123">
            <v>1267</v>
          </cell>
          <cell r="H16123">
            <v>0</v>
          </cell>
        </row>
        <row r="16124">
          <cell r="G16124">
            <v>108</v>
          </cell>
          <cell r="H16124">
            <v>8</v>
          </cell>
        </row>
        <row r="16125">
          <cell r="G16125">
            <v>109</v>
          </cell>
          <cell r="H16125">
            <v>3</v>
          </cell>
        </row>
        <row r="16126">
          <cell r="G16126">
            <v>110</v>
          </cell>
          <cell r="H16126">
            <v>8</v>
          </cell>
        </row>
        <row r="16127">
          <cell r="G16127">
            <v>111</v>
          </cell>
          <cell r="H16127">
            <v>3</v>
          </cell>
        </row>
        <row r="16128">
          <cell r="G16128">
            <v>112</v>
          </cell>
          <cell r="H16128">
            <v>8</v>
          </cell>
        </row>
        <row r="16129">
          <cell r="G16129">
            <v>113</v>
          </cell>
          <cell r="H16129">
            <v>3</v>
          </cell>
        </row>
        <row r="16130">
          <cell r="G16130">
            <v>100</v>
          </cell>
          <cell r="H16130">
            <v>8</v>
          </cell>
        </row>
        <row r="16131">
          <cell r="G16131">
            <v>101</v>
          </cell>
          <cell r="H16131">
            <v>3</v>
          </cell>
        </row>
        <row r="16132">
          <cell r="G16132">
            <v>102</v>
          </cell>
          <cell r="H16132">
            <v>0</v>
          </cell>
        </row>
        <row r="16133">
          <cell r="G16133">
            <v>103</v>
          </cell>
          <cell r="H16133">
            <v>0</v>
          </cell>
        </row>
        <row r="16134">
          <cell r="G16134">
            <v>1227</v>
          </cell>
          <cell r="H16134">
            <v>0</v>
          </cell>
        </row>
        <row r="16135">
          <cell r="G16135">
            <v>1228</v>
          </cell>
          <cell r="H16135">
            <v>0</v>
          </cell>
        </row>
        <row r="16136">
          <cell r="G16136">
            <v>305</v>
          </cell>
          <cell r="H16136">
            <v>0</v>
          </cell>
        </row>
        <row r="16137">
          <cell r="G16137">
            <v>306</v>
          </cell>
          <cell r="H16137">
            <v>0</v>
          </cell>
        </row>
        <row r="16138">
          <cell r="G16138">
            <v>233</v>
          </cell>
          <cell r="H16138">
            <v>8</v>
          </cell>
        </row>
        <row r="16139">
          <cell r="G16139">
            <v>234</v>
          </cell>
          <cell r="H16139">
            <v>3</v>
          </cell>
        </row>
        <row r="16140">
          <cell r="G16140">
            <v>1224</v>
          </cell>
          <cell r="H16140">
            <v>0</v>
          </cell>
        </row>
        <row r="16141">
          <cell r="G16141">
            <v>1225</v>
          </cell>
          <cell r="H16141">
            <v>0</v>
          </cell>
        </row>
        <row r="16142">
          <cell r="G16142">
            <v>104</v>
          </cell>
          <cell r="H16142">
            <v>8</v>
          </cell>
        </row>
        <row r="16143">
          <cell r="G16143">
            <v>105</v>
          </cell>
          <cell r="H16143">
            <v>3</v>
          </cell>
        </row>
        <row r="16144">
          <cell r="G16144">
            <v>123</v>
          </cell>
          <cell r="H16144">
            <v>11</v>
          </cell>
        </row>
        <row r="16145">
          <cell r="G16145">
            <v>124</v>
          </cell>
          <cell r="H16145">
            <v>11</v>
          </cell>
        </row>
        <row r="16146">
          <cell r="G16146">
            <v>116</v>
          </cell>
          <cell r="H16146">
            <v>5</v>
          </cell>
        </row>
        <row r="16147">
          <cell r="G16147">
            <v>117</v>
          </cell>
          <cell r="H16147">
            <v>4</v>
          </cell>
        </row>
        <row r="16148">
          <cell r="G16148">
            <v>899</v>
          </cell>
          <cell r="H16148">
            <v>28</v>
          </cell>
        </row>
        <row r="16149">
          <cell r="G16149">
            <v>900</v>
          </cell>
          <cell r="H16149">
            <v>21</v>
          </cell>
        </row>
        <row r="16150">
          <cell r="G16150">
            <v>129</v>
          </cell>
          <cell r="H16150">
            <v>0</v>
          </cell>
        </row>
        <row r="16151">
          <cell r="G16151">
            <v>130</v>
          </cell>
          <cell r="H16151">
            <v>0</v>
          </cell>
        </row>
        <row r="16152">
          <cell r="G16152">
            <v>131</v>
          </cell>
          <cell r="H16152">
            <v>24</v>
          </cell>
        </row>
        <row r="16153">
          <cell r="G16153">
            <v>132</v>
          </cell>
          <cell r="H16153">
            <v>35</v>
          </cell>
        </row>
        <row r="16154">
          <cell r="G16154">
            <v>133</v>
          </cell>
          <cell r="H16154">
            <v>19</v>
          </cell>
        </row>
        <row r="16155">
          <cell r="G16155">
            <v>134</v>
          </cell>
          <cell r="H16155">
            <v>28</v>
          </cell>
        </row>
        <row r="16156">
          <cell r="G16156">
            <v>135</v>
          </cell>
          <cell r="H16156">
            <v>12</v>
          </cell>
        </row>
        <row r="16157">
          <cell r="G16157">
            <v>136</v>
          </cell>
          <cell r="H16157">
            <v>12</v>
          </cell>
        </row>
        <row r="16158">
          <cell r="G16158">
            <v>137</v>
          </cell>
          <cell r="H16158">
            <v>18</v>
          </cell>
        </row>
        <row r="16159">
          <cell r="G16159">
            <v>138</v>
          </cell>
          <cell r="H16159">
            <v>19</v>
          </cell>
        </row>
        <row r="16160">
          <cell r="G16160">
            <v>139</v>
          </cell>
          <cell r="H16160">
            <v>24</v>
          </cell>
        </row>
        <row r="16161">
          <cell r="G16161">
            <v>140</v>
          </cell>
          <cell r="H16161">
            <v>30</v>
          </cell>
        </row>
        <row r="16162">
          <cell r="G16162">
            <v>141</v>
          </cell>
          <cell r="H16162">
            <v>16</v>
          </cell>
        </row>
        <row r="16163">
          <cell r="G16163">
            <v>142</v>
          </cell>
          <cell r="H16163">
            <v>24</v>
          </cell>
        </row>
        <row r="16164">
          <cell r="G16164">
            <v>143</v>
          </cell>
          <cell r="H16164">
            <v>11</v>
          </cell>
        </row>
        <row r="16165">
          <cell r="G16165">
            <v>144</v>
          </cell>
          <cell r="H16165">
            <v>11</v>
          </cell>
        </row>
        <row r="16166">
          <cell r="G16166">
            <v>145</v>
          </cell>
          <cell r="H16166">
            <v>18</v>
          </cell>
        </row>
        <row r="16167">
          <cell r="G16167">
            <v>146</v>
          </cell>
          <cell r="H16167">
            <v>19</v>
          </cell>
        </row>
        <row r="16168">
          <cell r="G16168">
            <v>147</v>
          </cell>
          <cell r="H16168">
            <v>19</v>
          </cell>
        </row>
        <row r="16169">
          <cell r="G16169">
            <v>148</v>
          </cell>
          <cell r="H16169">
            <v>24</v>
          </cell>
        </row>
        <row r="16170">
          <cell r="G16170">
            <v>149</v>
          </cell>
          <cell r="H16170">
            <v>19</v>
          </cell>
        </row>
        <row r="16171">
          <cell r="G16171">
            <v>150</v>
          </cell>
          <cell r="H16171">
            <v>22</v>
          </cell>
        </row>
        <row r="16172">
          <cell r="G16172">
            <v>903</v>
          </cell>
          <cell r="H16172">
            <v>47</v>
          </cell>
        </row>
        <row r="16173">
          <cell r="G16173">
            <v>904</v>
          </cell>
          <cell r="H16173">
            <v>54</v>
          </cell>
        </row>
        <row r="16174">
          <cell r="G16174">
            <v>901</v>
          </cell>
          <cell r="H16174">
            <v>12</v>
          </cell>
        </row>
        <row r="16175">
          <cell r="G16175">
            <v>902</v>
          </cell>
          <cell r="H16175">
            <v>15</v>
          </cell>
        </row>
        <row r="16176">
          <cell r="G16176">
            <v>963</v>
          </cell>
          <cell r="H16176">
            <v>10</v>
          </cell>
        </row>
        <row r="16177">
          <cell r="G16177">
            <v>964</v>
          </cell>
          <cell r="H16177">
            <v>2</v>
          </cell>
        </row>
        <row r="16178">
          <cell r="G16178">
            <v>965</v>
          </cell>
          <cell r="H16178">
            <v>0</v>
          </cell>
        </row>
        <row r="16179">
          <cell r="G16179">
            <v>966</v>
          </cell>
          <cell r="H16179">
            <v>0</v>
          </cell>
        </row>
        <row r="16180">
          <cell r="G16180">
            <v>967</v>
          </cell>
          <cell r="H16180">
            <v>0</v>
          </cell>
        </row>
        <row r="16181">
          <cell r="G16181">
            <v>155</v>
          </cell>
          <cell r="H16181">
            <v>9</v>
          </cell>
        </row>
        <row r="16182">
          <cell r="G16182">
            <v>156</v>
          </cell>
          <cell r="H16182">
            <v>13</v>
          </cell>
        </row>
        <row r="16183">
          <cell r="G16183">
            <v>157</v>
          </cell>
          <cell r="H16183">
            <v>12</v>
          </cell>
        </row>
        <row r="16184">
          <cell r="G16184">
            <v>158</v>
          </cell>
          <cell r="H16184">
            <v>8</v>
          </cell>
        </row>
        <row r="16185">
          <cell r="G16185">
            <v>159</v>
          </cell>
          <cell r="H16185">
            <v>6</v>
          </cell>
        </row>
        <row r="16186">
          <cell r="G16186">
            <v>160</v>
          </cell>
          <cell r="H16186">
            <v>39</v>
          </cell>
        </row>
        <row r="16187">
          <cell r="G16187">
            <v>1473</v>
          </cell>
          <cell r="H16187">
            <v>1800</v>
          </cell>
        </row>
        <row r="16188">
          <cell r="G16188">
            <v>1474</v>
          </cell>
          <cell r="H16188">
            <v>7000</v>
          </cell>
        </row>
        <row r="16189">
          <cell r="G16189">
            <v>1475</v>
          </cell>
          <cell r="H16189">
            <v>500</v>
          </cell>
        </row>
        <row r="16190">
          <cell r="G16190">
            <v>1476</v>
          </cell>
          <cell r="H16190">
            <v>1000</v>
          </cell>
        </row>
        <row r="16191">
          <cell r="G16191">
            <v>1477</v>
          </cell>
          <cell r="H16191">
            <v>37</v>
          </cell>
        </row>
        <row r="16192">
          <cell r="G16192">
            <v>1478</v>
          </cell>
          <cell r="H16192">
            <v>150</v>
          </cell>
        </row>
        <row r="16193">
          <cell r="G16193">
            <v>1479</v>
          </cell>
          <cell r="H16193">
            <v>0</v>
          </cell>
        </row>
        <row r="16194">
          <cell r="G16194">
            <v>1480</v>
          </cell>
          <cell r="H16194">
            <v>100</v>
          </cell>
        </row>
        <row r="16195">
          <cell r="G16195">
            <v>1481</v>
          </cell>
          <cell r="H16195">
            <v>300</v>
          </cell>
        </row>
        <row r="16196">
          <cell r="G16196">
            <v>1482</v>
          </cell>
          <cell r="H16196">
            <v>400</v>
          </cell>
        </row>
        <row r="16197">
          <cell r="G16197">
            <v>1483</v>
          </cell>
          <cell r="H16197">
            <v>2300</v>
          </cell>
        </row>
        <row r="16198">
          <cell r="G16198">
            <v>1484</v>
          </cell>
          <cell r="H16198">
            <v>30</v>
          </cell>
        </row>
        <row r="16199">
          <cell r="G16199">
            <v>1485</v>
          </cell>
          <cell r="H16199">
            <v>1000</v>
          </cell>
        </row>
        <row r="16200">
          <cell r="G16200">
            <v>1486</v>
          </cell>
          <cell r="H16200">
            <v>3</v>
          </cell>
        </row>
        <row r="16201">
          <cell r="G16201">
            <v>1487</v>
          </cell>
          <cell r="H16201">
            <v>300</v>
          </cell>
        </row>
        <row r="16202">
          <cell r="G16202">
            <v>1488</v>
          </cell>
          <cell r="H16202">
            <v>7000</v>
          </cell>
        </row>
        <row r="16203">
          <cell r="G16203">
            <v>1489</v>
          </cell>
          <cell r="H16203">
            <v>10000</v>
          </cell>
        </row>
        <row r="16204">
          <cell r="G16204">
            <v>1490</v>
          </cell>
          <cell r="H16204">
            <v>3</v>
          </cell>
        </row>
        <row r="16205">
          <cell r="G16205">
            <v>1491</v>
          </cell>
          <cell r="H16205">
            <v>5</v>
          </cell>
        </row>
        <row r="16206">
          <cell r="G16206">
            <v>1492</v>
          </cell>
          <cell r="H16206">
            <v>6</v>
          </cell>
        </row>
        <row r="16207">
          <cell r="G16207">
            <v>959</v>
          </cell>
          <cell r="H16207">
            <v>79</v>
          </cell>
        </row>
        <row r="16208">
          <cell r="G16208">
            <v>960</v>
          </cell>
          <cell r="H16208">
            <v>99</v>
          </cell>
        </row>
        <row r="16209">
          <cell r="G16209">
            <v>1226</v>
          </cell>
          <cell r="H16209">
            <v>12</v>
          </cell>
        </row>
        <row r="16210">
          <cell r="G16210">
            <v>521</v>
          </cell>
          <cell r="H16210">
            <v>0</v>
          </cell>
        </row>
        <row r="16211">
          <cell r="G16211">
            <v>522</v>
          </cell>
          <cell r="H16211">
            <v>1</v>
          </cell>
        </row>
        <row r="16212">
          <cell r="G16212">
            <v>182</v>
          </cell>
          <cell r="H16212">
            <v>0</v>
          </cell>
        </row>
        <row r="16213">
          <cell r="G16213">
            <v>823</v>
          </cell>
          <cell r="H16213">
            <v>4</v>
          </cell>
        </row>
        <row r="16214">
          <cell r="G16214">
            <v>227</v>
          </cell>
          <cell r="H16214">
            <v>36</v>
          </cell>
        </row>
        <row r="16215">
          <cell r="G16215">
            <v>824</v>
          </cell>
          <cell r="H16215">
            <v>4</v>
          </cell>
        </row>
        <row r="16216">
          <cell r="G16216">
            <v>229</v>
          </cell>
          <cell r="H16216">
            <v>4</v>
          </cell>
        </row>
        <row r="16217">
          <cell r="G16217">
            <v>209</v>
          </cell>
          <cell r="H16217">
            <v>502</v>
          </cell>
        </row>
        <row r="16218">
          <cell r="G16218">
            <v>210</v>
          </cell>
          <cell r="H16218">
            <v>427</v>
          </cell>
        </row>
        <row r="16219">
          <cell r="G16219">
            <v>217</v>
          </cell>
          <cell r="H16219">
            <v>22</v>
          </cell>
        </row>
        <row r="16220">
          <cell r="G16220">
            <v>213</v>
          </cell>
          <cell r="H16220">
            <v>4</v>
          </cell>
        </row>
        <row r="16221">
          <cell r="G16221">
            <v>214</v>
          </cell>
          <cell r="H16221">
            <v>4</v>
          </cell>
        </row>
        <row r="16222">
          <cell r="G16222">
            <v>225</v>
          </cell>
          <cell r="H16222">
            <v>929</v>
          </cell>
        </row>
        <row r="16223">
          <cell r="G16223">
            <v>226</v>
          </cell>
          <cell r="H16223">
            <v>38</v>
          </cell>
        </row>
        <row r="16224">
          <cell r="G16224">
            <v>221</v>
          </cell>
          <cell r="H16224">
            <v>929</v>
          </cell>
        </row>
        <row r="16225">
          <cell r="G16225">
            <v>222</v>
          </cell>
          <cell r="H16225">
            <v>42</v>
          </cell>
        </row>
        <row r="16226">
          <cell r="G16226">
            <v>1240</v>
          </cell>
          <cell r="H16226">
            <v>12</v>
          </cell>
        </row>
        <row r="16227">
          <cell r="G16227">
            <v>1239</v>
          </cell>
          <cell r="H16227">
            <v>850</v>
          </cell>
        </row>
        <row r="16228">
          <cell r="G16228">
            <v>959</v>
          </cell>
          <cell r="H16228">
            <v>18</v>
          </cell>
        </row>
        <row r="16229">
          <cell r="G16229">
            <v>960</v>
          </cell>
          <cell r="H16229">
            <v>54</v>
          </cell>
        </row>
        <row r="16230">
          <cell r="G16230">
            <v>675</v>
          </cell>
          <cell r="H16230">
            <v>117</v>
          </cell>
        </row>
        <row r="16231">
          <cell r="G16231">
            <v>676</v>
          </cell>
          <cell r="H16231">
            <v>175</v>
          </cell>
        </row>
        <row r="16232">
          <cell r="G16232">
            <v>677</v>
          </cell>
          <cell r="H16232">
            <v>0</v>
          </cell>
        </row>
        <row r="16233">
          <cell r="G16233">
            <v>678</v>
          </cell>
          <cell r="H16233">
            <v>0</v>
          </cell>
        </row>
        <row r="16234">
          <cell r="G16234">
            <v>675</v>
          </cell>
          <cell r="H16234">
            <v>93</v>
          </cell>
        </row>
        <row r="16235">
          <cell r="G16235">
            <v>676</v>
          </cell>
          <cell r="H16235">
            <v>133</v>
          </cell>
        </row>
        <row r="16236">
          <cell r="G16236">
            <v>677</v>
          </cell>
          <cell r="H16236">
            <v>0</v>
          </cell>
        </row>
        <row r="16237">
          <cell r="G16237">
            <v>678</v>
          </cell>
          <cell r="H16237">
            <v>0</v>
          </cell>
        </row>
        <row r="16238">
          <cell r="G16238">
            <v>1434</v>
          </cell>
          <cell r="H16238">
            <v>2336</v>
          </cell>
        </row>
        <row r="16239">
          <cell r="G16239">
            <v>1435</v>
          </cell>
          <cell r="H16239">
            <v>2020</v>
          </cell>
        </row>
        <row r="16240">
          <cell r="G16240">
            <v>805</v>
          </cell>
          <cell r="H16240">
            <v>28</v>
          </cell>
        </row>
        <row r="16241">
          <cell r="G16241">
            <v>806</v>
          </cell>
          <cell r="H16241">
            <v>50</v>
          </cell>
        </row>
        <row r="16242">
          <cell r="G16242">
            <v>968</v>
          </cell>
          <cell r="H16242">
            <v>0</v>
          </cell>
        </row>
        <row r="16243">
          <cell r="G16243">
            <v>969</v>
          </cell>
          <cell r="H16243">
            <v>5</v>
          </cell>
        </row>
        <row r="16244">
          <cell r="G16244">
            <v>1434</v>
          </cell>
          <cell r="H16244">
            <v>2336</v>
          </cell>
        </row>
        <row r="16245">
          <cell r="G16245">
            <v>1435</v>
          </cell>
          <cell r="H16245">
            <v>2020</v>
          </cell>
        </row>
        <row r="16246">
          <cell r="G16246">
            <v>805</v>
          </cell>
          <cell r="H16246">
            <v>9</v>
          </cell>
        </row>
        <row r="16247">
          <cell r="G16247">
            <v>806</v>
          </cell>
          <cell r="H16247">
            <v>64</v>
          </cell>
        </row>
        <row r="16248">
          <cell r="G16248">
            <v>968</v>
          </cell>
          <cell r="H16248">
            <v>1</v>
          </cell>
        </row>
        <row r="16249">
          <cell r="G16249">
            <v>969</v>
          </cell>
          <cell r="H16249">
            <v>4</v>
          </cell>
        </row>
        <row r="16250">
          <cell r="G16250">
            <v>1434</v>
          </cell>
          <cell r="H16250">
            <v>2336</v>
          </cell>
        </row>
        <row r="16251">
          <cell r="G16251">
            <v>1435</v>
          </cell>
          <cell r="H16251">
            <v>2020</v>
          </cell>
        </row>
        <row r="16252">
          <cell r="G16252">
            <v>805</v>
          </cell>
          <cell r="H16252">
            <v>15</v>
          </cell>
        </row>
        <row r="16253">
          <cell r="G16253">
            <v>806</v>
          </cell>
          <cell r="H16253">
            <v>44</v>
          </cell>
        </row>
        <row r="16254">
          <cell r="G16254">
            <v>968</v>
          </cell>
          <cell r="H16254">
            <v>1</v>
          </cell>
        </row>
        <row r="16255">
          <cell r="G16255">
            <v>969</v>
          </cell>
          <cell r="H16255">
            <v>1</v>
          </cell>
        </row>
        <row r="16256">
          <cell r="G16256">
            <v>807</v>
          </cell>
          <cell r="H16256">
            <v>9</v>
          </cell>
        </row>
        <row r="16257">
          <cell r="G16257">
            <v>808</v>
          </cell>
          <cell r="H16257">
            <v>29</v>
          </cell>
        </row>
        <row r="16258">
          <cell r="G16258">
            <v>809</v>
          </cell>
          <cell r="H16258">
            <v>3</v>
          </cell>
        </row>
        <row r="16259">
          <cell r="G16259">
            <v>1316</v>
          </cell>
          <cell r="H16259">
            <v>6</v>
          </cell>
        </row>
        <row r="16260">
          <cell r="G16260">
            <v>807</v>
          </cell>
          <cell r="H16260">
            <v>5</v>
          </cell>
        </row>
        <row r="16261">
          <cell r="G16261">
            <v>808</v>
          </cell>
          <cell r="H16261">
            <v>16</v>
          </cell>
        </row>
        <row r="16262">
          <cell r="G16262">
            <v>809</v>
          </cell>
          <cell r="H16262">
            <v>1</v>
          </cell>
        </row>
        <row r="16263">
          <cell r="G16263">
            <v>1316</v>
          </cell>
          <cell r="H16263">
            <v>1</v>
          </cell>
        </row>
        <row r="16264">
          <cell r="G16264">
            <v>807</v>
          </cell>
          <cell r="H16264">
            <v>7</v>
          </cell>
        </row>
        <row r="16265">
          <cell r="G16265">
            <v>808</v>
          </cell>
          <cell r="H16265">
            <v>18</v>
          </cell>
        </row>
        <row r="16266">
          <cell r="G16266">
            <v>809</v>
          </cell>
          <cell r="H16266">
            <v>0</v>
          </cell>
        </row>
        <row r="16267">
          <cell r="G16267">
            <v>1316</v>
          </cell>
          <cell r="H16267">
            <v>10</v>
          </cell>
        </row>
        <row r="16268">
          <cell r="G16268">
            <v>20</v>
          </cell>
          <cell r="H16268">
            <v>0</v>
          </cell>
        </row>
        <row r="16269">
          <cell r="G16269">
            <v>21</v>
          </cell>
          <cell r="H16269">
            <v>0</v>
          </cell>
        </row>
        <row r="16270">
          <cell r="G16270">
            <v>22</v>
          </cell>
          <cell r="H16270">
            <v>0</v>
          </cell>
        </row>
        <row r="16271">
          <cell r="G16271">
            <v>887</v>
          </cell>
          <cell r="H16271">
            <v>0</v>
          </cell>
        </row>
        <row r="16272">
          <cell r="G16272">
            <v>23</v>
          </cell>
          <cell r="H16272">
            <v>0</v>
          </cell>
        </row>
        <row r="16273">
          <cell r="G16273">
            <v>24</v>
          </cell>
          <cell r="H16273">
            <v>0</v>
          </cell>
        </row>
        <row r="16274">
          <cell r="G16274">
            <v>25</v>
          </cell>
          <cell r="H16274">
            <v>0</v>
          </cell>
        </row>
        <row r="16275">
          <cell r="G16275">
            <v>1493</v>
          </cell>
          <cell r="H16275">
            <v>0</v>
          </cell>
        </row>
        <row r="16276">
          <cell r="G16276">
            <v>890</v>
          </cell>
          <cell r="H16276">
            <v>0</v>
          </cell>
        </row>
        <row r="16277">
          <cell r="G16277">
            <v>891</v>
          </cell>
          <cell r="H16277">
            <v>0</v>
          </cell>
        </row>
        <row r="16278">
          <cell r="G16278">
            <v>892</v>
          </cell>
          <cell r="H16278">
            <v>0</v>
          </cell>
        </row>
        <row r="16279">
          <cell r="G16279">
            <v>896</v>
          </cell>
          <cell r="H16279">
            <v>0</v>
          </cell>
        </row>
        <row r="16280">
          <cell r="G16280">
            <v>893</v>
          </cell>
          <cell r="H16280">
            <v>0</v>
          </cell>
        </row>
        <row r="16281">
          <cell r="G16281">
            <v>894</v>
          </cell>
          <cell r="H16281">
            <v>0</v>
          </cell>
        </row>
        <row r="16282">
          <cell r="G16282">
            <v>895</v>
          </cell>
          <cell r="H16282">
            <v>0</v>
          </cell>
        </row>
        <row r="16283">
          <cell r="G16283">
            <v>1494</v>
          </cell>
          <cell r="H16283">
            <v>0</v>
          </cell>
        </row>
        <row r="16284">
          <cell r="G16284">
            <v>29</v>
          </cell>
          <cell r="H16284">
            <v>0</v>
          </cell>
        </row>
        <row r="16285">
          <cell r="G16285">
            <v>30</v>
          </cell>
          <cell r="H16285">
            <v>0</v>
          </cell>
        </row>
        <row r="16286">
          <cell r="G16286">
            <v>31</v>
          </cell>
          <cell r="H16286">
            <v>0</v>
          </cell>
        </row>
        <row r="16287">
          <cell r="G16287">
            <v>888</v>
          </cell>
          <cell r="H16287">
            <v>0</v>
          </cell>
        </row>
        <row r="16288">
          <cell r="G16288">
            <v>32</v>
          </cell>
          <cell r="H16288">
            <v>0</v>
          </cell>
        </row>
        <row r="16289">
          <cell r="G16289">
            <v>33</v>
          </cell>
          <cell r="H16289">
            <v>0</v>
          </cell>
        </row>
        <row r="16290">
          <cell r="G16290">
            <v>34</v>
          </cell>
          <cell r="H16290">
            <v>0</v>
          </cell>
        </row>
        <row r="16291">
          <cell r="G16291">
            <v>1495</v>
          </cell>
          <cell r="H16291">
            <v>0</v>
          </cell>
        </row>
        <row r="16292">
          <cell r="G16292">
            <v>710</v>
          </cell>
          <cell r="H16292">
            <v>0</v>
          </cell>
        </row>
        <row r="16293">
          <cell r="G16293">
            <v>477</v>
          </cell>
          <cell r="H16293">
            <v>0</v>
          </cell>
        </row>
        <row r="16294">
          <cell r="G16294">
            <v>478</v>
          </cell>
          <cell r="H16294">
            <v>0</v>
          </cell>
        </row>
        <row r="16295">
          <cell r="G16295">
            <v>899</v>
          </cell>
          <cell r="H16295">
            <v>9</v>
          </cell>
        </row>
        <row r="16296">
          <cell r="G16296">
            <v>900</v>
          </cell>
          <cell r="H16296">
            <v>3</v>
          </cell>
        </row>
        <row r="16297">
          <cell r="G16297">
            <v>129</v>
          </cell>
          <cell r="H16297">
            <v>0</v>
          </cell>
        </row>
        <row r="16298">
          <cell r="G16298">
            <v>130</v>
          </cell>
          <cell r="H16298">
            <v>0</v>
          </cell>
        </row>
        <row r="16299">
          <cell r="G16299">
            <v>131</v>
          </cell>
          <cell r="H16299">
            <v>7</v>
          </cell>
        </row>
        <row r="16300">
          <cell r="G16300">
            <v>132</v>
          </cell>
          <cell r="H16300">
            <v>1</v>
          </cell>
        </row>
        <row r="16301">
          <cell r="G16301">
            <v>139</v>
          </cell>
          <cell r="H16301">
            <v>3</v>
          </cell>
        </row>
        <row r="16302">
          <cell r="G16302">
            <v>140</v>
          </cell>
          <cell r="H16302">
            <v>1</v>
          </cell>
        </row>
        <row r="16303">
          <cell r="G16303">
            <v>133</v>
          </cell>
          <cell r="H16303">
            <v>6</v>
          </cell>
        </row>
        <row r="16304">
          <cell r="G16304">
            <v>134</v>
          </cell>
          <cell r="H16304">
            <v>1</v>
          </cell>
        </row>
        <row r="16305">
          <cell r="G16305">
            <v>141</v>
          </cell>
          <cell r="H16305">
            <v>0</v>
          </cell>
        </row>
        <row r="16306">
          <cell r="G16306">
            <v>142</v>
          </cell>
          <cell r="H16306">
            <v>0</v>
          </cell>
        </row>
        <row r="16307">
          <cell r="G16307">
            <v>135</v>
          </cell>
          <cell r="H16307">
            <v>6</v>
          </cell>
        </row>
        <row r="16308">
          <cell r="G16308">
            <v>136</v>
          </cell>
          <cell r="H16308">
            <v>11</v>
          </cell>
        </row>
        <row r="16309">
          <cell r="G16309">
            <v>143</v>
          </cell>
          <cell r="H16309">
            <v>3</v>
          </cell>
        </row>
        <row r="16310">
          <cell r="G16310">
            <v>144</v>
          </cell>
          <cell r="H16310">
            <v>2</v>
          </cell>
        </row>
        <row r="16311">
          <cell r="G16311">
            <v>137</v>
          </cell>
          <cell r="H16311">
            <v>8</v>
          </cell>
        </row>
        <row r="16312">
          <cell r="G16312">
            <v>138</v>
          </cell>
          <cell r="H16312">
            <v>7</v>
          </cell>
        </row>
        <row r="16313">
          <cell r="G16313">
            <v>145</v>
          </cell>
          <cell r="H16313">
            <v>3</v>
          </cell>
        </row>
        <row r="16314">
          <cell r="G16314">
            <v>146</v>
          </cell>
          <cell r="H16314">
            <v>5</v>
          </cell>
        </row>
        <row r="16315">
          <cell r="G16315">
            <v>147</v>
          </cell>
          <cell r="H16315">
            <v>4</v>
          </cell>
        </row>
        <row r="16316">
          <cell r="G16316">
            <v>148</v>
          </cell>
          <cell r="H16316">
            <v>6</v>
          </cell>
        </row>
        <row r="16317">
          <cell r="G16317">
            <v>149</v>
          </cell>
          <cell r="H16317">
            <v>4</v>
          </cell>
        </row>
        <row r="16318">
          <cell r="G16318">
            <v>150</v>
          </cell>
          <cell r="H16318">
            <v>6</v>
          </cell>
        </row>
        <row r="16319">
          <cell r="G16319">
            <v>903</v>
          </cell>
          <cell r="H16319">
            <v>5</v>
          </cell>
        </row>
        <row r="16320">
          <cell r="G16320">
            <v>904</v>
          </cell>
          <cell r="H16320">
            <v>6</v>
          </cell>
        </row>
        <row r="16321">
          <cell r="G16321">
            <v>901</v>
          </cell>
          <cell r="H16321">
            <v>6</v>
          </cell>
        </row>
        <row r="16322">
          <cell r="G16322">
            <v>902</v>
          </cell>
          <cell r="H16322">
            <v>4</v>
          </cell>
        </row>
        <row r="16323">
          <cell r="G16323">
            <v>155</v>
          </cell>
          <cell r="H16323">
            <v>0</v>
          </cell>
        </row>
        <row r="16324">
          <cell r="G16324">
            <v>156</v>
          </cell>
          <cell r="H16324">
            <v>0</v>
          </cell>
        </row>
        <row r="16325">
          <cell r="G16325">
            <v>157</v>
          </cell>
          <cell r="H16325">
            <v>2</v>
          </cell>
        </row>
        <row r="16326">
          <cell r="G16326">
            <v>158</v>
          </cell>
          <cell r="H16326">
            <v>1</v>
          </cell>
        </row>
        <row r="16327">
          <cell r="G16327">
            <v>159</v>
          </cell>
          <cell r="H16327">
            <v>0</v>
          </cell>
        </row>
        <row r="16328">
          <cell r="G16328">
            <v>160</v>
          </cell>
          <cell r="H16328">
            <v>3</v>
          </cell>
        </row>
        <row r="16329">
          <cell r="G16329">
            <v>963</v>
          </cell>
          <cell r="H16329">
            <v>3</v>
          </cell>
        </row>
        <row r="16330">
          <cell r="G16330">
            <v>964</v>
          </cell>
          <cell r="H16330">
            <v>0</v>
          </cell>
        </row>
        <row r="16331">
          <cell r="G16331">
            <v>965</v>
          </cell>
          <cell r="H16331">
            <v>1</v>
          </cell>
        </row>
        <row r="16332">
          <cell r="G16332">
            <v>966</v>
          </cell>
          <cell r="H16332">
            <v>1</v>
          </cell>
        </row>
        <row r="16333">
          <cell r="G16333">
            <v>967</v>
          </cell>
          <cell r="H16333">
            <v>0</v>
          </cell>
        </row>
        <row r="16334">
          <cell r="G16334">
            <v>1241</v>
          </cell>
          <cell r="H16334">
            <v>0</v>
          </cell>
        </row>
        <row r="16335">
          <cell r="G16335">
            <v>1242</v>
          </cell>
          <cell r="H16335">
            <v>0</v>
          </cell>
        </row>
        <row r="16336">
          <cell r="G16336">
            <v>807</v>
          </cell>
          <cell r="H16336">
            <v>13</v>
          </cell>
        </row>
        <row r="16337">
          <cell r="G16337">
            <v>808</v>
          </cell>
          <cell r="H16337">
            <v>21</v>
          </cell>
        </row>
        <row r="16338">
          <cell r="G16338">
            <v>809</v>
          </cell>
          <cell r="H16338">
            <v>5</v>
          </cell>
        </row>
        <row r="16339">
          <cell r="G16339">
            <v>1316</v>
          </cell>
          <cell r="H16339">
            <v>18</v>
          </cell>
        </row>
        <row r="16340">
          <cell r="G16340">
            <v>513</v>
          </cell>
          <cell r="H16340">
            <v>0</v>
          </cell>
        </row>
        <row r="16341">
          <cell r="G16341">
            <v>1436</v>
          </cell>
          <cell r="H16341">
            <v>0</v>
          </cell>
        </row>
        <row r="16342">
          <cell r="G16342">
            <v>1437</v>
          </cell>
          <cell r="H16342">
            <v>0</v>
          </cell>
        </row>
        <row r="16343">
          <cell r="G16343">
            <v>1438</v>
          </cell>
          <cell r="H16343">
            <v>0</v>
          </cell>
        </row>
        <row r="16344">
          <cell r="G16344">
            <v>514</v>
          </cell>
          <cell r="H16344">
            <v>0</v>
          </cell>
        </row>
        <row r="16345">
          <cell r="G16345">
            <v>1439</v>
          </cell>
          <cell r="H16345">
            <v>0</v>
          </cell>
        </row>
        <row r="16346">
          <cell r="G16346">
            <v>1440</v>
          </cell>
          <cell r="H16346">
            <v>0</v>
          </cell>
        </row>
        <row r="16347">
          <cell r="G16347">
            <v>1441</v>
          </cell>
          <cell r="H16347">
            <v>0</v>
          </cell>
        </row>
        <row r="16348">
          <cell r="G16348">
            <v>516</v>
          </cell>
          <cell r="H16348">
            <v>0</v>
          </cell>
        </row>
        <row r="16349">
          <cell r="G16349">
            <v>1442</v>
          </cell>
          <cell r="H16349">
            <v>0</v>
          </cell>
        </row>
        <row r="16350">
          <cell r="G16350">
            <v>1443</v>
          </cell>
          <cell r="H16350">
            <v>0</v>
          </cell>
        </row>
        <row r="16351">
          <cell r="G16351">
            <v>1444</v>
          </cell>
          <cell r="H16351">
            <v>0</v>
          </cell>
        </row>
        <row r="16352">
          <cell r="G16352">
            <v>952</v>
          </cell>
          <cell r="H16352">
            <v>0</v>
          </cell>
        </row>
        <row r="16353">
          <cell r="G16353">
            <v>1445</v>
          </cell>
          <cell r="H16353">
            <v>0</v>
          </cell>
        </row>
        <row r="16354">
          <cell r="G16354">
            <v>1446</v>
          </cell>
          <cell r="H16354">
            <v>0</v>
          </cell>
        </row>
        <row r="16355">
          <cell r="G16355">
            <v>1447</v>
          </cell>
          <cell r="H16355">
            <v>0</v>
          </cell>
        </row>
        <row r="16356">
          <cell r="G16356">
            <v>1434</v>
          </cell>
          <cell r="H16356">
            <v>110</v>
          </cell>
        </row>
        <row r="16357">
          <cell r="G16357">
            <v>1435</v>
          </cell>
          <cell r="H16357">
            <v>164</v>
          </cell>
        </row>
        <row r="16358">
          <cell r="G16358">
            <v>805</v>
          </cell>
          <cell r="H16358">
            <v>110</v>
          </cell>
        </row>
        <row r="16359">
          <cell r="G16359">
            <v>806</v>
          </cell>
          <cell r="H16359">
            <v>164</v>
          </cell>
        </row>
        <row r="16360">
          <cell r="G16360">
            <v>968</v>
          </cell>
          <cell r="H16360">
            <v>110</v>
          </cell>
        </row>
        <row r="16361">
          <cell r="G16361">
            <v>969</v>
          </cell>
          <cell r="H16361">
            <v>164</v>
          </cell>
        </row>
        <row r="16362">
          <cell r="G16362">
            <v>665</v>
          </cell>
          <cell r="H16362">
            <v>0</v>
          </cell>
        </row>
        <row r="16363">
          <cell r="G16363">
            <v>666</v>
          </cell>
          <cell r="H16363">
            <v>2</v>
          </cell>
        </row>
        <row r="16364">
          <cell r="G16364">
            <v>905</v>
          </cell>
          <cell r="H16364">
            <v>3</v>
          </cell>
        </row>
        <row r="16365">
          <cell r="G16365">
            <v>907</v>
          </cell>
          <cell r="H16365">
            <v>0</v>
          </cell>
        </row>
        <row r="16366">
          <cell r="G16366">
            <v>665</v>
          </cell>
          <cell r="H16366">
            <v>0</v>
          </cell>
        </row>
        <row r="16367">
          <cell r="G16367">
            <v>666</v>
          </cell>
          <cell r="H16367">
            <v>7</v>
          </cell>
        </row>
        <row r="16368">
          <cell r="G16368">
            <v>905</v>
          </cell>
          <cell r="H16368">
            <v>13</v>
          </cell>
        </row>
        <row r="16369">
          <cell r="G16369">
            <v>907</v>
          </cell>
          <cell r="H16369">
            <v>0</v>
          </cell>
        </row>
        <row r="16370">
          <cell r="G16370">
            <v>1226</v>
          </cell>
          <cell r="H16370">
            <v>1</v>
          </cell>
        </row>
        <row r="16371">
          <cell r="G16371">
            <v>521</v>
          </cell>
          <cell r="H16371">
            <v>0</v>
          </cell>
        </row>
        <row r="16372">
          <cell r="G16372">
            <v>522</v>
          </cell>
          <cell r="H16372">
            <v>0</v>
          </cell>
        </row>
        <row r="16373">
          <cell r="G16373">
            <v>182</v>
          </cell>
          <cell r="H16373">
            <v>0</v>
          </cell>
        </row>
        <row r="16374">
          <cell r="G16374">
            <v>823</v>
          </cell>
          <cell r="H16374">
            <v>0</v>
          </cell>
        </row>
        <row r="16375">
          <cell r="G16375">
            <v>824</v>
          </cell>
          <cell r="H16375">
            <v>0</v>
          </cell>
        </row>
        <row r="16376">
          <cell r="G16376">
            <v>1358</v>
          </cell>
          <cell r="H16376">
            <v>0</v>
          </cell>
        </row>
        <row r="16377">
          <cell r="G16377">
            <v>1359</v>
          </cell>
          <cell r="H16377">
            <v>30</v>
          </cell>
        </row>
        <row r="16378">
          <cell r="G16378">
            <v>229</v>
          </cell>
          <cell r="H16378">
            <v>0</v>
          </cell>
        </row>
        <row r="16379">
          <cell r="G16379">
            <v>1360</v>
          </cell>
          <cell r="H16379">
            <v>0</v>
          </cell>
        </row>
        <row r="16380">
          <cell r="G16380">
            <v>1361</v>
          </cell>
          <cell r="H16380">
            <v>0</v>
          </cell>
        </row>
        <row r="16381">
          <cell r="G16381">
            <v>1362</v>
          </cell>
          <cell r="H16381">
            <v>0</v>
          </cell>
        </row>
        <row r="16382">
          <cell r="G16382">
            <v>209</v>
          </cell>
          <cell r="H16382">
            <v>111</v>
          </cell>
        </row>
        <row r="16383">
          <cell r="G16383">
            <v>210</v>
          </cell>
          <cell r="H16383">
            <v>97</v>
          </cell>
        </row>
        <row r="16384">
          <cell r="G16384">
            <v>217</v>
          </cell>
          <cell r="H16384">
            <v>3</v>
          </cell>
        </row>
        <row r="16385">
          <cell r="G16385">
            <v>227</v>
          </cell>
          <cell r="H16385">
            <v>8</v>
          </cell>
        </row>
        <row r="16386">
          <cell r="G16386">
            <v>213</v>
          </cell>
          <cell r="H16386">
            <v>0</v>
          </cell>
        </row>
        <row r="16387">
          <cell r="G16387">
            <v>214</v>
          </cell>
          <cell r="H16387">
            <v>0</v>
          </cell>
        </row>
        <row r="16388">
          <cell r="G16388">
            <v>225</v>
          </cell>
          <cell r="H16388">
            <v>208</v>
          </cell>
        </row>
        <row r="16389">
          <cell r="G16389">
            <v>226</v>
          </cell>
          <cell r="H16389">
            <v>10</v>
          </cell>
        </row>
        <row r="16390">
          <cell r="G16390">
            <v>221</v>
          </cell>
          <cell r="H16390">
            <v>208</v>
          </cell>
        </row>
        <row r="16391">
          <cell r="G16391">
            <v>222</v>
          </cell>
          <cell r="H16391">
            <v>13</v>
          </cell>
        </row>
        <row r="16392">
          <cell r="G16392">
            <v>1239</v>
          </cell>
          <cell r="H16392">
            <v>172</v>
          </cell>
        </row>
        <row r="16393">
          <cell r="G16393">
            <v>1240</v>
          </cell>
          <cell r="H16393">
            <v>6</v>
          </cell>
        </row>
        <row r="16394">
          <cell r="G16394">
            <v>1241</v>
          </cell>
          <cell r="H16394">
            <v>0</v>
          </cell>
        </row>
        <row r="16395">
          <cell r="G16395">
            <v>1242</v>
          </cell>
          <cell r="H16395">
            <v>0</v>
          </cell>
        </row>
        <row r="16396">
          <cell r="G16396">
            <v>1243</v>
          </cell>
          <cell r="H16396">
            <v>0</v>
          </cell>
        </row>
        <row r="16397">
          <cell r="G16397">
            <v>1244</v>
          </cell>
          <cell r="H16397">
            <v>0</v>
          </cell>
        </row>
        <row r="16398">
          <cell r="G16398">
            <v>1245</v>
          </cell>
          <cell r="H16398">
            <v>0</v>
          </cell>
        </row>
        <row r="16399">
          <cell r="G16399">
            <v>1246</v>
          </cell>
          <cell r="H16399">
            <v>0</v>
          </cell>
        </row>
        <row r="16400">
          <cell r="G16400">
            <v>1247</v>
          </cell>
          <cell r="H16400">
            <v>0</v>
          </cell>
        </row>
        <row r="16401">
          <cell r="G16401">
            <v>1248</v>
          </cell>
          <cell r="H16401">
            <v>0</v>
          </cell>
        </row>
        <row r="16402">
          <cell r="G16402">
            <v>1249</v>
          </cell>
          <cell r="H16402">
            <v>0</v>
          </cell>
        </row>
        <row r="16403">
          <cell r="G16403">
            <v>1250</v>
          </cell>
          <cell r="H16403">
            <v>0</v>
          </cell>
        </row>
        <row r="16404">
          <cell r="G16404">
            <v>1251</v>
          </cell>
          <cell r="H16404">
            <v>0</v>
          </cell>
        </row>
        <row r="16405">
          <cell r="G16405">
            <v>1252</v>
          </cell>
          <cell r="H16405">
            <v>0</v>
          </cell>
        </row>
        <row r="16406">
          <cell r="G16406">
            <v>1253</v>
          </cell>
          <cell r="H16406">
            <v>0</v>
          </cell>
        </row>
        <row r="16407">
          <cell r="G16407">
            <v>1254</v>
          </cell>
          <cell r="H16407">
            <v>0</v>
          </cell>
        </row>
        <row r="16408">
          <cell r="G16408">
            <v>1255</v>
          </cell>
          <cell r="H16408">
            <v>0</v>
          </cell>
        </row>
        <row r="16409">
          <cell r="G16409">
            <v>1256</v>
          </cell>
          <cell r="H16409">
            <v>0</v>
          </cell>
        </row>
        <row r="16410">
          <cell r="G16410">
            <v>1257</v>
          </cell>
          <cell r="H16410">
            <v>0</v>
          </cell>
        </row>
        <row r="16411">
          <cell r="G16411">
            <v>1258</v>
          </cell>
          <cell r="H16411">
            <v>0</v>
          </cell>
        </row>
        <row r="16412">
          <cell r="G16412">
            <v>1259</v>
          </cell>
          <cell r="H16412">
            <v>0</v>
          </cell>
        </row>
        <row r="16413">
          <cell r="G16413">
            <v>1260</v>
          </cell>
          <cell r="H16413">
            <v>0</v>
          </cell>
        </row>
        <row r="16414">
          <cell r="G16414">
            <v>1261</v>
          </cell>
          <cell r="H16414">
            <v>0</v>
          </cell>
        </row>
        <row r="16415">
          <cell r="G16415">
            <v>1262</v>
          </cell>
          <cell r="H16415">
            <v>0</v>
          </cell>
        </row>
        <row r="16416">
          <cell r="G16416">
            <v>1263</v>
          </cell>
          <cell r="H16416">
            <v>0</v>
          </cell>
        </row>
        <row r="16417">
          <cell r="G16417">
            <v>1264</v>
          </cell>
          <cell r="H16417">
            <v>0</v>
          </cell>
        </row>
        <row r="16418">
          <cell r="G16418">
            <v>1265</v>
          </cell>
          <cell r="H16418">
            <v>0</v>
          </cell>
        </row>
        <row r="16419">
          <cell r="G16419">
            <v>1266</v>
          </cell>
          <cell r="H16419">
            <v>0</v>
          </cell>
        </row>
        <row r="16420">
          <cell r="G16420">
            <v>1267</v>
          </cell>
          <cell r="H16420">
            <v>0</v>
          </cell>
        </row>
        <row r="16421">
          <cell r="G16421">
            <v>1268</v>
          </cell>
          <cell r="H16421">
            <v>0</v>
          </cell>
        </row>
        <row r="16422">
          <cell r="G16422">
            <v>1269</v>
          </cell>
          <cell r="H16422">
            <v>0</v>
          </cell>
        </row>
        <row r="16423">
          <cell r="G16423">
            <v>1241</v>
          </cell>
          <cell r="H16423">
            <v>0</v>
          </cell>
        </row>
        <row r="16424">
          <cell r="G16424">
            <v>1242</v>
          </cell>
          <cell r="H16424">
            <v>0</v>
          </cell>
        </row>
        <row r="16425">
          <cell r="G16425">
            <v>1243</v>
          </cell>
          <cell r="H16425">
            <v>0</v>
          </cell>
        </row>
        <row r="16426">
          <cell r="G16426">
            <v>1244</v>
          </cell>
          <cell r="H16426">
            <v>0</v>
          </cell>
        </row>
        <row r="16427">
          <cell r="G16427">
            <v>1245</v>
          </cell>
          <cell r="H16427">
            <v>0</v>
          </cell>
        </row>
        <row r="16428">
          <cell r="G16428">
            <v>1246</v>
          </cell>
          <cell r="H16428">
            <v>0</v>
          </cell>
        </row>
        <row r="16429">
          <cell r="G16429">
            <v>1247</v>
          </cell>
          <cell r="H16429">
            <v>0</v>
          </cell>
        </row>
        <row r="16430">
          <cell r="G16430">
            <v>1248</v>
          </cell>
          <cell r="H16430">
            <v>0</v>
          </cell>
        </row>
        <row r="16431">
          <cell r="G16431">
            <v>1249</v>
          </cell>
          <cell r="H16431">
            <v>0</v>
          </cell>
        </row>
        <row r="16432">
          <cell r="G16432">
            <v>1250</v>
          </cell>
          <cell r="H16432">
            <v>0</v>
          </cell>
        </row>
        <row r="16433">
          <cell r="G16433">
            <v>1251</v>
          </cell>
          <cell r="H16433">
            <v>0</v>
          </cell>
        </row>
        <row r="16434">
          <cell r="G16434">
            <v>1252</v>
          </cell>
          <cell r="H16434">
            <v>0</v>
          </cell>
        </row>
        <row r="16435">
          <cell r="G16435">
            <v>1253</v>
          </cell>
          <cell r="H16435">
            <v>0</v>
          </cell>
        </row>
        <row r="16436">
          <cell r="G16436">
            <v>1254</v>
          </cell>
          <cell r="H16436">
            <v>0</v>
          </cell>
        </row>
        <row r="16437">
          <cell r="G16437">
            <v>1255</v>
          </cell>
          <cell r="H16437">
            <v>0</v>
          </cell>
        </row>
        <row r="16438">
          <cell r="G16438">
            <v>1256</v>
          </cell>
          <cell r="H16438">
            <v>0</v>
          </cell>
        </row>
        <row r="16439">
          <cell r="G16439">
            <v>1257</v>
          </cell>
          <cell r="H16439">
            <v>0</v>
          </cell>
        </row>
        <row r="16440">
          <cell r="G16440">
            <v>1258</v>
          </cell>
          <cell r="H16440">
            <v>0</v>
          </cell>
        </row>
        <row r="16441">
          <cell r="G16441">
            <v>1259</v>
          </cell>
          <cell r="H16441">
            <v>0</v>
          </cell>
        </row>
        <row r="16442">
          <cell r="G16442">
            <v>1260</v>
          </cell>
          <cell r="H16442">
            <v>0</v>
          </cell>
        </row>
        <row r="16443">
          <cell r="G16443">
            <v>1261</v>
          </cell>
          <cell r="H16443">
            <v>0</v>
          </cell>
        </row>
        <row r="16444">
          <cell r="G16444">
            <v>1262</v>
          </cell>
          <cell r="H16444">
            <v>0</v>
          </cell>
        </row>
        <row r="16445">
          <cell r="G16445">
            <v>1263</v>
          </cell>
          <cell r="H16445">
            <v>0</v>
          </cell>
        </row>
        <row r="16446">
          <cell r="G16446">
            <v>1264</v>
          </cell>
          <cell r="H16446">
            <v>0</v>
          </cell>
        </row>
        <row r="16447">
          <cell r="G16447">
            <v>1265</v>
          </cell>
          <cell r="H16447">
            <v>0</v>
          </cell>
        </row>
        <row r="16448">
          <cell r="G16448">
            <v>1266</v>
          </cell>
          <cell r="H16448">
            <v>0</v>
          </cell>
        </row>
        <row r="16449">
          <cell r="G16449">
            <v>1267</v>
          </cell>
          <cell r="H16449">
            <v>0</v>
          </cell>
        </row>
        <row r="16450">
          <cell r="G16450">
            <v>1268</v>
          </cell>
          <cell r="H16450">
            <v>0</v>
          </cell>
        </row>
        <row r="16451">
          <cell r="G16451">
            <v>1269</v>
          </cell>
          <cell r="H16451">
            <v>0</v>
          </cell>
        </row>
        <row r="16452">
          <cell r="G16452">
            <v>513</v>
          </cell>
          <cell r="H16452">
            <v>0</v>
          </cell>
        </row>
        <row r="16453">
          <cell r="G16453">
            <v>1436</v>
          </cell>
          <cell r="H16453">
            <v>1</v>
          </cell>
        </row>
        <row r="16454">
          <cell r="G16454">
            <v>1437</v>
          </cell>
          <cell r="H16454">
            <v>0</v>
          </cell>
        </row>
        <row r="16455">
          <cell r="G16455">
            <v>1438</v>
          </cell>
          <cell r="H16455">
            <v>0</v>
          </cell>
        </row>
        <row r="16456">
          <cell r="G16456">
            <v>514</v>
          </cell>
          <cell r="H16456">
            <v>0</v>
          </cell>
        </row>
        <row r="16457">
          <cell r="G16457">
            <v>1439</v>
          </cell>
          <cell r="H16457">
            <v>0</v>
          </cell>
        </row>
        <row r="16458">
          <cell r="G16458">
            <v>1440</v>
          </cell>
          <cell r="H16458">
            <v>0</v>
          </cell>
        </row>
        <row r="16459">
          <cell r="G16459">
            <v>1441</v>
          </cell>
          <cell r="H16459">
            <v>0</v>
          </cell>
        </row>
        <row r="16460">
          <cell r="G16460">
            <v>516</v>
          </cell>
          <cell r="H16460">
            <v>0</v>
          </cell>
        </row>
        <row r="16461">
          <cell r="G16461">
            <v>1442</v>
          </cell>
          <cell r="H16461">
            <v>0</v>
          </cell>
        </row>
        <row r="16462">
          <cell r="G16462">
            <v>1443</v>
          </cell>
          <cell r="H16462">
            <v>0</v>
          </cell>
        </row>
        <row r="16463">
          <cell r="G16463">
            <v>1444</v>
          </cell>
          <cell r="H16463">
            <v>0</v>
          </cell>
        </row>
        <row r="16464">
          <cell r="G16464">
            <v>952</v>
          </cell>
          <cell r="H16464">
            <v>0</v>
          </cell>
        </row>
        <row r="16465">
          <cell r="G16465">
            <v>1445</v>
          </cell>
          <cell r="H16465">
            <v>0</v>
          </cell>
        </row>
        <row r="16466">
          <cell r="G16466">
            <v>1446</v>
          </cell>
          <cell r="H16466">
            <v>0</v>
          </cell>
        </row>
        <row r="16467">
          <cell r="G16467">
            <v>1447</v>
          </cell>
          <cell r="H16467">
            <v>0</v>
          </cell>
        </row>
        <row r="16468">
          <cell r="G16468">
            <v>473</v>
          </cell>
          <cell r="H16468">
            <v>18</v>
          </cell>
        </row>
        <row r="16469">
          <cell r="G16469">
            <v>474</v>
          </cell>
          <cell r="H16469">
            <v>26</v>
          </cell>
        </row>
        <row r="16470">
          <cell r="G16470">
            <v>477</v>
          </cell>
          <cell r="H16470">
            <v>0</v>
          </cell>
        </row>
        <row r="16471">
          <cell r="G16471">
            <v>478</v>
          </cell>
          <cell r="H16471">
            <v>1</v>
          </cell>
        </row>
        <row r="16472">
          <cell r="G16472">
            <v>1317</v>
          </cell>
          <cell r="H16472">
            <v>840</v>
          </cell>
        </row>
        <row r="16473">
          <cell r="G16473">
            <v>1318</v>
          </cell>
          <cell r="H16473">
            <v>146</v>
          </cell>
        </row>
        <row r="16474">
          <cell r="G16474">
            <v>1319</v>
          </cell>
          <cell r="H16474">
            <v>694</v>
          </cell>
        </row>
        <row r="16475">
          <cell r="G16475">
            <v>1320</v>
          </cell>
          <cell r="H16475">
            <v>26</v>
          </cell>
        </row>
        <row r="16476">
          <cell r="G16476">
            <v>1321</v>
          </cell>
          <cell r="H16476">
            <v>42</v>
          </cell>
        </row>
        <row r="16477">
          <cell r="G16477">
            <v>448</v>
          </cell>
          <cell r="H16477">
            <v>0</v>
          </cell>
        </row>
        <row r="16478">
          <cell r="G16478">
            <v>449</v>
          </cell>
          <cell r="H16478">
            <v>0</v>
          </cell>
        </row>
        <row r="16479">
          <cell r="G16479">
            <v>450</v>
          </cell>
          <cell r="H16479">
            <v>0</v>
          </cell>
        </row>
        <row r="16480">
          <cell r="G16480">
            <v>451</v>
          </cell>
          <cell r="H16480">
            <v>0</v>
          </cell>
        </row>
        <row r="16481">
          <cell r="G16481">
            <v>453</v>
          </cell>
          <cell r="H16481">
            <v>0</v>
          </cell>
        </row>
        <row r="16482">
          <cell r="G16482">
            <v>454</v>
          </cell>
          <cell r="H16482">
            <v>0</v>
          </cell>
        </row>
        <row r="16483">
          <cell r="G16483">
            <v>459</v>
          </cell>
          <cell r="H16483">
            <v>0</v>
          </cell>
        </row>
        <row r="16484">
          <cell r="G16484">
            <v>460</v>
          </cell>
          <cell r="H16484">
            <v>0</v>
          </cell>
        </row>
        <row r="16485">
          <cell r="G16485">
            <v>461</v>
          </cell>
          <cell r="H16485">
            <v>0</v>
          </cell>
        </row>
        <row r="16486">
          <cell r="G16486">
            <v>469</v>
          </cell>
          <cell r="H16486">
            <v>0</v>
          </cell>
        </row>
        <row r="16487">
          <cell r="G16487">
            <v>470</v>
          </cell>
          <cell r="H16487">
            <v>0</v>
          </cell>
        </row>
        <row r="16488">
          <cell r="G16488">
            <v>463</v>
          </cell>
          <cell r="H16488">
            <v>0</v>
          </cell>
        </row>
        <row r="16489">
          <cell r="G16489">
            <v>464</v>
          </cell>
          <cell r="H16489">
            <v>0</v>
          </cell>
        </row>
        <row r="16490">
          <cell r="G16490">
            <v>1229</v>
          </cell>
          <cell r="H16490">
            <v>0</v>
          </cell>
        </row>
        <row r="16491">
          <cell r="G16491">
            <v>517</v>
          </cell>
          <cell r="H16491">
            <v>0</v>
          </cell>
        </row>
        <row r="16492">
          <cell r="G16492">
            <v>518</v>
          </cell>
          <cell r="H16492">
            <v>0</v>
          </cell>
        </row>
        <row r="16493">
          <cell r="G16493">
            <v>1226</v>
          </cell>
          <cell r="H16493">
            <v>22</v>
          </cell>
        </row>
        <row r="16494">
          <cell r="G16494">
            <v>521</v>
          </cell>
          <cell r="H16494">
            <v>0</v>
          </cell>
        </row>
        <row r="16495">
          <cell r="G16495">
            <v>522</v>
          </cell>
          <cell r="H16495">
            <v>0</v>
          </cell>
        </row>
        <row r="16496">
          <cell r="G16496">
            <v>182</v>
          </cell>
          <cell r="H16496">
            <v>0</v>
          </cell>
        </row>
        <row r="16497">
          <cell r="G16497">
            <v>823</v>
          </cell>
          <cell r="H16497">
            <v>0</v>
          </cell>
        </row>
        <row r="16498">
          <cell r="G16498">
            <v>824</v>
          </cell>
          <cell r="H16498">
            <v>8</v>
          </cell>
        </row>
        <row r="16499">
          <cell r="G16499">
            <v>227</v>
          </cell>
          <cell r="H16499">
            <v>15</v>
          </cell>
        </row>
        <row r="16500">
          <cell r="G16500">
            <v>229</v>
          </cell>
          <cell r="H16500">
            <v>0</v>
          </cell>
        </row>
        <row r="16501">
          <cell r="G16501">
            <v>209</v>
          </cell>
          <cell r="H16501">
            <v>388</v>
          </cell>
        </row>
        <row r="16502">
          <cell r="G16502">
            <v>210</v>
          </cell>
          <cell r="H16502">
            <v>374</v>
          </cell>
        </row>
        <row r="16503">
          <cell r="G16503">
            <v>217</v>
          </cell>
          <cell r="H16503">
            <v>44</v>
          </cell>
        </row>
        <row r="16504">
          <cell r="G16504">
            <v>213</v>
          </cell>
          <cell r="H16504">
            <v>12</v>
          </cell>
        </row>
        <row r="16505">
          <cell r="G16505">
            <v>214</v>
          </cell>
          <cell r="H16505">
            <v>12</v>
          </cell>
        </row>
        <row r="16506">
          <cell r="G16506">
            <v>225</v>
          </cell>
          <cell r="H16506">
            <v>761</v>
          </cell>
        </row>
        <row r="16507">
          <cell r="G16507">
            <v>226</v>
          </cell>
          <cell r="H16507">
            <v>127</v>
          </cell>
        </row>
        <row r="16508">
          <cell r="G16508">
            <v>221</v>
          </cell>
          <cell r="H16508">
            <v>762</v>
          </cell>
        </row>
        <row r="16509">
          <cell r="G16509">
            <v>222</v>
          </cell>
          <cell r="H16509">
            <v>92</v>
          </cell>
        </row>
        <row r="16510">
          <cell r="G16510">
            <v>1240</v>
          </cell>
          <cell r="H16510">
            <v>38</v>
          </cell>
        </row>
        <row r="16511">
          <cell r="G16511">
            <v>1239</v>
          </cell>
          <cell r="H16511">
            <v>538</v>
          </cell>
        </row>
        <row r="16512">
          <cell r="G16512">
            <v>1210</v>
          </cell>
          <cell r="H16512">
            <v>29</v>
          </cell>
        </row>
        <row r="16513">
          <cell r="G16513">
            <v>1211</v>
          </cell>
          <cell r="H16513">
            <v>60</v>
          </cell>
        </row>
        <row r="16514">
          <cell r="G16514">
            <v>1212</v>
          </cell>
          <cell r="H16514">
            <v>0</v>
          </cell>
        </row>
        <row r="16515">
          <cell r="G16515">
            <v>1213</v>
          </cell>
          <cell r="H16515">
            <v>0</v>
          </cell>
        </row>
        <row r="16516">
          <cell r="G16516">
            <v>1214</v>
          </cell>
          <cell r="H16516">
            <v>0</v>
          </cell>
        </row>
        <row r="16517">
          <cell r="G16517">
            <v>1215</v>
          </cell>
          <cell r="H16517">
            <v>0</v>
          </cell>
        </row>
        <row r="16518">
          <cell r="G16518">
            <v>1218</v>
          </cell>
          <cell r="H16518">
            <v>0</v>
          </cell>
        </row>
        <row r="16519">
          <cell r="G16519">
            <v>1219</v>
          </cell>
          <cell r="H16519">
            <v>0</v>
          </cell>
        </row>
        <row r="16520">
          <cell r="G16520">
            <v>1223</v>
          </cell>
          <cell r="H16520">
            <v>0</v>
          </cell>
        </row>
        <row r="16521">
          <cell r="G16521">
            <v>1012</v>
          </cell>
          <cell r="H16521">
            <v>0</v>
          </cell>
        </row>
        <row r="16522">
          <cell r="G16522">
            <v>1013</v>
          </cell>
          <cell r="H16522">
            <v>0</v>
          </cell>
        </row>
        <row r="16523">
          <cell r="G16523">
            <v>1014</v>
          </cell>
          <cell r="H16523">
            <v>0</v>
          </cell>
        </row>
        <row r="16524">
          <cell r="G16524">
            <v>1015</v>
          </cell>
          <cell r="H16524">
            <v>0</v>
          </cell>
        </row>
        <row r="16525">
          <cell r="G16525">
            <v>917</v>
          </cell>
          <cell r="H16525">
            <v>12</v>
          </cell>
        </row>
        <row r="16526">
          <cell r="G16526">
            <v>918</v>
          </cell>
          <cell r="H16526">
            <v>13</v>
          </cell>
        </row>
        <row r="16527">
          <cell r="G16527">
            <v>959</v>
          </cell>
          <cell r="H16527">
            <v>5</v>
          </cell>
        </row>
        <row r="16528">
          <cell r="G16528">
            <v>960</v>
          </cell>
          <cell r="H16528">
            <v>16</v>
          </cell>
        </row>
        <row r="16529">
          <cell r="G16529">
            <v>899</v>
          </cell>
          <cell r="H16529">
            <v>2</v>
          </cell>
        </row>
        <row r="16530">
          <cell r="G16530">
            <v>900</v>
          </cell>
          <cell r="H16530">
            <v>0</v>
          </cell>
        </row>
        <row r="16531">
          <cell r="G16531">
            <v>959</v>
          </cell>
          <cell r="H16531">
            <v>118</v>
          </cell>
        </row>
        <row r="16532">
          <cell r="G16532">
            <v>960</v>
          </cell>
          <cell r="H16532">
            <v>190</v>
          </cell>
        </row>
        <row r="16533">
          <cell r="G16533">
            <v>129</v>
          </cell>
          <cell r="H16533">
            <v>0</v>
          </cell>
        </row>
        <row r="16534">
          <cell r="G16534">
            <v>130</v>
          </cell>
          <cell r="H16534">
            <v>0</v>
          </cell>
        </row>
        <row r="16535">
          <cell r="G16535">
            <v>131</v>
          </cell>
          <cell r="H16535">
            <v>6</v>
          </cell>
        </row>
        <row r="16536">
          <cell r="G16536">
            <v>132</v>
          </cell>
          <cell r="H16536">
            <v>8</v>
          </cell>
        </row>
        <row r="16537">
          <cell r="G16537">
            <v>133</v>
          </cell>
          <cell r="H16537">
            <v>1</v>
          </cell>
        </row>
        <row r="16538">
          <cell r="G16538">
            <v>134</v>
          </cell>
          <cell r="H16538">
            <v>0</v>
          </cell>
        </row>
        <row r="16539">
          <cell r="G16539">
            <v>135</v>
          </cell>
          <cell r="H16539">
            <v>4</v>
          </cell>
        </row>
        <row r="16540">
          <cell r="G16540">
            <v>136</v>
          </cell>
          <cell r="H16540">
            <v>1</v>
          </cell>
        </row>
        <row r="16541">
          <cell r="G16541">
            <v>137</v>
          </cell>
          <cell r="H16541">
            <v>1</v>
          </cell>
        </row>
        <row r="16542">
          <cell r="G16542">
            <v>138</v>
          </cell>
          <cell r="H16542">
            <v>4</v>
          </cell>
        </row>
        <row r="16543">
          <cell r="G16543">
            <v>139</v>
          </cell>
          <cell r="H16543">
            <v>6</v>
          </cell>
        </row>
        <row r="16544">
          <cell r="G16544">
            <v>140</v>
          </cell>
          <cell r="H16544">
            <v>8</v>
          </cell>
        </row>
        <row r="16545">
          <cell r="G16545">
            <v>141</v>
          </cell>
          <cell r="H16545">
            <v>1</v>
          </cell>
        </row>
        <row r="16546">
          <cell r="G16546">
            <v>142</v>
          </cell>
          <cell r="H16546">
            <v>0</v>
          </cell>
        </row>
        <row r="16547">
          <cell r="G16547">
            <v>143</v>
          </cell>
          <cell r="H16547">
            <v>4</v>
          </cell>
        </row>
        <row r="16548">
          <cell r="G16548">
            <v>144</v>
          </cell>
          <cell r="H16548">
            <v>1</v>
          </cell>
        </row>
        <row r="16549">
          <cell r="G16549">
            <v>145</v>
          </cell>
          <cell r="H16549">
            <v>1</v>
          </cell>
        </row>
        <row r="16550">
          <cell r="G16550">
            <v>146</v>
          </cell>
          <cell r="H16550">
            <v>4</v>
          </cell>
        </row>
        <row r="16551">
          <cell r="G16551">
            <v>147</v>
          </cell>
          <cell r="H16551">
            <v>2</v>
          </cell>
        </row>
        <row r="16552">
          <cell r="G16552">
            <v>148</v>
          </cell>
          <cell r="H16552">
            <v>3</v>
          </cell>
        </row>
        <row r="16553">
          <cell r="G16553">
            <v>149</v>
          </cell>
          <cell r="H16553">
            <v>2</v>
          </cell>
        </row>
        <row r="16554">
          <cell r="G16554">
            <v>150</v>
          </cell>
          <cell r="H16554">
            <v>3</v>
          </cell>
        </row>
        <row r="16555">
          <cell r="G16555">
            <v>903</v>
          </cell>
          <cell r="H16555">
            <v>7</v>
          </cell>
        </row>
        <row r="16556">
          <cell r="G16556">
            <v>904</v>
          </cell>
          <cell r="H16556">
            <v>2</v>
          </cell>
        </row>
        <row r="16557">
          <cell r="G16557">
            <v>901</v>
          </cell>
          <cell r="H16557">
            <v>4</v>
          </cell>
        </row>
        <row r="16558">
          <cell r="G16558">
            <v>902</v>
          </cell>
          <cell r="H16558">
            <v>3</v>
          </cell>
        </row>
        <row r="16559">
          <cell r="G16559">
            <v>963</v>
          </cell>
          <cell r="H16559">
            <v>3</v>
          </cell>
        </row>
        <row r="16560">
          <cell r="G16560">
            <v>964</v>
          </cell>
          <cell r="H16560">
            <v>0</v>
          </cell>
        </row>
        <row r="16561">
          <cell r="G16561">
            <v>965</v>
          </cell>
          <cell r="H16561">
            <v>0</v>
          </cell>
        </row>
        <row r="16562">
          <cell r="G16562">
            <v>966</v>
          </cell>
          <cell r="H16562">
            <v>0</v>
          </cell>
        </row>
        <row r="16563">
          <cell r="G16563">
            <v>967</v>
          </cell>
          <cell r="H16563">
            <v>0</v>
          </cell>
        </row>
        <row r="16564">
          <cell r="G16564">
            <v>155</v>
          </cell>
          <cell r="H16564">
            <v>0</v>
          </cell>
        </row>
        <row r="16565">
          <cell r="G16565">
            <v>156</v>
          </cell>
          <cell r="H16565">
            <v>0</v>
          </cell>
        </row>
        <row r="16566">
          <cell r="G16566">
            <v>157</v>
          </cell>
          <cell r="H16566">
            <v>0</v>
          </cell>
        </row>
        <row r="16567">
          <cell r="G16567">
            <v>158</v>
          </cell>
          <cell r="H16567">
            <v>0</v>
          </cell>
        </row>
        <row r="16568">
          <cell r="G16568">
            <v>159</v>
          </cell>
          <cell r="H16568">
            <v>0</v>
          </cell>
        </row>
        <row r="16569">
          <cell r="G16569">
            <v>160</v>
          </cell>
          <cell r="H16569">
            <v>0</v>
          </cell>
        </row>
        <row r="16570">
          <cell r="G16570">
            <v>899</v>
          </cell>
          <cell r="H16570">
            <v>2</v>
          </cell>
        </row>
        <row r="16571">
          <cell r="G16571">
            <v>900</v>
          </cell>
          <cell r="H16571">
            <v>2</v>
          </cell>
        </row>
        <row r="16572">
          <cell r="G16572">
            <v>129</v>
          </cell>
          <cell r="H16572">
            <v>0</v>
          </cell>
        </row>
        <row r="16573">
          <cell r="G16573">
            <v>130</v>
          </cell>
          <cell r="H16573">
            <v>0</v>
          </cell>
        </row>
        <row r="16574">
          <cell r="G16574">
            <v>131</v>
          </cell>
          <cell r="H16574">
            <v>2</v>
          </cell>
        </row>
        <row r="16575">
          <cell r="G16575">
            <v>132</v>
          </cell>
          <cell r="H16575">
            <v>0</v>
          </cell>
        </row>
        <row r="16576">
          <cell r="G16576">
            <v>133</v>
          </cell>
          <cell r="H16576">
            <v>6</v>
          </cell>
        </row>
        <row r="16577">
          <cell r="G16577">
            <v>134</v>
          </cell>
          <cell r="H16577">
            <v>7</v>
          </cell>
        </row>
        <row r="16578">
          <cell r="G16578">
            <v>135</v>
          </cell>
          <cell r="H16578">
            <v>3</v>
          </cell>
        </row>
        <row r="16579">
          <cell r="G16579">
            <v>136</v>
          </cell>
          <cell r="H16579">
            <v>1</v>
          </cell>
        </row>
        <row r="16580">
          <cell r="G16580">
            <v>137</v>
          </cell>
          <cell r="H16580">
            <v>4</v>
          </cell>
        </row>
        <row r="16581">
          <cell r="G16581">
            <v>138</v>
          </cell>
          <cell r="H16581">
            <v>2</v>
          </cell>
        </row>
        <row r="16582">
          <cell r="G16582">
            <v>147</v>
          </cell>
          <cell r="H16582">
            <v>1</v>
          </cell>
        </row>
        <row r="16583">
          <cell r="G16583">
            <v>148</v>
          </cell>
          <cell r="H16583">
            <v>2</v>
          </cell>
        </row>
        <row r="16584">
          <cell r="G16584">
            <v>149</v>
          </cell>
          <cell r="H16584">
            <v>1</v>
          </cell>
        </row>
        <row r="16585">
          <cell r="G16585">
            <v>150</v>
          </cell>
          <cell r="H16585">
            <v>2</v>
          </cell>
        </row>
        <row r="16586">
          <cell r="G16586">
            <v>139</v>
          </cell>
          <cell r="H16586">
            <v>2</v>
          </cell>
        </row>
        <row r="16587">
          <cell r="G16587">
            <v>140</v>
          </cell>
          <cell r="H16587">
            <v>0</v>
          </cell>
        </row>
        <row r="16588">
          <cell r="G16588">
            <v>141</v>
          </cell>
          <cell r="H16588">
            <v>6</v>
          </cell>
        </row>
        <row r="16589">
          <cell r="G16589">
            <v>142</v>
          </cell>
          <cell r="H16589">
            <v>7</v>
          </cell>
        </row>
        <row r="16590">
          <cell r="G16590">
            <v>143</v>
          </cell>
          <cell r="H16590">
            <v>3</v>
          </cell>
        </row>
        <row r="16591">
          <cell r="G16591">
            <v>144</v>
          </cell>
          <cell r="H16591">
            <v>1</v>
          </cell>
        </row>
        <row r="16592">
          <cell r="G16592">
            <v>145</v>
          </cell>
          <cell r="H16592">
            <v>4</v>
          </cell>
        </row>
        <row r="16593">
          <cell r="G16593">
            <v>146</v>
          </cell>
          <cell r="H16593">
            <v>2</v>
          </cell>
        </row>
        <row r="16594">
          <cell r="G16594">
            <v>903</v>
          </cell>
          <cell r="H16594">
            <v>4</v>
          </cell>
        </row>
        <row r="16595">
          <cell r="G16595">
            <v>904</v>
          </cell>
          <cell r="H16595">
            <v>4</v>
          </cell>
        </row>
        <row r="16596">
          <cell r="G16596">
            <v>901</v>
          </cell>
          <cell r="H16596">
            <v>0</v>
          </cell>
        </row>
        <row r="16597">
          <cell r="G16597">
            <v>902</v>
          </cell>
          <cell r="H16597">
            <v>1</v>
          </cell>
        </row>
        <row r="16598">
          <cell r="G16598">
            <v>963</v>
          </cell>
          <cell r="H16598">
            <v>2</v>
          </cell>
        </row>
        <row r="16599">
          <cell r="G16599">
            <v>964</v>
          </cell>
          <cell r="H16599">
            <v>0</v>
          </cell>
        </row>
        <row r="16600">
          <cell r="G16600">
            <v>965</v>
          </cell>
          <cell r="H16600">
            <v>0</v>
          </cell>
        </row>
        <row r="16601">
          <cell r="G16601">
            <v>966</v>
          </cell>
          <cell r="H16601">
            <v>0</v>
          </cell>
        </row>
        <row r="16602">
          <cell r="G16602">
            <v>967</v>
          </cell>
          <cell r="H16602">
            <v>0</v>
          </cell>
        </row>
        <row r="16603">
          <cell r="G16603">
            <v>155</v>
          </cell>
          <cell r="H16603">
            <v>0</v>
          </cell>
        </row>
        <row r="16604">
          <cell r="G16604">
            <v>156</v>
          </cell>
          <cell r="H16604">
            <v>0</v>
          </cell>
        </row>
        <row r="16605">
          <cell r="G16605">
            <v>157</v>
          </cell>
          <cell r="H16605">
            <v>0</v>
          </cell>
        </row>
        <row r="16606">
          <cell r="G16606">
            <v>158</v>
          </cell>
          <cell r="H16606">
            <v>0</v>
          </cell>
        </row>
        <row r="16607">
          <cell r="G16607">
            <v>159</v>
          </cell>
          <cell r="H16607">
            <v>0</v>
          </cell>
        </row>
        <row r="16608">
          <cell r="G16608">
            <v>160</v>
          </cell>
          <cell r="H16608">
            <v>0</v>
          </cell>
        </row>
        <row r="16609">
          <cell r="G16609">
            <v>899</v>
          </cell>
          <cell r="H16609">
            <v>0</v>
          </cell>
        </row>
        <row r="16610">
          <cell r="G16610">
            <v>900</v>
          </cell>
          <cell r="H16610">
            <v>1</v>
          </cell>
        </row>
        <row r="16611">
          <cell r="G16611">
            <v>129</v>
          </cell>
          <cell r="H16611">
            <v>0</v>
          </cell>
        </row>
        <row r="16612">
          <cell r="G16612">
            <v>130</v>
          </cell>
          <cell r="H16612">
            <v>0</v>
          </cell>
        </row>
        <row r="16613">
          <cell r="G16613">
            <v>131</v>
          </cell>
          <cell r="H16613">
            <v>2</v>
          </cell>
        </row>
        <row r="16614">
          <cell r="G16614">
            <v>132</v>
          </cell>
          <cell r="H16614">
            <v>2</v>
          </cell>
        </row>
        <row r="16615">
          <cell r="G16615">
            <v>133</v>
          </cell>
          <cell r="H16615">
            <v>2</v>
          </cell>
        </row>
        <row r="16616">
          <cell r="G16616">
            <v>134</v>
          </cell>
          <cell r="H16616">
            <v>1</v>
          </cell>
        </row>
        <row r="16617">
          <cell r="G16617">
            <v>135</v>
          </cell>
          <cell r="H16617">
            <v>6</v>
          </cell>
        </row>
        <row r="16618">
          <cell r="G16618">
            <v>136</v>
          </cell>
          <cell r="H16618">
            <v>7</v>
          </cell>
        </row>
        <row r="16619">
          <cell r="G16619">
            <v>137</v>
          </cell>
          <cell r="H16619">
            <v>5</v>
          </cell>
        </row>
        <row r="16620">
          <cell r="G16620">
            <v>138</v>
          </cell>
          <cell r="H16620">
            <v>0</v>
          </cell>
        </row>
        <row r="16621">
          <cell r="G16621">
            <v>147</v>
          </cell>
          <cell r="H16621">
            <v>2</v>
          </cell>
        </row>
        <row r="16622">
          <cell r="G16622">
            <v>148</v>
          </cell>
          <cell r="H16622">
            <v>2</v>
          </cell>
        </row>
        <row r="16623">
          <cell r="G16623">
            <v>149</v>
          </cell>
          <cell r="H16623">
            <v>2</v>
          </cell>
        </row>
        <row r="16624">
          <cell r="G16624">
            <v>150</v>
          </cell>
          <cell r="H16624">
            <v>2</v>
          </cell>
        </row>
        <row r="16625">
          <cell r="G16625">
            <v>903</v>
          </cell>
          <cell r="H16625">
            <v>8</v>
          </cell>
        </row>
        <row r="16626">
          <cell r="G16626">
            <v>904</v>
          </cell>
          <cell r="H16626">
            <v>5</v>
          </cell>
        </row>
        <row r="16627">
          <cell r="G16627">
            <v>901</v>
          </cell>
          <cell r="H16627">
            <v>6</v>
          </cell>
        </row>
        <row r="16628">
          <cell r="G16628">
            <v>902</v>
          </cell>
          <cell r="H16628">
            <v>3</v>
          </cell>
        </row>
        <row r="16629">
          <cell r="G16629">
            <v>139</v>
          </cell>
          <cell r="H16629">
            <v>2</v>
          </cell>
        </row>
        <row r="16630">
          <cell r="G16630">
            <v>140</v>
          </cell>
          <cell r="H16630">
            <v>2</v>
          </cell>
        </row>
        <row r="16631">
          <cell r="G16631">
            <v>141</v>
          </cell>
          <cell r="H16631">
            <v>2</v>
          </cell>
        </row>
        <row r="16632">
          <cell r="G16632">
            <v>142</v>
          </cell>
          <cell r="H16632">
            <v>1</v>
          </cell>
        </row>
        <row r="16633">
          <cell r="G16633">
            <v>143</v>
          </cell>
          <cell r="H16633">
            <v>6</v>
          </cell>
        </row>
        <row r="16634">
          <cell r="G16634">
            <v>144</v>
          </cell>
          <cell r="H16634">
            <v>7</v>
          </cell>
        </row>
        <row r="16635">
          <cell r="G16635">
            <v>145</v>
          </cell>
          <cell r="H16635">
            <v>5</v>
          </cell>
        </row>
        <row r="16636">
          <cell r="G16636">
            <v>146</v>
          </cell>
          <cell r="H16636">
            <v>0</v>
          </cell>
        </row>
        <row r="16637">
          <cell r="G16637">
            <v>963</v>
          </cell>
          <cell r="H16637">
            <v>3</v>
          </cell>
        </row>
        <row r="16638">
          <cell r="G16638">
            <v>964</v>
          </cell>
          <cell r="H16638">
            <v>0</v>
          </cell>
        </row>
        <row r="16639">
          <cell r="G16639">
            <v>965</v>
          </cell>
          <cell r="H16639">
            <v>0</v>
          </cell>
        </row>
        <row r="16640">
          <cell r="G16640">
            <v>966</v>
          </cell>
          <cell r="H16640">
            <v>0</v>
          </cell>
        </row>
        <row r="16641">
          <cell r="G16641">
            <v>967</v>
          </cell>
          <cell r="H16641">
            <v>0</v>
          </cell>
        </row>
        <row r="16642">
          <cell r="G16642">
            <v>155</v>
          </cell>
          <cell r="H16642">
            <v>0</v>
          </cell>
        </row>
        <row r="16643">
          <cell r="G16643">
            <v>156</v>
          </cell>
          <cell r="H16643">
            <v>0</v>
          </cell>
        </row>
        <row r="16644">
          <cell r="G16644">
            <v>157</v>
          </cell>
          <cell r="H16644">
            <v>0</v>
          </cell>
        </row>
        <row r="16645">
          <cell r="G16645">
            <v>158</v>
          </cell>
          <cell r="H16645">
            <v>0</v>
          </cell>
        </row>
        <row r="16646">
          <cell r="G16646">
            <v>159</v>
          </cell>
          <cell r="H16646">
            <v>0</v>
          </cell>
        </row>
        <row r="16647">
          <cell r="G16647">
            <v>160</v>
          </cell>
          <cell r="H16647">
            <v>0</v>
          </cell>
        </row>
        <row r="16648">
          <cell r="G16648">
            <v>513</v>
          </cell>
          <cell r="H16648">
            <v>0</v>
          </cell>
        </row>
        <row r="16649">
          <cell r="G16649">
            <v>1436</v>
          </cell>
          <cell r="H16649">
            <v>0</v>
          </cell>
        </row>
        <row r="16650">
          <cell r="G16650">
            <v>1437</v>
          </cell>
          <cell r="H16650">
            <v>0</v>
          </cell>
        </row>
        <row r="16651">
          <cell r="G16651">
            <v>1438</v>
          </cell>
          <cell r="H16651">
            <v>0</v>
          </cell>
        </row>
        <row r="16652">
          <cell r="G16652">
            <v>514</v>
          </cell>
          <cell r="H16652">
            <v>0</v>
          </cell>
        </row>
        <row r="16653">
          <cell r="G16653">
            <v>1439</v>
          </cell>
          <cell r="H16653">
            <v>0</v>
          </cell>
        </row>
        <row r="16654">
          <cell r="G16654">
            <v>1440</v>
          </cell>
          <cell r="H16654">
            <v>0</v>
          </cell>
        </row>
        <row r="16655">
          <cell r="G16655">
            <v>1441</v>
          </cell>
          <cell r="H16655">
            <v>0</v>
          </cell>
        </row>
        <row r="16656">
          <cell r="G16656">
            <v>516</v>
          </cell>
          <cell r="H16656">
            <v>0</v>
          </cell>
        </row>
        <row r="16657">
          <cell r="G16657">
            <v>1442</v>
          </cell>
          <cell r="H16657">
            <v>0</v>
          </cell>
        </row>
        <row r="16658">
          <cell r="G16658">
            <v>1443</v>
          </cell>
          <cell r="H16658">
            <v>0</v>
          </cell>
        </row>
        <row r="16659">
          <cell r="G16659">
            <v>1444</v>
          </cell>
          <cell r="H16659">
            <v>0</v>
          </cell>
        </row>
        <row r="16660">
          <cell r="G16660">
            <v>952</v>
          </cell>
          <cell r="H16660">
            <v>0</v>
          </cell>
        </row>
        <row r="16661">
          <cell r="G16661">
            <v>1445</v>
          </cell>
          <cell r="H16661">
            <v>0</v>
          </cell>
        </row>
        <row r="16662">
          <cell r="G16662">
            <v>1446</v>
          </cell>
          <cell r="H16662">
            <v>0</v>
          </cell>
        </row>
        <row r="16663">
          <cell r="G16663">
            <v>1447</v>
          </cell>
          <cell r="H16663">
            <v>0</v>
          </cell>
        </row>
        <row r="16664">
          <cell r="G16664">
            <v>1448</v>
          </cell>
          <cell r="H16664">
            <v>0</v>
          </cell>
        </row>
        <row r="16665">
          <cell r="G16665">
            <v>1449</v>
          </cell>
          <cell r="H16665">
            <v>0</v>
          </cell>
        </row>
        <row r="16666">
          <cell r="G16666">
            <v>1450</v>
          </cell>
          <cell r="H16666">
            <v>1</v>
          </cell>
        </row>
        <row r="16667">
          <cell r="G16667">
            <v>1451</v>
          </cell>
          <cell r="H16667">
            <v>1</v>
          </cell>
        </row>
        <row r="16668">
          <cell r="G16668">
            <v>1452</v>
          </cell>
          <cell r="H16668">
            <v>0</v>
          </cell>
        </row>
        <row r="16669">
          <cell r="G16669">
            <v>1453</v>
          </cell>
          <cell r="H16669">
            <v>0</v>
          </cell>
        </row>
        <row r="16670">
          <cell r="G16670">
            <v>1454</v>
          </cell>
          <cell r="H16670">
            <v>0</v>
          </cell>
        </row>
        <row r="16671">
          <cell r="G16671">
            <v>1455</v>
          </cell>
          <cell r="H16671">
            <v>0</v>
          </cell>
        </row>
        <row r="16672">
          <cell r="G16672">
            <v>1456</v>
          </cell>
          <cell r="H16672">
            <v>0</v>
          </cell>
        </row>
        <row r="16673">
          <cell r="G16673">
            <v>1457</v>
          </cell>
          <cell r="H16673">
            <v>0</v>
          </cell>
        </row>
        <row r="16674">
          <cell r="G16674">
            <v>1458</v>
          </cell>
          <cell r="H16674">
            <v>0</v>
          </cell>
        </row>
        <row r="16675">
          <cell r="G16675">
            <v>1459</v>
          </cell>
          <cell r="H16675">
            <v>0</v>
          </cell>
        </row>
        <row r="16676">
          <cell r="G16676">
            <v>1460</v>
          </cell>
          <cell r="H16676">
            <v>0</v>
          </cell>
        </row>
        <row r="16677">
          <cell r="G16677">
            <v>1461</v>
          </cell>
          <cell r="H16677">
            <v>0</v>
          </cell>
        </row>
        <row r="16678">
          <cell r="G16678">
            <v>1462</v>
          </cell>
          <cell r="H16678">
            <v>0</v>
          </cell>
        </row>
        <row r="16679">
          <cell r="G16679">
            <v>1463</v>
          </cell>
          <cell r="H16679">
            <v>0</v>
          </cell>
        </row>
        <row r="16680">
          <cell r="G16680">
            <v>1464</v>
          </cell>
          <cell r="H16680">
            <v>0</v>
          </cell>
        </row>
        <row r="16681">
          <cell r="G16681">
            <v>1465</v>
          </cell>
          <cell r="H16681">
            <v>0</v>
          </cell>
        </row>
        <row r="16682">
          <cell r="G16682">
            <v>1466</v>
          </cell>
          <cell r="H16682">
            <v>0</v>
          </cell>
        </row>
        <row r="16683">
          <cell r="G16683">
            <v>1467</v>
          </cell>
          <cell r="H16683">
            <v>0</v>
          </cell>
        </row>
        <row r="16684">
          <cell r="G16684">
            <v>1468</v>
          </cell>
          <cell r="H16684">
            <v>0</v>
          </cell>
        </row>
        <row r="16685">
          <cell r="G16685">
            <v>1469</v>
          </cell>
          <cell r="H16685">
            <v>0</v>
          </cell>
        </row>
        <row r="16686">
          <cell r="G16686">
            <v>1470</v>
          </cell>
          <cell r="H16686">
            <v>0</v>
          </cell>
        </row>
        <row r="16687">
          <cell r="G16687">
            <v>1471</v>
          </cell>
          <cell r="H16687">
            <v>0</v>
          </cell>
        </row>
        <row r="16688">
          <cell r="G16688">
            <v>155</v>
          </cell>
          <cell r="H16688">
            <v>0</v>
          </cell>
        </row>
        <row r="16689">
          <cell r="G16689">
            <v>156</v>
          </cell>
          <cell r="H16689">
            <v>0</v>
          </cell>
        </row>
        <row r="16690">
          <cell r="G16690">
            <v>157</v>
          </cell>
          <cell r="H16690">
            <v>0</v>
          </cell>
        </row>
        <row r="16691">
          <cell r="G16691">
            <v>158</v>
          </cell>
          <cell r="H16691">
            <v>0</v>
          </cell>
        </row>
        <row r="16692">
          <cell r="G16692">
            <v>159</v>
          </cell>
          <cell r="H16692">
            <v>0</v>
          </cell>
        </row>
        <row r="16693">
          <cell r="G16693">
            <v>160</v>
          </cell>
          <cell r="H16693">
            <v>0</v>
          </cell>
        </row>
        <row r="16694">
          <cell r="G16694">
            <v>963</v>
          </cell>
          <cell r="H16694">
            <v>0</v>
          </cell>
        </row>
        <row r="16695">
          <cell r="G16695">
            <v>964</v>
          </cell>
          <cell r="H16695">
            <v>0</v>
          </cell>
        </row>
        <row r="16696">
          <cell r="G16696">
            <v>965</v>
          </cell>
          <cell r="H16696">
            <v>0</v>
          </cell>
        </row>
        <row r="16697">
          <cell r="G16697">
            <v>966</v>
          </cell>
          <cell r="H16697">
            <v>0</v>
          </cell>
        </row>
        <row r="16698">
          <cell r="G16698">
            <v>967</v>
          </cell>
          <cell r="H16698">
            <v>0</v>
          </cell>
        </row>
        <row r="16699">
          <cell r="G16699">
            <v>901</v>
          </cell>
          <cell r="H16699">
            <v>6</v>
          </cell>
        </row>
        <row r="16700">
          <cell r="G16700">
            <v>902</v>
          </cell>
          <cell r="H16700">
            <v>3</v>
          </cell>
        </row>
        <row r="16701">
          <cell r="G16701">
            <v>903</v>
          </cell>
          <cell r="H16701">
            <v>3</v>
          </cell>
        </row>
        <row r="16702">
          <cell r="G16702">
            <v>904</v>
          </cell>
          <cell r="H16702">
            <v>3</v>
          </cell>
        </row>
        <row r="16703">
          <cell r="G16703">
            <v>149</v>
          </cell>
          <cell r="H16703">
            <v>8</v>
          </cell>
        </row>
        <row r="16704">
          <cell r="G16704">
            <v>150</v>
          </cell>
          <cell r="H16704">
            <v>6</v>
          </cell>
        </row>
        <row r="16705">
          <cell r="G16705">
            <v>147</v>
          </cell>
          <cell r="H16705">
            <v>8</v>
          </cell>
        </row>
        <row r="16706">
          <cell r="G16706">
            <v>148</v>
          </cell>
          <cell r="H16706">
            <v>6</v>
          </cell>
        </row>
        <row r="16707">
          <cell r="G16707">
            <v>145</v>
          </cell>
          <cell r="H16707">
            <v>13</v>
          </cell>
        </row>
        <row r="16708">
          <cell r="G16708">
            <v>146</v>
          </cell>
          <cell r="H16708">
            <v>13</v>
          </cell>
        </row>
        <row r="16709">
          <cell r="G16709">
            <v>143</v>
          </cell>
          <cell r="H16709">
            <v>8</v>
          </cell>
        </row>
        <row r="16710">
          <cell r="G16710">
            <v>144</v>
          </cell>
          <cell r="H16710">
            <v>11</v>
          </cell>
        </row>
        <row r="16711">
          <cell r="G16711">
            <v>141</v>
          </cell>
          <cell r="H16711">
            <v>9</v>
          </cell>
        </row>
        <row r="16712">
          <cell r="G16712">
            <v>142</v>
          </cell>
          <cell r="H16712">
            <v>10</v>
          </cell>
        </row>
        <row r="16713">
          <cell r="G16713">
            <v>139</v>
          </cell>
          <cell r="H16713">
            <v>7</v>
          </cell>
        </row>
        <row r="16714">
          <cell r="G16714">
            <v>140</v>
          </cell>
          <cell r="H16714">
            <v>2</v>
          </cell>
        </row>
        <row r="16715">
          <cell r="G16715">
            <v>137</v>
          </cell>
          <cell r="H16715">
            <v>13</v>
          </cell>
        </row>
        <row r="16716">
          <cell r="G16716">
            <v>138</v>
          </cell>
          <cell r="H16716">
            <v>13</v>
          </cell>
        </row>
        <row r="16717">
          <cell r="G16717">
            <v>135</v>
          </cell>
          <cell r="H16717">
            <v>8</v>
          </cell>
        </row>
        <row r="16718">
          <cell r="G16718">
            <v>136</v>
          </cell>
          <cell r="H16718">
            <v>11</v>
          </cell>
        </row>
        <row r="16719">
          <cell r="G16719">
            <v>133</v>
          </cell>
          <cell r="H16719">
            <v>9</v>
          </cell>
        </row>
        <row r="16720">
          <cell r="G16720">
            <v>134</v>
          </cell>
          <cell r="H16720">
            <v>10</v>
          </cell>
        </row>
        <row r="16721">
          <cell r="G16721">
            <v>131</v>
          </cell>
          <cell r="H16721">
            <v>7</v>
          </cell>
        </row>
        <row r="16722">
          <cell r="G16722">
            <v>132</v>
          </cell>
          <cell r="H16722">
            <v>2</v>
          </cell>
        </row>
        <row r="16723">
          <cell r="G16723">
            <v>129</v>
          </cell>
          <cell r="H16723">
            <v>0</v>
          </cell>
        </row>
        <row r="16724">
          <cell r="G16724">
            <v>130</v>
          </cell>
          <cell r="H16724">
            <v>0</v>
          </cell>
        </row>
        <row r="16725">
          <cell r="G16725">
            <v>899</v>
          </cell>
          <cell r="H16725">
            <v>12</v>
          </cell>
        </row>
        <row r="16726">
          <cell r="G16726">
            <v>900</v>
          </cell>
          <cell r="H16726">
            <v>10</v>
          </cell>
        </row>
        <row r="16727">
          <cell r="G16727">
            <v>807</v>
          </cell>
          <cell r="H16727">
            <v>8</v>
          </cell>
        </row>
        <row r="16728">
          <cell r="G16728">
            <v>808</v>
          </cell>
          <cell r="H16728">
            <v>19</v>
          </cell>
        </row>
        <row r="16729">
          <cell r="G16729">
            <v>809</v>
          </cell>
          <cell r="H16729">
            <v>0</v>
          </cell>
        </row>
        <row r="16730">
          <cell r="G16730">
            <v>1316</v>
          </cell>
          <cell r="H16730">
            <v>2</v>
          </cell>
        </row>
        <row r="16731">
          <cell r="G16731">
            <v>513</v>
          </cell>
          <cell r="H16731">
            <v>0</v>
          </cell>
        </row>
        <row r="16732">
          <cell r="G16732">
            <v>1436</v>
          </cell>
          <cell r="H16732">
            <v>0</v>
          </cell>
        </row>
        <row r="16733">
          <cell r="G16733">
            <v>1437</v>
          </cell>
          <cell r="H16733">
            <v>0</v>
          </cell>
        </row>
        <row r="16734">
          <cell r="G16734">
            <v>1438</v>
          </cell>
          <cell r="H16734">
            <v>0</v>
          </cell>
        </row>
        <row r="16735">
          <cell r="G16735">
            <v>514</v>
          </cell>
          <cell r="H16735">
            <v>0</v>
          </cell>
        </row>
        <row r="16736">
          <cell r="G16736">
            <v>1439</v>
          </cell>
          <cell r="H16736">
            <v>0</v>
          </cell>
        </row>
        <row r="16737">
          <cell r="G16737">
            <v>1440</v>
          </cell>
          <cell r="H16737">
            <v>0</v>
          </cell>
        </row>
        <row r="16738">
          <cell r="G16738">
            <v>1441</v>
          </cell>
          <cell r="H16738">
            <v>0</v>
          </cell>
        </row>
        <row r="16739">
          <cell r="G16739">
            <v>516</v>
          </cell>
          <cell r="H16739">
            <v>0</v>
          </cell>
        </row>
        <row r="16740">
          <cell r="G16740">
            <v>1442</v>
          </cell>
          <cell r="H16740">
            <v>0</v>
          </cell>
        </row>
        <row r="16741">
          <cell r="G16741">
            <v>1443</v>
          </cell>
          <cell r="H16741">
            <v>0</v>
          </cell>
        </row>
        <row r="16742">
          <cell r="G16742">
            <v>1444</v>
          </cell>
          <cell r="H16742">
            <v>0</v>
          </cell>
        </row>
        <row r="16743">
          <cell r="G16743">
            <v>952</v>
          </cell>
          <cell r="H16743">
            <v>0</v>
          </cell>
        </row>
        <row r="16744">
          <cell r="G16744">
            <v>1445</v>
          </cell>
          <cell r="H16744">
            <v>0</v>
          </cell>
        </row>
        <row r="16745">
          <cell r="G16745">
            <v>1446</v>
          </cell>
          <cell r="H16745">
            <v>0</v>
          </cell>
        </row>
        <row r="16746">
          <cell r="G16746">
            <v>1447</v>
          </cell>
          <cell r="H16746">
            <v>0</v>
          </cell>
        </row>
        <row r="16747">
          <cell r="G16747">
            <v>1434</v>
          </cell>
          <cell r="H16747">
            <v>1</v>
          </cell>
        </row>
        <row r="16748">
          <cell r="G16748">
            <v>1435</v>
          </cell>
          <cell r="H16748">
            <v>55</v>
          </cell>
        </row>
        <row r="16749">
          <cell r="G16749">
            <v>805</v>
          </cell>
          <cell r="H16749">
            <v>1</v>
          </cell>
        </row>
        <row r="16750">
          <cell r="G16750">
            <v>806</v>
          </cell>
          <cell r="H16750">
            <v>55</v>
          </cell>
        </row>
        <row r="16751">
          <cell r="G16751">
            <v>968</v>
          </cell>
          <cell r="H16751">
            <v>0</v>
          </cell>
        </row>
        <row r="16752">
          <cell r="G16752">
            <v>969</v>
          </cell>
          <cell r="H16752">
            <v>0</v>
          </cell>
        </row>
        <row r="16753">
          <cell r="G16753">
            <v>813</v>
          </cell>
          <cell r="H16753">
            <v>1695</v>
          </cell>
        </row>
        <row r="16754">
          <cell r="G16754">
            <v>814</v>
          </cell>
          <cell r="H16754">
            <v>1645</v>
          </cell>
        </row>
        <row r="16755">
          <cell r="G16755">
            <v>1</v>
          </cell>
          <cell r="H16755">
            <v>23</v>
          </cell>
        </row>
        <row r="16756">
          <cell r="G16756">
            <v>2</v>
          </cell>
          <cell r="H16756">
            <v>30</v>
          </cell>
        </row>
        <row r="16757">
          <cell r="G16757">
            <v>3</v>
          </cell>
          <cell r="H16757">
            <v>21</v>
          </cell>
        </row>
        <row r="16758">
          <cell r="G16758">
            <v>4</v>
          </cell>
          <cell r="H16758">
            <v>30</v>
          </cell>
        </row>
        <row r="16759">
          <cell r="G16759">
            <v>15</v>
          </cell>
          <cell r="H16759">
            <v>16</v>
          </cell>
        </row>
        <row r="16760">
          <cell r="G16760">
            <v>5</v>
          </cell>
          <cell r="H16760">
            <v>4</v>
          </cell>
        </row>
        <row r="16761">
          <cell r="G16761">
            <v>6</v>
          </cell>
          <cell r="H16761">
            <v>4</v>
          </cell>
        </row>
        <row r="16762">
          <cell r="G16762">
            <v>10</v>
          </cell>
          <cell r="H16762">
            <v>16</v>
          </cell>
        </row>
        <row r="16763">
          <cell r="G16763">
            <v>11</v>
          </cell>
          <cell r="H16763">
            <v>16</v>
          </cell>
        </row>
        <row r="16764">
          <cell r="G16764">
            <v>12</v>
          </cell>
          <cell r="H16764">
            <v>16</v>
          </cell>
        </row>
        <row r="16765">
          <cell r="G16765">
            <v>13</v>
          </cell>
          <cell r="H16765">
            <v>15</v>
          </cell>
        </row>
        <row r="16766">
          <cell r="G16766">
            <v>14</v>
          </cell>
          <cell r="H16766">
            <v>14</v>
          </cell>
        </row>
        <row r="16767">
          <cell r="G16767">
            <v>302</v>
          </cell>
          <cell r="H16767">
            <v>10</v>
          </cell>
        </row>
        <row r="16768">
          <cell r="G16768">
            <v>1322</v>
          </cell>
          <cell r="H16768">
            <v>1</v>
          </cell>
        </row>
        <row r="16769">
          <cell r="G16769">
            <v>1323</v>
          </cell>
          <cell r="H16769">
            <v>0</v>
          </cell>
        </row>
        <row r="16770">
          <cell r="G16770">
            <v>1322</v>
          </cell>
          <cell r="H16770">
            <v>2</v>
          </cell>
        </row>
        <row r="16771">
          <cell r="G16771">
            <v>1323</v>
          </cell>
          <cell r="H16771">
            <v>0</v>
          </cell>
        </row>
        <row r="16772">
          <cell r="G16772">
            <v>421</v>
          </cell>
          <cell r="H16772">
            <v>11</v>
          </cell>
        </row>
        <row r="16773">
          <cell r="G16773">
            <v>422</v>
          </cell>
          <cell r="H16773">
            <v>1</v>
          </cell>
        </row>
        <row r="16774">
          <cell r="G16774">
            <v>939</v>
          </cell>
          <cell r="H16774">
            <v>11</v>
          </cell>
        </row>
        <row r="16775">
          <cell r="G16775">
            <v>941</v>
          </cell>
          <cell r="H16775">
            <v>1</v>
          </cell>
        </row>
        <row r="16776">
          <cell r="G16776">
            <v>942</v>
          </cell>
          <cell r="H16776">
            <v>1</v>
          </cell>
        </row>
        <row r="16777">
          <cell r="G16777">
            <v>473</v>
          </cell>
          <cell r="H16777">
            <v>21</v>
          </cell>
        </row>
        <row r="16778">
          <cell r="G16778">
            <v>474</v>
          </cell>
          <cell r="H16778">
            <v>8</v>
          </cell>
        </row>
        <row r="16779">
          <cell r="G16779">
            <v>1317</v>
          </cell>
          <cell r="H16779">
            <v>336</v>
          </cell>
        </row>
        <row r="16780">
          <cell r="G16780">
            <v>1318</v>
          </cell>
          <cell r="H16780">
            <v>114</v>
          </cell>
        </row>
        <row r="16781">
          <cell r="G16781">
            <v>1319</v>
          </cell>
          <cell r="H16781">
            <v>222</v>
          </cell>
        </row>
        <row r="16782">
          <cell r="G16782">
            <v>1320</v>
          </cell>
          <cell r="H16782">
            <v>14</v>
          </cell>
        </row>
        <row r="16783">
          <cell r="G16783">
            <v>1321</v>
          </cell>
          <cell r="H16783">
            <v>29</v>
          </cell>
        </row>
        <row r="16784">
          <cell r="G16784">
            <v>421</v>
          </cell>
          <cell r="H16784">
            <v>29</v>
          </cell>
        </row>
        <row r="16785">
          <cell r="G16785">
            <v>422</v>
          </cell>
          <cell r="H16785">
            <v>9</v>
          </cell>
        </row>
        <row r="16786">
          <cell r="G16786">
            <v>939</v>
          </cell>
          <cell r="H16786">
            <v>29</v>
          </cell>
        </row>
        <row r="16787">
          <cell r="G16787">
            <v>941</v>
          </cell>
          <cell r="H16787">
            <v>9</v>
          </cell>
        </row>
        <row r="16788">
          <cell r="G16788">
            <v>942</v>
          </cell>
          <cell r="H16788">
            <v>9</v>
          </cell>
        </row>
        <row r="16789">
          <cell r="G16789">
            <v>494</v>
          </cell>
          <cell r="H16789">
            <v>0</v>
          </cell>
        </row>
        <row r="16790">
          <cell r="G16790">
            <v>495</v>
          </cell>
          <cell r="H16790">
            <v>0</v>
          </cell>
        </row>
        <row r="16791">
          <cell r="G16791">
            <v>492</v>
          </cell>
          <cell r="H16791">
            <v>0</v>
          </cell>
        </row>
        <row r="16792">
          <cell r="G16792">
            <v>493</v>
          </cell>
          <cell r="H16792">
            <v>0</v>
          </cell>
        </row>
        <row r="16793">
          <cell r="G16793">
            <v>953</v>
          </cell>
          <cell r="H16793">
            <v>0</v>
          </cell>
        </row>
        <row r="16794">
          <cell r="G16794">
            <v>954</v>
          </cell>
          <cell r="H16794">
            <v>0</v>
          </cell>
        </row>
        <row r="16795">
          <cell r="G16795">
            <v>955</v>
          </cell>
          <cell r="H16795">
            <v>0</v>
          </cell>
        </row>
        <row r="16796">
          <cell r="G16796">
            <v>956</v>
          </cell>
          <cell r="H16796">
            <v>0</v>
          </cell>
        </row>
        <row r="16797">
          <cell r="G16797">
            <v>1358</v>
          </cell>
          <cell r="H16797">
            <v>0</v>
          </cell>
        </row>
        <row r="16798">
          <cell r="G16798">
            <v>1359</v>
          </cell>
          <cell r="H16798">
            <v>45</v>
          </cell>
        </row>
        <row r="16799">
          <cell r="G16799">
            <v>1360</v>
          </cell>
          <cell r="H16799">
            <v>0</v>
          </cell>
        </row>
        <row r="16800">
          <cell r="G16800">
            <v>1361</v>
          </cell>
          <cell r="H16800">
            <v>0</v>
          </cell>
        </row>
        <row r="16801">
          <cell r="G16801">
            <v>1362</v>
          </cell>
          <cell r="H16801">
            <v>0</v>
          </cell>
        </row>
        <row r="16802">
          <cell r="G16802">
            <v>1012</v>
          </cell>
          <cell r="H16802">
            <v>0</v>
          </cell>
        </row>
        <row r="16803">
          <cell r="G16803">
            <v>1013</v>
          </cell>
          <cell r="H16803">
            <v>0</v>
          </cell>
        </row>
        <row r="16804">
          <cell r="G16804">
            <v>1014</v>
          </cell>
          <cell r="H16804">
            <v>0</v>
          </cell>
        </row>
        <row r="16805">
          <cell r="G16805">
            <v>1015</v>
          </cell>
          <cell r="H16805">
            <v>0</v>
          </cell>
        </row>
        <row r="16806">
          <cell r="G16806">
            <v>917</v>
          </cell>
          <cell r="H16806">
            <v>42</v>
          </cell>
        </row>
        <row r="16807">
          <cell r="G16807">
            <v>918</v>
          </cell>
          <cell r="H16807">
            <v>36</v>
          </cell>
        </row>
        <row r="16808">
          <cell r="G16808">
            <v>479</v>
          </cell>
          <cell r="H16808">
            <v>0</v>
          </cell>
        </row>
        <row r="16809">
          <cell r="G16809">
            <v>481</v>
          </cell>
          <cell r="H16809">
            <v>0</v>
          </cell>
        </row>
        <row r="16810">
          <cell r="G16810">
            <v>947</v>
          </cell>
          <cell r="H16810">
            <v>0</v>
          </cell>
        </row>
        <row r="16811">
          <cell r="G16811">
            <v>483</v>
          </cell>
          <cell r="H16811">
            <v>0</v>
          </cell>
        </row>
        <row r="16812">
          <cell r="G16812">
            <v>484</v>
          </cell>
          <cell r="H16812">
            <v>0</v>
          </cell>
        </row>
        <row r="16813">
          <cell r="G16813">
            <v>489</v>
          </cell>
          <cell r="H16813">
            <v>0</v>
          </cell>
        </row>
        <row r="16814">
          <cell r="G16814">
            <v>485</v>
          </cell>
          <cell r="H16814">
            <v>0</v>
          </cell>
        </row>
        <row r="16815">
          <cell r="G16815">
            <v>486</v>
          </cell>
          <cell r="H16815">
            <v>0</v>
          </cell>
        </row>
        <row r="16816">
          <cell r="G16816">
            <v>448</v>
          </cell>
          <cell r="H16816">
            <v>0</v>
          </cell>
        </row>
        <row r="16817">
          <cell r="G16817">
            <v>449</v>
          </cell>
          <cell r="H16817">
            <v>0</v>
          </cell>
        </row>
        <row r="16818">
          <cell r="G16818">
            <v>450</v>
          </cell>
          <cell r="H16818">
            <v>0</v>
          </cell>
        </row>
        <row r="16819">
          <cell r="G16819">
            <v>451</v>
          </cell>
          <cell r="H16819">
            <v>0</v>
          </cell>
        </row>
        <row r="16820">
          <cell r="G16820">
            <v>453</v>
          </cell>
          <cell r="H16820">
            <v>0</v>
          </cell>
        </row>
        <row r="16821">
          <cell r="G16821">
            <v>454</v>
          </cell>
          <cell r="H16821">
            <v>0</v>
          </cell>
        </row>
        <row r="16822">
          <cell r="G16822">
            <v>459</v>
          </cell>
          <cell r="H16822">
            <v>0</v>
          </cell>
        </row>
        <row r="16823">
          <cell r="G16823">
            <v>460</v>
          </cell>
          <cell r="H16823">
            <v>0</v>
          </cell>
        </row>
        <row r="16824">
          <cell r="G16824">
            <v>461</v>
          </cell>
          <cell r="H16824">
            <v>0</v>
          </cell>
        </row>
        <row r="16825">
          <cell r="G16825">
            <v>469</v>
          </cell>
          <cell r="H16825">
            <v>0</v>
          </cell>
        </row>
        <row r="16826">
          <cell r="G16826">
            <v>470</v>
          </cell>
          <cell r="H16826">
            <v>0</v>
          </cell>
        </row>
        <row r="16827">
          <cell r="G16827">
            <v>463</v>
          </cell>
          <cell r="H16827">
            <v>0</v>
          </cell>
        </row>
        <row r="16828">
          <cell r="G16828">
            <v>464</v>
          </cell>
          <cell r="H16828">
            <v>0</v>
          </cell>
        </row>
        <row r="16829">
          <cell r="G16829">
            <v>1229</v>
          </cell>
          <cell r="H16829">
            <v>0</v>
          </cell>
        </row>
        <row r="16830">
          <cell r="G16830">
            <v>517</v>
          </cell>
          <cell r="H16830">
            <v>0</v>
          </cell>
        </row>
        <row r="16831">
          <cell r="G16831">
            <v>518</v>
          </cell>
          <cell r="H16831">
            <v>0</v>
          </cell>
        </row>
        <row r="16832">
          <cell r="G16832">
            <v>807</v>
          </cell>
          <cell r="H16832">
            <v>1</v>
          </cell>
        </row>
        <row r="16833">
          <cell r="G16833">
            <v>808</v>
          </cell>
          <cell r="H16833">
            <v>7</v>
          </cell>
        </row>
        <row r="16834">
          <cell r="G16834">
            <v>809</v>
          </cell>
          <cell r="H16834">
            <v>0</v>
          </cell>
        </row>
        <row r="16835">
          <cell r="G16835">
            <v>1316</v>
          </cell>
          <cell r="H16835">
            <v>2</v>
          </cell>
        </row>
        <row r="16836">
          <cell r="G16836">
            <v>1210</v>
          </cell>
          <cell r="H16836">
            <v>23</v>
          </cell>
        </row>
        <row r="16837">
          <cell r="G16837">
            <v>1211</v>
          </cell>
          <cell r="H16837">
            <v>21</v>
          </cell>
        </row>
        <row r="16838">
          <cell r="G16838">
            <v>1212</v>
          </cell>
          <cell r="H16838">
            <v>0</v>
          </cell>
        </row>
        <row r="16839">
          <cell r="G16839">
            <v>1213</v>
          </cell>
          <cell r="H16839">
            <v>0</v>
          </cell>
        </row>
        <row r="16840">
          <cell r="G16840">
            <v>1214</v>
          </cell>
          <cell r="H16840">
            <v>0</v>
          </cell>
        </row>
        <row r="16841">
          <cell r="G16841">
            <v>1215</v>
          </cell>
          <cell r="H16841">
            <v>0</v>
          </cell>
        </row>
        <row r="16842">
          <cell r="G16842">
            <v>1218</v>
          </cell>
          <cell r="H16842">
            <v>0</v>
          </cell>
        </row>
        <row r="16843">
          <cell r="G16843">
            <v>1219</v>
          </cell>
          <cell r="H16843">
            <v>0</v>
          </cell>
        </row>
        <row r="16844">
          <cell r="G16844">
            <v>1223</v>
          </cell>
          <cell r="H16844">
            <v>0</v>
          </cell>
        </row>
        <row r="16845">
          <cell r="G16845">
            <v>807</v>
          </cell>
          <cell r="H16845">
            <v>15</v>
          </cell>
        </row>
        <row r="16846">
          <cell r="G16846">
            <v>808</v>
          </cell>
          <cell r="H16846">
            <v>31</v>
          </cell>
        </row>
        <row r="16847">
          <cell r="G16847">
            <v>809</v>
          </cell>
          <cell r="H16847">
            <v>2</v>
          </cell>
        </row>
        <row r="16848">
          <cell r="G16848">
            <v>1316</v>
          </cell>
          <cell r="H16848">
            <v>16</v>
          </cell>
        </row>
        <row r="16849">
          <cell r="G16849">
            <v>1434</v>
          </cell>
          <cell r="H16849">
            <v>66</v>
          </cell>
        </row>
        <row r="16850">
          <cell r="G16850">
            <v>1435</v>
          </cell>
          <cell r="H16850">
            <v>112</v>
          </cell>
        </row>
        <row r="16851">
          <cell r="G16851">
            <v>805</v>
          </cell>
          <cell r="H16851">
            <v>66</v>
          </cell>
        </row>
        <row r="16852">
          <cell r="G16852">
            <v>806</v>
          </cell>
          <cell r="H16852">
            <v>112</v>
          </cell>
        </row>
        <row r="16853">
          <cell r="G16853">
            <v>968</v>
          </cell>
          <cell r="H16853">
            <v>3</v>
          </cell>
        </row>
        <row r="16854">
          <cell r="G16854">
            <v>969</v>
          </cell>
          <cell r="H16854">
            <v>4</v>
          </cell>
        </row>
        <row r="16855">
          <cell r="G16855">
            <v>1450</v>
          </cell>
          <cell r="H16855">
            <v>6</v>
          </cell>
        </row>
        <row r="16856">
          <cell r="G16856">
            <v>1451</v>
          </cell>
          <cell r="H16856">
            <v>0</v>
          </cell>
        </row>
        <row r="16857">
          <cell r="G16857">
            <v>1448</v>
          </cell>
          <cell r="H16857">
            <v>6</v>
          </cell>
        </row>
        <row r="16858">
          <cell r="G16858">
            <v>1449</v>
          </cell>
          <cell r="H16858">
            <v>0</v>
          </cell>
        </row>
        <row r="16859">
          <cell r="G16859">
            <v>1452</v>
          </cell>
          <cell r="H16859">
            <v>0</v>
          </cell>
        </row>
        <row r="16860">
          <cell r="G16860">
            <v>1453</v>
          </cell>
          <cell r="H16860">
            <v>0</v>
          </cell>
        </row>
        <row r="16861">
          <cell r="G16861">
            <v>1454</v>
          </cell>
          <cell r="H16861">
            <v>0</v>
          </cell>
        </row>
        <row r="16862">
          <cell r="G16862">
            <v>1455</v>
          </cell>
          <cell r="H16862">
            <v>0</v>
          </cell>
        </row>
        <row r="16863">
          <cell r="G16863">
            <v>1456</v>
          </cell>
          <cell r="H16863">
            <v>0</v>
          </cell>
        </row>
        <row r="16864">
          <cell r="G16864">
            <v>1457</v>
          </cell>
          <cell r="H16864">
            <v>0</v>
          </cell>
        </row>
        <row r="16865">
          <cell r="G16865">
            <v>1458</v>
          </cell>
          <cell r="H16865">
            <v>0</v>
          </cell>
        </row>
        <row r="16866">
          <cell r="G16866">
            <v>1459</v>
          </cell>
          <cell r="H16866">
            <v>0</v>
          </cell>
        </row>
        <row r="16867">
          <cell r="G16867">
            <v>1460</v>
          </cell>
          <cell r="H16867">
            <v>0</v>
          </cell>
        </row>
        <row r="16868">
          <cell r="G16868">
            <v>1461</v>
          </cell>
          <cell r="H16868">
            <v>0</v>
          </cell>
        </row>
        <row r="16869">
          <cell r="G16869">
            <v>1462</v>
          </cell>
          <cell r="H16869">
            <v>0</v>
          </cell>
        </row>
        <row r="16870">
          <cell r="G16870">
            <v>1463</v>
          </cell>
          <cell r="H16870">
            <v>0</v>
          </cell>
        </row>
        <row r="16871">
          <cell r="G16871">
            <v>1464</v>
          </cell>
          <cell r="H16871">
            <v>0</v>
          </cell>
        </row>
        <row r="16872">
          <cell r="G16872">
            <v>1465</v>
          </cell>
          <cell r="H16872">
            <v>0</v>
          </cell>
        </row>
        <row r="16873">
          <cell r="G16873">
            <v>1466</v>
          </cell>
          <cell r="H16873">
            <v>0</v>
          </cell>
        </row>
        <row r="16874">
          <cell r="G16874">
            <v>1467</v>
          </cell>
          <cell r="H16874">
            <v>0</v>
          </cell>
        </row>
        <row r="16875">
          <cell r="G16875">
            <v>1468</v>
          </cell>
          <cell r="H16875">
            <v>1</v>
          </cell>
        </row>
        <row r="16876">
          <cell r="G16876">
            <v>1469</v>
          </cell>
          <cell r="H16876">
            <v>2</v>
          </cell>
        </row>
        <row r="16877">
          <cell r="G16877">
            <v>1470</v>
          </cell>
          <cell r="H16877">
            <v>0</v>
          </cell>
        </row>
        <row r="16878">
          <cell r="G16878">
            <v>1471</v>
          </cell>
          <cell r="H16878">
            <v>3</v>
          </cell>
        </row>
        <row r="16879">
          <cell r="G16879">
            <v>803</v>
          </cell>
          <cell r="H16879">
            <v>10</v>
          </cell>
        </row>
        <row r="16880">
          <cell r="G16880">
            <v>803</v>
          </cell>
          <cell r="H16880">
            <v>47</v>
          </cell>
        </row>
        <row r="16881">
          <cell r="G16881">
            <v>803</v>
          </cell>
          <cell r="H16881">
            <v>28</v>
          </cell>
        </row>
        <row r="16882">
          <cell r="G16882">
            <v>803</v>
          </cell>
          <cell r="H16882">
            <v>9</v>
          </cell>
        </row>
        <row r="16883">
          <cell r="G16883">
            <v>110</v>
          </cell>
          <cell r="H16883">
            <v>12</v>
          </cell>
        </row>
        <row r="16884">
          <cell r="G16884">
            <v>111</v>
          </cell>
          <cell r="H16884">
            <v>10</v>
          </cell>
        </row>
        <row r="16885">
          <cell r="G16885">
            <v>1226</v>
          </cell>
          <cell r="H16885">
            <v>20</v>
          </cell>
        </row>
        <row r="16886">
          <cell r="G16886">
            <v>521</v>
          </cell>
          <cell r="H16886">
            <v>0</v>
          </cell>
        </row>
        <row r="16887">
          <cell r="G16887">
            <v>522</v>
          </cell>
          <cell r="H16887">
            <v>0</v>
          </cell>
        </row>
        <row r="16888">
          <cell r="G16888">
            <v>182</v>
          </cell>
          <cell r="H16888">
            <v>0</v>
          </cell>
        </row>
        <row r="16889">
          <cell r="G16889">
            <v>823</v>
          </cell>
          <cell r="H16889">
            <v>2</v>
          </cell>
        </row>
        <row r="16890">
          <cell r="G16890">
            <v>824</v>
          </cell>
          <cell r="H16890">
            <v>6</v>
          </cell>
        </row>
        <row r="16891">
          <cell r="G16891">
            <v>227</v>
          </cell>
          <cell r="H16891">
            <v>27</v>
          </cell>
        </row>
        <row r="16892">
          <cell r="G16892">
            <v>229</v>
          </cell>
          <cell r="H16892">
            <v>2</v>
          </cell>
        </row>
        <row r="16893">
          <cell r="G16893">
            <v>209</v>
          </cell>
          <cell r="H16893">
            <v>763</v>
          </cell>
        </row>
        <row r="16894">
          <cell r="G16894">
            <v>210</v>
          </cell>
          <cell r="H16894">
            <v>707</v>
          </cell>
        </row>
        <row r="16895">
          <cell r="G16895">
            <v>217</v>
          </cell>
          <cell r="H16895">
            <v>60</v>
          </cell>
        </row>
        <row r="16896">
          <cell r="G16896">
            <v>213</v>
          </cell>
          <cell r="H16896">
            <v>6</v>
          </cell>
        </row>
        <row r="16897">
          <cell r="G16897">
            <v>214</v>
          </cell>
          <cell r="H16897">
            <v>6</v>
          </cell>
        </row>
        <row r="16898">
          <cell r="G16898">
            <v>225</v>
          </cell>
          <cell r="H16898">
            <v>1469</v>
          </cell>
        </row>
        <row r="16899">
          <cell r="G16899">
            <v>226</v>
          </cell>
          <cell r="H16899">
            <v>132</v>
          </cell>
        </row>
        <row r="16900">
          <cell r="G16900">
            <v>221</v>
          </cell>
          <cell r="H16900">
            <v>1470</v>
          </cell>
        </row>
        <row r="16901">
          <cell r="G16901">
            <v>222</v>
          </cell>
          <cell r="H16901">
            <v>133</v>
          </cell>
        </row>
        <row r="16902">
          <cell r="G16902">
            <v>1239</v>
          </cell>
          <cell r="H16902">
            <v>1250</v>
          </cell>
        </row>
        <row r="16903">
          <cell r="G16903">
            <v>1240</v>
          </cell>
          <cell r="H16903">
            <v>37</v>
          </cell>
        </row>
        <row r="16904">
          <cell r="G16904">
            <v>108</v>
          </cell>
          <cell r="H16904">
            <v>11</v>
          </cell>
        </row>
        <row r="16905">
          <cell r="G16905">
            <v>109</v>
          </cell>
          <cell r="H16905">
            <v>6</v>
          </cell>
        </row>
        <row r="16906">
          <cell r="G16906">
            <v>110</v>
          </cell>
          <cell r="H16906">
            <v>11</v>
          </cell>
        </row>
        <row r="16907">
          <cell r="G16907">
            <v>111</v>
          </cell>
          <cell r="H16907">
            <v>6</v>
          </cell>
        </row>
        <row r="16908">
          <cell r="G16908">
            <v>112</v>
          </cell>
          <cell r="H16908">
            <v>5</v>
          </cell>
        </row>
        <row r="16909">
          <cell r="G16909">
            <v>113</v>
          </cell>
          <cell r="H16909">
            <v>5</v>
          </cell>
        </row>
        <row r="16910">
          <cell r="G16910">
            <v>100</v>
          </cell>
          <cell r="H16910">
            <v>11</v>
          </cell>
        </row>
        <row r="16911">
          <cell r="G16911">
            <v>101</v>
          </cell>
          <cell r="H16911">
            <v>6</v>
          </cell>
        </row>
        <row r="16912">
          <cell r="G16912">
            <v>102</v>
          </cell>
          <cell r="H16912">
            <v>0</v>
          </cell>
        </row>
        <row r="16913">
          <cell r="G16913">
            <v>103</v>
          </cell>
          <cell r="H16913">
            <v>0</v>
          </cell>
        </row>
        <row r="16914">
          <cell r="G16914">
            <v>1227</v>
          </cell>
          <cell r="H16914">
            <v>0</v>
          </cell>
        </row>
        <row r="16915">
          <cell r="G16915">
            <v>1228</v>
          </cell>
          <cell r="H16915">
            <v>0</v>
          </cell>
        </row>
        <row r="16916">
          <cell r="G16916">
            <v>116</v>
          </cell>
          <cell r="H16916">
            <v>7</v>
          </cell>
        </row>
        <row r="16917">
          <cell r="G16917">
            <v>117</v>
          </cell>
          <cell r="H16917">
            <v>11</v>
          </cell>
        </row>
        <row r="16918">
          <cell r="G16918">
            <v>305</v>
          </cell>
          <cell r="H16918">
            <v>0</v>
          </cell>
        </row>
        <row r="16919">
          <cell r="G16919">
            <v>306</v>
          </cell>
          <cell r="H16919">
            <v>0</v>
          </cell>
        </row>
        <row r="16920">
          <cell r="G16920">
            <v>233</v>
          </cell>
          <cell r="H16920">
            <v>11</v>
          </cell>
        </row>
        <row r="16921">
          <cell r="G16921">
            <v>234</v>
          </cell>
          <cell r="H16921">
            <v>6</v>
          </cell>
        </row>
        <row r="16922">
          <cell r="G16922">
            <v>1224</v>
          </cell>
          <cell r="H16922">
            <v>0</v>
          </cell>
        </row>
        <row r="16923">
          <cell r="G16923">
            <v>1225</v>
          </cell>
          <cell r="H16923">
            <v>0</v>
          </cell>
        </row>
        <row r="16924">
          <cell r="G16924">
            <v>104</v>
          </cell>
          <cell r="H16924">
            <v>11</v>
          </cell>
        </row>
        <row r="16925">
          <cell r="G16925">
            <v>105</v>
          </cell>
          <cell r="H16925">
            <v>6</v>
          </cell>
        </row>
        <row r="16926">
          <cell r="G16926">
            <v>123</v>
          </cell>
          <cell r="H16926">
            <v>17</v>
          </cell>
        </row>
        <row r="16927">
          <cell r="G16927">
            <v>124</v>
          </cell>
          <cell r="H16927">
            <v>16</v>
          </cell>
        </row>
        <row r="16928">
          <cell r="G16928">
            <v>959</v>
          </cell>
          <cell r="H16928">
            <v>4</v>
          </cell>
        </row>
        <row r="16929">
          <cell r="G16929">
            <v>960</v>
          </cell>
          <cell r="H16929">
            <v>6</v>
          </cell>
        </row>
        <row r="16930">
          <cell r="G16930">
            <v>959</v>
          </cell>
          <cell r="H16930">
            <v>3</v>
          </cell>
        </row>
        <row r="16931">
          <cell r="G16931">
            <v>960</v>
          </cell>
          <cell r="H16931">
            <v>3</v>
          </cell>
        </row>
        <row r="16932">
          <cell r="G16932">
            <v>1210</v>
          </cell>
          <cell r="H16932">
            <v>39</v>
          </cell>
        </row>
        <row r="16933">
          <cell r="G16933">
            <v>1211</v>
          </cell>
          <cell r="H16933">
            <v>58</v>
          </cell>
        </row>
        <row r="16934">
          <cell r="G16934">
            <v>1226</v>
          </cell>
          <cell r="H16934">
            <v>7</v>
          </cell>
        </row>
        <row r="16935">
          <cell r="G16935">
            <v>521</v>
          </cell>
          <cell r="H16935">
            <v>0</v>
          </cell>
        </row>
        <row r="16936">
          <cell r="G16936">
            <v>522</v>
          </cell>
          <cell r="H16936">
            <v>0</v>
          </cell>
        </row>
        <row r="16937">
          <cell r="G16937">
            <v>182</v>
          </cell>
          <cell r="H16937">
            <v>0</v>
          </cell>
        </row>
        <row r="16938">
          <cell r="G16938">
            <v>823</v>
          </cell>
          <cell r="H16938">
            <v>0</v>
          </cell>
        </row>
        <row r="16939">
          <cell r="G16939">
            <v>824</v>
          </cell>
          <cell r="H16939">
            <v>1</v>
          </cell>
        </row>
        <row r="16940">
          <cell r="G16940">
            <v>20</v>
          </cell>
          <cell r="H16940">
            <v>0</v>
          </cell>
        </row>
        <row r="16941">
          <cell r="G16941">
            <v>21</v>
          </cell>
          <cell r="H16941">
            <v>0</v>
          </cell>
        </row>
        <row r="16942">
          <cell r="G16942">
            <v>22</v>
          </cell>
          <cell r="H16942">
            <v>0</v>
          </cell>
        </row>
        <row r="16943">
          <cell r="G16943">
            <v>887</v>
          </cell>
          <cell r="H16943">
            <v>0</v>
          </cell>
        </row>
        <row r="16944">
          <cell r="G16944">
            <v>23</v>
          </cell>
          <cell r="H16944">
            <v>0</v>
          </cell>
        </row>
        <row r="16945">
          <cell r="G16945">
            <v>24</v>
          </cell>
          <cell r="H16945">
            <v>0</v>
          </cell>
        </row>
        <row r="16946">
          <cell r="G16946">
            <v>25</v>
          </cell>
          <cell r="H16946">
            <v>0</v>
          </cell>
        </row>
        <row r="16947">
          <cell r="G16947">
            <v>1493</v>
          </cell>
          <cell r="H16947">
            <v>0</v>
          </cell>
        </row>
        <row r="16948">
          <cell r="G16948">
            <v>890</v>
          </cell>
          <cell r="H16948">
            <v>0</v>
          </cell>
        </row>
        <row r="16949">
          <cell r="G16949">
            <v>891</v>
          </cell>
          <cell r="H16949">
            <v>0</v>
          </cell>
        </row>
        <row r="16950">
          <cell r="G16950">
            <v>892</v>
          </cell>
          <cell r="H16950">
            <v>0</v>
          </cell>
        </row>
        <row r="16951">
          <cell r="G16951">
            <v>896</v>
          </cell>
          <cell r="H16951">
            <v>0</v>
          </cell>
        </row>
        <row r="16952">
          <cell r="G16952">
            <v>893</v>
          </cell>
          <cell r="H16952">
            <v>0</v>
          </cell>
        </row>
        <row r="16953">
          <cell r="G16953">
            <v>894</v>
          </cell>
          <cell r="H16953">
            <v>0</v>
          </cell>
        </row>
        <row r="16954">
          <cell r="G16954">
            <v>895</v>
          </cell>
          <cell r="H16954">
            <v>0</v>
          </cell>
        </row>
        <row r="16955">
          <cell r="G16955">
            <v>1494</v>
          </cell>
          <cell r="H16955">
            <v>0</v>
          </cell>
        </row>
        <row r="16956">
          <cell r="G16956">
            <v>710</v>
          </cell>
          <cell r="H16956">
            <v>0</v>
          </cell>
        </row>
        <row r="16957">
          <cell r="G16957">
            <v>29</v>
          </cell>
          <cell r="H16957">
            <v>0</v>
          </cell>
        </row>
        <row r="16958">
          <cell r="G16958">
            <v>30</v>
          </cell>
          <cell r="H16958">
            <v>0</v>
          </cell>
        </row>
        <row r="16959">
          <cell r="G16959">
            <v>31</v>
          </cell>
          <cell r="H16959">
            <v>0</v>
          </cell>
        </row>
        <row r="16960">
          <cell r="G16960">
            <v>888</v>
          </cell>
          <cell r="H16960">
            <v>0</v>
          </cell>
        </row>
        <row r="16961">
          <cell r="G16961">
            <v>32</v>
          </cell>
          <cell r="H16961">
            <v>0</v>
          </cell>
        </row>
        <row r="16962">
          <cell r="G16962">
            <v>33</v>
          </cell>
          <cell r="H16962">
            <v>0</v>
          </cell>
        </row>
        <row r="16963">
          <cell r="G16963">
            <v>34</v>
          </cell>
          <cell r="H16963">
            <v>0</v>
          </cell>
        </row>
        <row r="16964">
          <cell r="G16964">
            <v>1495</v>
          </cell>
          <cell r="H16964">
            <v>0</v>
          </cell>
        </row>
        <row r="16965">
          <cell r="G16965">
            <v>20</v>
          </cell>
          <cell r="H16965">
            <v>0</v>
          </cell>
        </row>
        <row r="16966">
          <cell r="G16966">
            <v>21</v>
          </cell>
          <cell r="H16966">
            <v>0</v>
          </cell>
        </row>
        <row r="16967">
          <cell r="G16967">
            <v>22</v>
          </cell>
          <cell r="H16967">
            <v>0</v>
          </cell>
        </row>
        <row r="16968">
          <cell r="G16968">
            <v>887</v>
          </cell>
          <cell r="H16968">
            <v>0</v>
          </cell>
        </row>
        <row r="16969">
          <cell r="G16969">
            <v>23</v>
          </cell>
          <cell r="H16969">
            <v>0</v>
          </cell>
        </row>
        <row r="16970">
          <cell r="G16970">
            <v>24</v>
          </cell>
          <cell r="H16970">
            <v>0</v>
          </cell>
        </row>
        <row r="16971">
          <cell r="G16971">
            <v>25</v>
          </cell>
          <cell r="H16971">
            <v>0</v>
          </cell>
        </row>
        <row r="16972">
          <cell r="G16972">
            <v>1493</v>
          </cell>
          <cell r="H16972">
            <v>0</v>
          </cell>
        </row>
        <row r="16973">
          <cell r="G16973">
            <v>890</v>
          </cell>
          <cell r="H16973">
            <v>0</v>
          </cell>
        </row>
        <row r="16974">
          <cell r="G16974">
            <v>891</v>
          </cell>
          <cell r="H16974">
            <v>0</v>
          </cell>
        </row>
        <row r="16975">
          <cell r="G16975">
            <v>892</v>
          </cell>
          <cell r="H16975">
            <v>0</v>
          </cell>
        </row>
        <row r="16976">
          <cell r="G16976">
            <v>896</v>
          </cell>
          <cell r="H16976">
            <v>0</v>
          </cell>
        </row>
        <row r="16977">
          <cell r="G16977">
            <v>893</v>
          </cell>
          <cell r="H16977">
            <v>0</v>
          </cell>
        </row>
        <row r="16978">
          <cell r="G16978">
            <v>894</v>
          </cell>
          <cell r="H16978">
            <v>0</v>
          </cell>
        </row>
        <row r="16979">
          <cell r="G16979">
            <v>895</v>
          </cell>
          <cell r="H16979">
            <v>0</v>
          </cell>
        </row>
        <row r="16980">
          <cell r="G16980">
            <v>1494</v>
          </cell>
          <cell r="H16980">
            <v>0</v>
          </cell>
        </row>
        <row r="16981">
          <cell r="G16981">
            <v>29</v>
          </cell>
          <cell r="H16981">
            <v>0</v>
          </cell>
        </row>
        <row r="16982">
          <cell r="G16982">
            <v>30</v>
          </cell>
          <cell r="H16982">
            <v>0</v>
          </cell>
        </row>
        <row r="16983">
          <cell r="G16983">
            <v>31</v>
          </cell>
          <cell r="H16983">
            <v>0</v>
          </cell>
        </row>
        <row r="16984">
          <cell r="G16984">
            <v>888</v>
          </cell>
          <cell r="H16984">
            <v>0</v>
          </cell>
        </row>
        <row r="16985">
          <cell r="G16985">
            <v>32</v>
          </cell>
          <cell r="H16985">
            <v>0</v>
          </cell>
        </row>
        <row r="16986">
          <cell r="G16986">
            <v>33</v>
          </cell>
          <cell r="H16986">
            <v>0</v>
          </cell>
        </row>
        <row r="16987">
          <cell r="G16987">
            <v>34</v>
          </cell>
          <cell r="H16987">
            <v>0</v>
          </cell>
        </row>
        <row r="16988">
          <cell r="G16988">
            <v>1495</v>
          </cell>
          <cell r="H16988">
            <v>0</v>
          </cell>
        </row>
        <row r="16989">
          <cell r="G16989">
            <v>710</v>
          </cell>
          <cell r="H16989">
            <v>0</v>
          </cell>
        </row>
        <row r="16990">
          <cell r="G16990">
            <v>20</v>
          </cell>
          <cell r="H16990">
            <v>0</v>
          </cell>
        </row>
        <row r="16991">
          <cell r="G16991">
            <v>21</v>
          </cell>
          <cell r="H16991">
            <v>0</v>
          </cell>
        </row>
        <row r="16992">
          <cell r="G16992">
            <v>22</v>
          </cell>
          <cell r="H16992">
            <v>0</v>
          </cell>
        </row>
        <row r="16993">
          <cell r="G16993">
            <v>887</v>
          </cell>
          <cell r="H16993">
            <v>0</v>
          </cell>
        </row>
        <row r="16994">
          <cell r="G16994">
            <v>23</v>
          </cell>
          <cell r="H16994">
            <v>0</v>
          </cell>
        </row>
        <row r="16995">
          <cell r="G16995">
            <v>24</v>
          </cell>
          <cell r="H16995">
            <v>0</v>
          </cell>
        </row>
        <row r="16996">
          <cell r="G16996">
            <v>25</v>
          </cell>
          <cell r="H16996">
            <v>0</v>
          </cell>
        </row>
        <row r="16997">
          <cell r="G16997">
            <v>1493</v>
          </cell>
          <cell r="H16997">
            <v>0</v>
          </cell>
        </row>
        <row r="16998">
          <cell r="G16998">
            <v>29</v>
          </cell>
          <cell r="H16998">
            <v>0</v>
          </cell>
        </row>
        <row r="16999">
          <cell r="G16999">
            <v>30</v>
          </cell>
          <cell r="H16999">
            <v>0</v>
          </cell>
        </row>
        <row r="17000">
          <cell r="G17000">
            <v>31</v>
          </cell>
          <cell r="H17000">
            <v>0</v>
          </cell>
        </row>
        <row r="17001">
          <cell r="G17001">
            <v>888</v>
          </cell>
          <cell r="H17001">
            <v>0</v>
          </cell>
        </row>
        <row r="17002">
          <cell r="G17002">
            <v>32</v>
          </cell>
          <cell r="H17002">
            <v>0</v>
          </cell>
        </row>
        <row r="17003">
          <cell r="G17003">
            <v>33</v>
          </cell>
          <cell r="H17003">
            <v>0</v>
          </cell>
        </row>
        <row r="17004">
          <cell r="G17004">
            <v>34</v>
          </cell>
          <cell r="H17004">
            <v>0</v>
          </cell>
        </row>
        <row r="17005">
          <cell r="G17005">
            <v>1495</v>
          </cell>
          <cell r="H17005">
            <v>0</v>
          </cell>
        </row>
        <row r="17006">
          <cell r="G17006">
            <v>710</v>
          </cell>
          <cell r="H17006">
            <v>0</v>
          </cell>
        </row>
        <row r="17007">
          <cell r="G17007">
            <v>890</v>
          </cell>
          <cell r="H17007">
            <v>0</v>
          </cell>
        </row>
        <row r="17008">
          <cell r="G17008">
            <v>891</v>
          </cell>
          <cell r="H17008">
            <v>0</v>
          </cell>
        </row>
        <row r="17009">
          <cell r="G17009">
            <v>892</v>
          </cell>
          <cell r="H17009">
            <v>0</v>
          </cell>
        </row>
        <row r="17010">
          <cell r="G17010">
            <v>896</v>
          </cell>
          <cell r="H17010">
            <v>0</v>
          </cell>
        </row>
        <row r="17011">
          <cell r="G17011">
            <v>893</v>
          </cell>
          <cell r="H17011">
            <v>0</v>
          </cell>
        </row>
        <row r="17012">
          <cell r="G17012">
            <v>894</v>
          </cell>
          <cell r="H17012">
            <v>0</v>
          </cell>
        </row>
        <row r="17013">
          <cell r="G17013">
            <v>895</v>
          </cell>
          <cell r="H17013">
            <v>0</v>
          </cell>
        </row>
        <row r="17014">
          <cell r="G17014">
            <v>1494</v>
          </cell>
          <cell r="H17014">
            <v>0</v>
          </cell>
        </row>
        <row r="17015">
          <cell r="G17015">
            <v>20</v>
          </cell>
          <cell r="H17015">
            <v>0</v>
          </cell>
        </row>
        <row r="17016">
          <cell r="G17016">
            <v>21</v>
          </cell>
          <cell r="H17016">
            <v>0</v>
          </cell>
        </row>
        <row r="17017">
          <cell r="G17017">
            <v>22</v>
          </cell>
          <cell r="H17017">
            <v>0</v>
          </cell>
        </row>
        <row r="17018">
          <cell r="G17018">
            <v>887</v>
          </cell>
          <cell r="H17018">
            <v>0</v>
          </cell>
        </row>
        <row r="17019">
          <cell r="G17019">
            <v>23</v>
          </cell>
          <cell r="H17019">
            <v>0</v>
          </cell>
        </row>
        <row r="17020">
          <cell r="G17020">
            <v>24</v>
          </cell>
          <cell r="H17020">
            <v>0</v>
          </cell>
        </row>
        <row r="17021">
          <cell r="G17021">
            <v>25</v>
          </cell>
          <cell r="H17021">
            <v>0</v>
          </cell>
        </row>
        <row r="17022">
          <cell r="G17022">
            <v>1493</v>
          </cell>
          <cell r="H17022">
            <v>0</v>
          </cell>
        </row>
        <row r="17023">
          <cell r="G17023">
            <v>710</v>
          </cell>
          <cell r="H17023">
            <v>0</v>
          </cell>
        </row>
        <row r="17024">
          <cell r="G17024">
            <v>29</v>
          </cell>
          <cell r="H17024">
            <v>0</v>
          </cell>
        </row>
        <row r="17025">
          <cell r="G17025">
            <v>30</v>
          </cell>
          <cell r="H17025">
            <v>0</v>
          </cell>
        </row>
        <row r="17026">
          <cell r="G17026">
            <v>31</v>
          </cell>
          <cell r="H17026">
            <v>0</v>
          </cell>
        </row>
        <row r="17027">
          <cell r="G17027">
            <v>888</v>
          </cell>
          <cell r="H17027">
            <v>0</v>
          </cell>
        </row>
        <row r="17028">
          <cell r="G17028">
            <v>32</v>
          </cell>
          <cell r="H17028">
            <v>0</v>
          </cell>
        </row>
        <row r="17029">
          <cell r="G17029">
            <v>33</v>
          </cell>
          <cell r="H17029">
            <v>0</v>
          </cell>
        </row>
        <row r="17030">
          <cell r="G17030">
            <v>34</v>
          </cell>
          <cell r="H17030">
            <v>0</v>
          </cell>
        </row>
        <row r="17031">
          <cell r="G17031">
            <v>1495</v>
          </cell>
          <cell r="H17031">
            <v>0</v>
          </cell>
        </row>
        <row r="17032">
          <cell r="G17032">
            <v>890</v>
          </cell>
          <cell r="H17032">
            <v>0</v>
          </cell>
        </row>
        <row r="17033">
          <cell r="G17033">
            <v>891</v>
          </cell>
          <cell r="H17033">
            <v>0</v>
          </cell>
        </row>
        <row r="17034">
          <cell r="G17034">
            <v>892</v>
          </cell>
          <cell r="H17034">
            <v>0</v>
          </cell>
        </row>
        <row r="17035">
          <cell r="G17035">
            <v>896</v>
          </cell>
          <cell r="H17035">
            <v>0</v>
          </cell>
        </row>
        <row r="17036">
          <cell r="G17036">
            <v>893</v>
          </cell>
          <cell r="H17036">
            <v>0</v>
          </cell>
        </row>
        <row r="17037">
          <cell r="G17037">
            <v>894</v>
          </cell>
          <cell r="H17037">
            <v>0</v>
          </cell>
        </row>
        <row r="17038">
          <cell r="G17038">
            <v>895</v>
          </cell>
          <cell r="H17038">
            <v>0</v>
          </cell>
        </row>
        <row r="17039">
          <cell r="G17039">
            <v>1494</v>
          </cell>
          <cell r="H17039">
            <v>0</v>
          </cell>
        </row>
        <row r="17040">
          <cell r="G17040">
            <v>20</v>
          </cell>
          <cell r="H17040">
            <v>0</v>
          </cell>
        </row>
        <row r="17041">
          <cell r="G17041">
            <v>21</v>
          </cell>
          <cell r="H17041">
            <v>0</v>
          </cell>
        </row>
        <row r="17042">
          <cell r="G17042">
            <v>22</v>
          </cell>
          <cell r="H17042">
            <v>0</v>
          </cell>
        </row>
        <row r="17043">
          <cell r="G17043">
            <v>887</v>
          </cell>
          <cell r="H17043">
            <v>0</v>
          </cell>
        </row>
        <row r="17044">
          <cell r="G17044">
            <v>23</v>
          </cell>
          <cell r="H17044">
            <v>0</v>
          </cell>
        </row>
        <row r="17045">
          <cell r="G17045">
            <v>24</v>
          </cell>
          <cell r="H17045">
            <v>0</v>
          </cell>
        </row>
        <row r="17046">
          <cell r="G17046">
            <v>25</v>
          </cell>
          <cell r="H17046">
            <v>0</v>
          </cell>
        </row>
        <row r="17047">
          <cell r="G17047">
            <v>1493</v>
          </cell>
          <cell r="H17047">
            <v>0</v>
          </cell>
        </row>
        <row r="17048">
          <cell r="G17048">
            <v>811</v>
          </cell>
          <cell r="H17048">
            <v>3495</v>
          </cell>
        </row>
        <row r="17049">
          <cell r="G17049">
            <v>812</v>
          </cell>
          <cell r="H17049">
            <v>3170</v>
          </cell>
        </row>
        <row r="17050">
          <cell r="G17050">
            <v>811</v>
          </cell>
          <cell r="H17050">
            <v>4207</v>
          </cell>
        </row>
        <row r="17051">
          <cell r="G17051">
            <v>812</v>
          </cell>
          <cell r="H17051">
            <v>4009</v>
          </cell>
        </row>
        <row r="17052">
          <cell r="G17052">
            <v>811</v>
          </cell>
          <cell r="H17052">
            <v>2018</v>
          </cell>
        </row>
        <row r="17053">
          <cell r="G17053">
            <v>812</v>
          </cell>
          <cell r="H17053">
            <v>1862</v>
          </cell>
        </row>
        <row r="17054">
          <cell r="G17054">
            <v>811</v>
          </cell>
          <cell r="H17054">
            <v>2646</v>
          </cell>
        </row>
        <row r="17055">
          <cell r="G17055">
            <v>812</v>
          </cell>
          <cell r="H17055">
            <v>2405</v>
          </cell>
        </row>
        <row r="17056">
          <cell r="G17056">
            <v>1</v>
          </cell>
          <cell r="H17056">
            <v>40</v>
          </cell>
        </row>
        <row r="17057">
          <cell r="G17057">
            <v>2</v>
          </cell>
          <cell r="H17057">
            <v>32</v>
          </cell>
        </row>
        <row r="17058">
          <cell r="G17058">
            <v>227</v>
          </cell>
          <cell r="H17058">
            <v>23</v>
          </cell>
        </row>
        <row r="17059">
          <cell r="G17059">
            <v>229</v>
          </cell>
          <cell r="H17059">
            <v>0</v>
          </cell>
        </row>
        <row r="17060">
          <cell r="G17060">
            <v>209</v>
          </cell>
          <cell r="H17060">
            <v>551</v>
          </cell>
        </row>
        <row r="17061">
          <cell r="G17061">
            <v>210</v>
          </cell>
          <cell r="H17061">
            <v>540</v>
          </cell>
        </row>
        <row r="17062">
          <cell r="G17062">
            <v>217</v>
          </cell>
          <cell r="H17062">
            <v>35</v>
          </cell>
        </row>
        <row r="17063">
          <cell r="G17063">
            <v>213</v>
          </cell>
          <cell r="H17063">
            <v>12</v>
          </cell>
        </row>
        <row r="17064">
          <cell r="G17064">
            <v>214</v>
          </cell>
          <cell r="H17064">
            <v>12</v>
          </cell>
        </row>
        <row r="17065">
          <cell r="G17065">
            <v>5</v>
          </cell>
          <cell r="H17065">
            <v>12</v>
          </cell>
        </row>
        <row r="17066">
          <cell r="G17066">
            <v>6</v>
          </cell>
          <cell r="H17066">
            <v>3</v>
          </cell>
        </row>
        <row r="17067">
          <cell r="G17067">
            <v>10</v>
          </cell>
          <cell r="H17067">
            <v>42</v>
          </cell>
        </row>
        <row r="17068">
          <cell r="G17068">
            <v>11</v>
          </cell>
          <cell r="H17068">
            <v>42</v>
          </cell>
        </row>
        <row r="17069">
          <cell r="G17069">
            <v>15</v>
          </cell>
          <cell r="H17069">
            <v>42</v>
          </cell>
        </row>
        <row r="17070">
          <cell r="G17070">
            <v>12</v>
          </cell>
          <cell r="H17070">
            <v>42</v>
          </cell>
        </row>
        <row r="17071">
          <cell r="G17071">
            <v>13</v>
          </cell>
          <cell r="H17071">
            <v>40</v>
          </cell>
        </row>
        <row r="17072">
          <cell r="G17072">
            <v>14</v>
          </cell>
          <cell r="H17072">
            <v>49</v>
          </cell>
        </row>
        <row r="17073">
          <cell r="G17073">
            <v>3</v>
          </cell>
          <cell r="H17073">
            <v>49</v>
          </cell>
        </row>
        <row r="17074">
          <cell r="G17074">
            <v>4</v>
          </cell>
          <cell r="H17074">
            <v>44</v>
          </cell>
        </row>
        <row r="17075">
          <cell r="G17075">
            <v>302</v>
          </cell>
          <cell r="H17075">
            <v>9</v>
          </cell>
        </row>
        <row r="17076">
          <cell r="G17076">
            <v>1</v>
          </cell>
          <cell r="H17076">
            <v>10</v>
          </cell>
        </row>
        <row r="17077">
          <cell r="G17077">
            <v>2</v>
          </cell>
          <cell r="H17077">
            <v>9</v>
          </cell>
        </row>
        <row r="17078">
          <cell r="G17078">
            <v>5</v>
          </cell>
          <cell r="H17078">
            <v>3</v>
          </cell>
        </row>
        <row r="17079">
          <cell r="G17079">
            <v>6</v>
          </cell>
          <cell r="H17079">
            <v>0</v>
          </cell>
        </row>
        <row r="17080">
          <cell r="G17080">
            <v>10</v>
          </cell>
          <cell r="H17080">
            <v>17</v>
          </cell>
        </row>
        <row r="17081">
          <cell r="G17081">
            <v>11</v>
          </cell>
          <cell r="H17081">
            <v>17</v>
          </cell>
        </row>
        <row r="17082">
          <cell r="G17082">
            <v>15</v>
          </cell>
          <cell r="H17082">
            <v>17</v>
          </cell>
        </row>
        <row r="17083">
          <cell r="G17083">
            <v>12</v>
          </cell>
          <cell r="H17083">
            <v>17</v>
          </cell>
        </row>
        <row r="17084">
          <cell r="G17084">
            <v>13</v>
          </cell>
          <cell r="H17084">
            <v>17</v>
          </cell>
        </row>
        <row r="17085">
          <cell r="G17085">
            <v>14</v>
          </cell>
          <cell r="H17085">
            <v>13</v>
          </cell>
        </row>
        <row r="17086">
          <cell r="G17086">
            <v>3</v>
          </cell>
          <cell r="H17086">
            <v>10</v>
          </cell>
        </row>
        <row r="17087">
          <cell r="G17087">
            <v>4</v>
          </cell>
          <cell r="H17087">
            <v>7</v>
          </cell>
        </row>
        <row r="17088">
          <cell r="G17088">
            <v>302</v>
          </cell>
          <cell r="H17088">
            <v>5</v>
          </cell>
        </row>
        <row r="17089">
          <cell r="G17089">
            <v>155</v>
          </cell>
          <cell r="H17089">
            <v>1</v>
          </cell>
        </row>
        <row r="17090">
          <cell r="G17090">
            <v>156</v>
          </cell>
          <cell r="H17090">
            <v>7</v>
          </cell>
        </row>
        <row r="17091">
          <cell r="G17091">
            <v>157</v>
          </cell>
          <cell r="H17091">
            <v>2</v>
          </cell>
        </row>
        <row r="17092">
          <cell r="G17092">
            <v>158</v>
          </cell>
          <cell r="H17092">
            <v>2</v>
          </cell>
        </row>
        <row r="17093">
          <cell r="G17093">
            <v>159</v>
          </cell>
          <cell r="H17093">
            <v>1</v>
          </cell>
        </row>
        <row r="17094">
          <cell r="G17094">
            <v>160</v>
          </cell>
          <cell r="H17094">
            <v>12</v>
          </cell>
        </row>
        <row r="17095">
          <cell r="G17095">
            <v>899</v>
          </cell>
          <cell r="H17095">
            <v>4</v>
          </cell>
        </row>
        <row r="17096">
          <cell r="G17096">
            <v>900</v>
          </cell>
          <cell r="H17096">
            <v>6</v>
          </cell>
        </row>
        <row r="17097">
          <cell r="G17097">
            <v>129</v>
          </cell>
          <cell r="H17097">
            <v>4</v>
          </cell>
        </row>
        <row r="17098">
          <cell r="G17098">
            <v>130</v>
          </cell>
          <cell r="H17098">
            <v>5</v>
          </cell>
        </row>
        <row r="17099">
          <cell r="G17099">
            <v>131</v>
          </cell>
          <cell r="H17099">
            <v>6</v>
          </cell>
        </row>
        <row r="17100">
          <cell r="G17100">
            <v>132</v>
          </cell>
          <cell r="H17100">
            <v>4</v>
          </cell>
        </row>
        <row r="17101">
          <cell r="G17101">
            <v>133</v>
          </cell>
          <cell r="H17101">
            <v>5</v>
          </cell>
        </row>
        <row r="17102">
          <cell r="G17102">
            <v>134</v>
          </cell>
          <cell r="H17102">
            <v>3</v>
          </cell>
        </row>
        <row r="17103">
          <cell r="G17103">
            <v>135</v>
          </cell>
          <cell r="H17103">
            <v>9</v>
          </cell>
        </row>
        <row r="17104">
          <cell r="G17104">
            <v>136</v>
          </cell>
          <cell r="H17104">
            <v>12</v>
          </cell>
        </row>
        <row r="17105">
          <cell r="G17105">
            <v>137</v>
          </cell>
          <cell r="H17105">
            <v>8</v>
          </cell>
        </row>
        <row r="17106">
          <cell r="G17106">
            <v>138</v>
          </cell>
          <cell r="H17106">
            <v>14</v>
          </cell>
        </row>
        <row r="17107">
          <cell r="G17107">
            <v>139</v>
          </cell>
          <cell r="H17107">
            <v>5</v>
          </cell>
        </row>
        <row r="17108">
          <cell r="G17108">
            <v>140</v>
          </cell>
          <cell r="H17108">
            <v>3</v>
          </cell>
        </row>
        <row r="17109">
          <cell r="G17109">
            <v>141</v>
          </cell>
          <cell r="H17109">
            <v>4</v>
          </cell>
        </row>
        <row r="17110">
          <cell r="G17110">
            <v>142</v>
          </cell>
          <cell r="H17110">
            <v>2</v>
          </cell>
        </row>
        <row r="17111">
          <cell r="G17111">
            <v>143</v>
          </cell>
          <cell r="H17111">
            <v>9</v>
          </cell>
        </row>
        <row r="17112">
          <cell r="G17112">
            <v>144</v>
          </cell>
          <cell r="H17112">
            <v>7</v>
          </cell>
        </row>
        <row r="17113">
          <cell r="G17113">
            <v>145</v>
          </cell>
          <cell r="H17113">
            <v>9</v>
          </cell>
        </row>
        <row r="17114">
          <cell r="G17114">
            <v>146</v>
          </cell>
          <cell r="H17114">
            <v>11</v>
          </cell>
        </row>
        <row r="17115">
          <cell r="G17115">
            <v>147</v>
          </cell>
          <cell r="H17115">
            <v>7</v>
          </cell>
        </row>
        <row r="17116">
          <cell r="G17116">
            <v>148</v>
          </cell>
          <cell r="H17116">
            <v>12</v>
          </cell>
        </row>
        <row r="17117">
          <cell r="G17117">
            <v>149</v>
          </cell>
          <cell r="H17117">
            <v>6</v>
          </cell>
        </row>
        <row r="17118">
          <cell r="G17118">
            <v>150</v>
          </cell>
          <cell r="H17118">
            <v>10</v>
          </cell>
        </row>
        <row r="17119">
          <cell r="G17119">
            <v>903</v>
          </cell>
          <cell r="H17119">
            <v>6</v>
          </cell>
        </row>
        <row r="17120">
          <cell r="G17120">
            <v>904</v>
          </cell>
          <cell r="H17120">
            <v>7</v>
          </cell>
        </row>
        <row r="17121">
          <cell r="G17121">
            <v>901</v>
          </cell>
          <cell r="H17121">
            <v>2</v>
          </cell>
        </row>
        <row r="17122">
          <cell r="G17122">
            <v>902</v>
          </cell>
          <cell r="H17122">
            <v>0</v>
          </cell>
        </row>
        <row r="17123">
          <cell r="G17123">
            <v>963</v>
          </cell>
          <cell r="H17123">
            <v>6</v>
          </cell>
        </row>
        <row r="17124">
          <cell r="G17124">
            <v>964</v>
          </cell>
          <cell r="H17124">
            <v>0</v>
          </cell>
        </row>
        <row r="17125">
          <cell r="G17125">
            <v>965</v>
          </cell>
          <cell r="H17125">
            <v>0</v>
          </cell>
        </row>
        <row r="17126">
          <cell r="G17126">
            <v>966</v>
          </cell>
          <cell r="H17126">
            <v>0</v>
          </cell>
        </row>
        <row r="17127">
          <cell r="G17127">
            <v>967</v>
          </cell>
          <cell r="H17127">
            <v>0</v>
          </cell>
        </row>
        <row r="17128">
          <cell r="G17128">
            <v>1226</v>
          </cell>
          <cell r="H17128">
            <v>37</v>
          </cell>
        </row>
        <row r="17129">
          <cell r="G17129">
            <v>521</v>
          </cell>
          <cell r="H17129">
            <v>0</v>
          </cell>
        </row>
        <row r="17130">
          <cell r="G17130">
            <v>522</v>
          </cell>
          <cell r="H17130">
            <v>0</v>
          </cell>
        </row>
        <row r="17131">
          <cell r="G17131">
            <v>823</v>
          </cell>
          <cell r="H17131">
            <v>3</v>
          </cell>
        </row>
        <row r="17132">
          <cell r="G17132">
            <v>824</v>
          </cell>
          <cell r="H17132">
            <v>0</v>
          </cell>
        </row>
        <row r="17133">
          <cell r="G17133">
            <v>227</v>
          </cell>
          <cell r="H17133">
            <v>53</v>
          </cell>
        </row>
        <row r="17134">
          <cell r="G17134">
            <v>229</v>
          </cell>
          <cell r="H17134">
            <v>3</v>
          </cell>
        </row>
        <row r="17135">
          <cell r="G17135">
            <v>217</v>
          </cell>
          <cell r="H17135">
            <v>85</v>
          </cell>
        </row>
        <row r="17136">
          <cell r="G17136">
            <v>213</v>
          </cell>
          <cell r="H17136">
            <v>13</v>
          </cell>
        </row>
        <row r="17137">
          <cell r="G17137">
            <v>214</v>
          </cell>
          <cell r="H17137">
            <v>13</v>
          </cell>
        </row>
        <row r="17138">
          <cell r="G17138">
            <v>225</v>
          </cell>
          <cell r="H17138">
            <v>2729</v>
          </cell>
        </row>
        <row r="17139">
          <cell r="G17139">
            <v>226</v>
          </cell>
          <cell r="H17139">
            <v>61</v>
          </cell>
        </row>
        <row r="17140">
          <cell r="G17140">
            <v>221</v>
          </cell>
          <cell r="H17140">
            <v>2745</v>
          </cell>
        </row>
        <row r="17141">
          <cell r="G17141">
            <v>222</v>
          </cell>
          <cell r="H17141">
            <v>179</v>
          </cell>
        </row>
        <row r="17142">
          <cell r="G17142">
            <v>1240</v>
          </cell>
          <cell r="H17142">
            <v>12</v>
          </cell>
        </row>
        <row r="17143">
          <cell r="G17143">
            <v>209</v>
          </cell>
          <cell r="H17143">
            <v>1520</v>
          </cell>
        </row>
        <row r="17144">
          <cell r="G17144">
            <v>210</v>
          </cell>
          <cell r="H17144">
            <v>1255</v>
          </cell>
        </row>
        <row r="17145">
          <cell r="G17145">
            <v>1239</v>
          </cell>
          <cell r="H17145">
            <v>2481</v>
          </cell>
        </row>
        <row r="17146">
          <cell r="G17146">
            <v>807</v>
          </cell>
          <cell r="H17146">
            <v>4</v>
          </cell>
        </row>
        <row r="17147">
          <cell r="G17147">
            <v>808</v>
          </cell>
          <cell r="H17147">
            <v>9</v>
          </cell>
        </row>
        <row r="17148">
          <cell r="G17148">
            <v>809</v>
          </cell>
          <cell r="H17148">
            <v>4</v>
          </cell>
        </row>
        <row r="17149">
          <cell r="G17149">
            <v>1316</v>
          </cell>
          <cell r="H17149">
            <v>2</v>
          </cell>
        </row>
        <row r="17150">
          <cell r="G17150">
            <v>807</v>
          </cell>
          <cell r="H17150">
            <v>13</v>
          </cell>
        </row>
        <row r="17151">
          <cell r="G17151">
            <v>808</v>
          </cell>
          <cell r="H17151">
            <v>6</v>
          </cell>
        </row>
        <row r="17152">
          <cell r="G17152">
            <v>809</v>
          </cell>
          <cell r="H17152">
            <v>2</v>
          </cell>
        </row>
        <row r="17153">
          <cell r="G17153">
            <v>1316</v>
          </cell>
          <cell r="H17153">
            <v>1</v>
          </cell>
        </row>
        <row r="17154">
          <cell r="G17154">
            <v>1434</v>
          </cell>
          <cell r="H17154">
            <v>136</v>
          </cell>
        </row>
        <row r="17155">
          <cell r="G17155">
            <v>1435</v>
          </cell>
          <cell r="H17155">
            <v>238</v>
          </cell>
        </row>
        <row r="17156">
          <cell r="G17156">
            <v>805</v>
          </cell>
          <cell r="H17156">
            <v>136</v>
          </cell>
        </row>
        <row r="17157">
          <cell r="G17157">
            <v>806</v>
          </cell>
          <cell r="H17157">
            <v>238</v>
          </cell>
        </row>
        <row r="17158">
          <cell r="G17158">
            <v>968</v>
          </cell>
          <cell r="H17158">
            <v>47</v>
          </cell>
        </row>
        <row r="17159">
          <cell r="G17159">
            <v>969</v>
          </cell>
          <cell r="H17159">
            <v>87</v>
          </cell>
        </row>
        <row r="17160">
          <cell r="G17160">
            <v>1434</v>
          </cell>
          <cell r="H17160">
            <v>192</v>
          </cell>
        </row>
        <row r="17161">
          <cell r="G17161">
            <v>1435</v>
          </cell>
          <cell r="H17161">
            <v>203</v>
          </cell>
        </row>
        <row r="17162">
          <cell r="G17162">
            <v>805</v>
          </cell>
          <cell r="H17162">
            <v>192</v>
          </cell>
        </row>
        <row r="17163">
          <cell r="G17163">
            <v>806</v>
          </cell>
          <cell r="H17163">
            <v>203</v>
          </cell>
        </row>
        <row r="17164">
          <cell r="G17164">
            <v>968</v>
          </cell>
          <cell r="H17164">
            <v>32</v>
          </cell>
        </row>
        <row r="17165">
          <cell r="G17165">
            <v>969</v>
          </cell>
          <cell r="H17165">
            <v>104</v>
          </cell>
        </row>
        <row r="17166">
          <cell r="G17166">
            <v>1239</v>
          </cell>
          <cell r="H17166">
            <v>1766</v>
          </cell>
        </row>
        <row r="17167">
          <cell r="G17167">
            <v>217</v>
          </cell>
          <cell r="H17167">
            <v>56</v>
          </cell>
        </row>
        <row r="17168">
          <cell r="G17168">
            <v>1240</v>
          </cell>
          <cell r="H17168">
            <v>177</v>
          </cell>
        </row>
        <row r="17169">
          <cell r="G17169">
            <v>225</v>
          </cell>
          <cell r="H17169">
            <v>2025</v>
          </cell>
        </row>
        <row r="17170">
          <cell r="G17170">
            <v>226</v>
          </cell>
          <cell r="H17170">
            <v>224</v>
          </cell>
        </row>
        <row r="17171">
          <cell r="G17171">
            <v>221</v>
          </cell>
          <cell r="H17171">
            <v>2025</v>
          </cell>
        </row>
        <row r="17172">
          <cell r="G17172">
            <v>222</v>
          </cell>
          <cell r="H17172">
            <v>191</v>
          </cell>
        </row>
        <row r="17173">
          <cell r="G17173">
            <v>217</v>
          </cell>
          <cell r="H17173">
            <v>45</v>
          </cell>
        </row>
        <row r="17174">
          <cell r="G17174">
            <v>213</v>
          </cell>
          <cell r="H17174">
            <v>1</v>
          </cell>
        </row>
        <row r="17175">
          <cell r="G17175">
            <v>214</v>
          </cell>
          <cell r="H17175">
            <v>1</v>
          </cell>
        </row>
        <row r="17176">
          <cell r="G17176">
            <v>225</v>
          </cell>
          <cell r="H17176">
            <v>2004</v>
          </cell>
        </row>
        <row r="17177">
          <cell r="G17177">
            <v>226</v>
          </cell>
          <cell r="H17177">
            <v>241</v>
          </cell>
        </row>
        <row r="17178">
          <cell r="G17178">
            <v>221</v>
          </cell>
          <cell r="H17178">
            <v>2006</v>
          </cell>
        </row>
        <row r="17179">
          <cell r="G17179">
            <v>222</v>
          </cell>
          <cell r="H17179">
            <v>161</v>
          </cell>
        </row>
        <row r="17180">
          <cell r="G17180">
            <v>1239</v>
          </cell>
          <cell r="H17180">
            <v>1783</v>
          </cell>
        </row>
        <row r="17181">
          <cell r="G17181">
            <v>1240</v>
          </cell>
          <cell r="H17181">
            <v>36</v>
          </cell>
        </row>
        <row r="17182">
          <cell r="G17182">
            <v>217</v>
          </cell>
          <cell r="H17182">
            <v>31</v>
          </cell>
        </row>
        <row r="17183">
          <cell r="G17183">
            <v>213</v>
          </cell>
          <cell r="H17183">
            <v>0</v>
          </cell>
        </row>
        <row r="17184">
          <cell r="G17184">
            <v>214</v>
          </cell>
          <cell r="H17184">
            <v>0</v>
          </cell>
        </row>
        <row r="17185">
          <cell r="G17185">
            <v>225</v>
          </cell>
          <cell r="H17185">
            <v>1822</v>
          </cell>
        </row>
        <row r="17186">
          <cell r="G17186">
            <v>226</v>
          </cell>
          <cell r="H17186">
            <v>263</v>
          </cell>
        </row>
        <row r="17187">
          <cell r="G17187">
            <v>221</v>
          </cell>
          <cell r="H17187">
            <v>1822</v>
          </cell>
        </row>
        <row r="17188">
          <cell r="G17188">
            <v>222</v>
          </cell>
          <cell r="H17188">
            <v>131</v>
          </cell>
        </row>
        <row r="17189">
          <cell r="G17189">
            <v>1239</v>
          </cell>
          <cell r="H17189">
            <v>1628</v>
          </cell>
        </row>
        <row r="17190">
          <cell r="G17190">
            <v>1240</v>
          </cell>
          <cell r="H17190">
            <v>33</v>
          </cell>
        </row>
        <row r="17191">
          <cell r="G17191">
            <v>209</v>
          </cell>
          <cell r="H17191">
            <v>1086</v>
          </cell>
        </row>
        <row r="17192">
          <cell r="G17192">
            <v>210</v>
          </cell>
          <cell r="H17192">
            <v>920</v>
          </cell>
        </row>
        <row r="17193">
          <cell r="G17193">
            <v>1220</v>
          </cell>
          <cell r="H17193">
            <v>4669</v>
          </cell>
        </row>
        <row r="17194">
          <cell r="G17194">
            <v>1221</v>
          </cell>
          <cell r="H17194">
            <v>4270</v>
          </cell>
        </row>
        <row r="17195">
          <cell r="G17195">
            <v>209</v>
          </cell>
          <cell r="H17195">
            <v>969</v>
          </cell>
        </row>
        <row r="17196">
          <cell r="G17196">
            <v>210</v>
          </cell>
          <cell r="H17196">
            <v>953</v>
          </cell>
        </row>
        <row r="17197">
          <cell r="G17197">
            <v>1220</v>
          </cell>
          <cell r="H17197">
            <v>1413</v>
          </cell>
        </row>
        <row r="17198">
          <cell r="G17198">
            <v>1221</v>
          </cell>
          <cell r="H17198">
            <v>1267</v>
          </cell>
        </row>
        <row r="17199">
          <cell r="G17199">
            <v>1222</v>
          </cell>
          <cell r="H17199">
            <v>5</v>
          </cell>
        </row>
        <row r="17200">
          <cell r="G17200">
            <v>1220</v>
          </cell>
          <cell r="H17200">
            <v>762</v>
          </cell>
        </row>
        <row r="17201">
          <cell r="G17201">
            <v>1221</v>
          </cell>
          <cell r="H17201">
            <v>721</v>
          </cell>
        </row>
        <row r="17202">
          <cell r="G17202">
            <v>1222</v>
          </cell>
          <cell r="H17202">
            <v>3</v>
          </cell>
        </row>
        <row r="17203">
          <cell r="G17203">
            <v>473</v>
          </cell>
          <cell r="H17203">
            <v>0</v>
          </cell>
        </row>
        <row r="17204">
          <cell r="G17204">
            <v>474</v>
          </cell>
          <cell r="H17204">
            <v>0</v>
          </cell>
        </row>
        <row r="17205">
          <cell r="G17205">
            <v>477</v>
          </cell>
          <cell r="H17205">
            <v>0</v>
          </cell>
        </row>
        <row r="17206">
          <cell r="G17206">
            <v>478</v>
          </cell>
          <cell r="H17206">
            <v>0</v>
          </cell>
        </row>
        <row r="17207">
          <cell r="G17207">
            <v>1317</v>
          </cell>
          <cell r="H17207">
            <v>420</v>
          </cell>
        </row>
        <row r="17208">
          <cell r="G17208">
            <v>1318</v>
          </cell>
          <cell r="H17208">
            <v>34</v>
          </cell>
        </row>
        <row r="17209">
          <cell r="G17209">
            <v>1319</v>
          </cell>
          <cell r="H17209">
            <v>386</v>
          </cell>
        </row>
        <row r="17210">
          <cell r="G17210">
            <v>1320</v>
          </cell>
          <cell r="H17210">
            <v>0</v>
          </cell>
        </row>
        <row r="17211">
          <cell r="G17211">
            <v>1321</v>
          </cell>
          <cell r="H17211">
            <v>1</v>
          </cell>
        </row>
        <row r="17212">
          <cell r="G17212">
            <v>479</v>
          </cell>
          <cell r="H17212">
            <v>0</v>
          </cell>
        </row>
        <row r="17213">
          <cell r="G17213">
            <v>481</v>
          </cell>
          <cell r="H17213">
            <v>0</v>
          </cell>
        </row>
        <row r="17214">
          <cell r="G17214">
            <v>947</v>
          </cell>
          <cell r="H17214">
            <v>0</v>
          </cell>
        </row>
        <row r="17215">
          <cell r="G17215">
            <v>483</v>
          </cell>
          <cell r="H17215">
            <v>0</v>
          </cell>
        </row>
        <row r="17216">
          <cell r="G17216">
            <v>484</v>
          </cell>
          <cell r="H17216">
            <v>0</v>
          </cell>
        </row>
        <row r="17217">
          <cell r="G17217">
            <v>489</v>
          </cell>
          <cell r="H17217">
            <v>0</v>
          </cell>
        </row>
        <row r="17218">
          <cell r="G17218">
            <v>485</v>
          </cell>
          <cell r="H17218">
            <v>0</v>
          </cell>
        </row>
        <row r="17219">
          <cell r="G17219">
            <v>486</v>
          </cell>
          <cell r="H17219">
            <v>0</v>
          </cell>
        </row>
        <row r="17220">
          <cell r="G17220">
            <v>817</v>
          </cell>
          <cell r="H17220">
            <v>1</v>
          </cell>
        </row>
        <row r="17221">
          <cell r="G17221">
            <v>818</v>
          </cell>
          <cell r="H17221">
            <v>0</v>
          </cell>
        </row>
        <row r="17222">
          <cell r="G17222">
            <v>319</v>
          </cell>
          <cell r="H17222">
            <v>0</v>
          </cell>
        </row>
        <row r="17223">
          <cell r="G17223">
            <v>961</v>
          </cell>
          <cell r="H17223">
            <v>9</v>
          </cell>
        </row>
        <row r="17224">
          <cell r="G17224">
            <v>1070</v>
          </cell>
          <cell r="H17224">
            <v>0</v>
          </cell>
        </row>
        <row r="17225">
          <cell r="G17225">
            <v>1064</v>
          </cell>
          <cell r="H17225">
            <v>1</v>
          </cell>
        </row>
        <row r="17226">
          <cell r="G17226">
            <v>1065</v>
          </cell>
          <cell r="H17226">
            <v>0</v>
          </cell>
        </row>
        <row r="17227">
          <cell r="G17227">
            <v>315</v>
          </cell>
          <cell r="H17227">
            <v>1</v>
          </cell>
        </row>
        <row r="17228">
          <cell r="G17228">
            <v>316</v>
          </cell>
          <cell r="H17228">
            <v>0</v>
          </cell>
        </row>
        <row r="17229">
          <cell r="G17229">
            <v>323</v>
          </cell>
          <cell r="H17229">
            <v>0</v>
          </cell>
        </row>
        <row r="17230">
          <cell r="G17230">
            <v>324</v>
          </cell>
          <cell r="H17230">
            <v>0</v>
          </cell>
        </row>
        <row r="17231">
          <cell r="G17231">
            <v>327</v>
          </cell>
          <cell r="H17231">
            <v>0</v>
          </cell>
        </row>
        <row r="17232">
          <cell r="G17232">
            <v>325</v>
          </cell>
          <cell r="H17232">
            <v>1</v>
          </cell>
        </row>
        <row r="17233">
          <cell r="G17233">
            <v>326</v>
          </cell>
          <cell r="H17233">
            <v>0</v>
          </cell>
        </row>
        <row r="17234">
          <cell r="G17234">
            <v>1220</v>
          </cell>
          <cell r="H17234">
            <v>1540</v>
          </cell>
        </row>
        <row r="17235">
          <cell r="G17235">
            <v>1221</v>
          </cell>
          <cell r="H17235">
            <v>1403</v>
          </cell>
        </row>
        <row r="17236">
          <cell r="G17236">
            <v>1220</v>
          </cell>
          <cell r="H17236">
            <v>1080</v>
          </cell>
        </row>
        <row r="17237">
          <cell r="G17237">
            <v>1221</v>
          </cell>
          <cell r="H17237">
            <v>963</v>
          </cell>
        </row>
        <row r="17238">
          <cell r="G17238">
            <v>1220</v>
          </cell>
          <cell r="H17238">
            <v>458</v>
          </cell>
        </row>
        <row r="17239">
          <cell r="G17239">
            <v>1221</v>
          </cell>
          <cell r="H17239">
            <v>457</v>
          </cell>
        </row>
        <row r="17240">
          <cell r="G17240">
            <v>1222</v>
          </cell>
          <cell r="H17240">
            <v>3</v>
          </cell>
        </row>
        <row r="17241">
          <cell r="G17241">
            <v>1220</v>
          </cell>
          <cell r="H17241">
            <v>563</v>
          </cell>
        </row>
        <row r="17242">
          <cell r="G17242">
            <v>1221</v>
          </cell>
          <cell r="H17242">
            <v>495</v>
          </cell>
        </row>
        <row r="17243">
          <cell r="G17243">
            <v>1222</v>
          </cell>
          <cell r="H17243">
            <v>4</v>
          </cell>
        </row>
        <row r="17244">
          <cell r="G17244">
            <v>1220</v>
          </cell>
          <cell r="H17244">
            <v>984</v>
          </cell>
        </row>
        <row r="17245">
          <cell r="G17245">
            <v>1221</v>
          </cell>
          <cell r="H17245">
            <v>985</v>
          </cell>
        </row>
        <row r="17246">
          <cell r="G17246">
            <v>1222</v>
          </cell>
          <cell r="H17246">
            <v>5</v>
          </cell>
        </row>
        <row r="17247">
          <cell r="G17247">
            <v>177</v>
          </cell>
          <cell r="H17247">
            <v>2178</v>
          </cell>
        </row>
        <row r="17248">
          <cell r="G17248">
            <v>178</v>
          </cell>
          <cell r="H17248">
            <v>2179</v>
          </cell>
        </row>
        <row r="17249">
          <cell r="G17249">
            <v>177</v>
          </cell>
          <cell r="H17249">
            <v>1798</v>
          </cell>
        </row>
        <row r="17250">
          <cell r="G17250">
            <v>178</v>
          </cell>
          <cell r="H17250">
            <v>1911</v>
          </cell>
        </row>
        <row r="17251">
          <cell r="G17251">
            <v>177</v>
          </cell>
          <cell r="H17251">
            <v>499</v>
          </cell>
        </row>
        <row r="17252">
          <cell r="G17252">
            <v>178</v>
          </cell>
          <cell r="H17252">
            <v>458</v>
          </cell>
        </row>
        <row r="17253">
          <cell r="G17253">
            <v>1210</v>
          </cell>
          <cell r="H17253">
            <v>33</v>
          </cell>
        </row>
        <row r="17254">
          <cell r="G17254">
            <v>1211</v>
          </cell>
          <cell r="H17254">
            <v>78</v>
          </cell>
        </row>
        <row r="17255">
          <cell r="G17255">
            <v>1212</v>
          </cell>
          <cell r="H17255">
            <v>0</v>
          </cell>
        </row>
        <row r="17256">
          <cell r="G17256">
            <v>1213</v>
          </cell>
          <cell r="H17256">
            <v>3</v>
          </cell>
        </row>
        <row r="17257">
          <cell r="G17257">
            <v>1214</v>
          </cell>
          <cell r="H17257">
            <v>0</v>
          </cell>
        </row>
        <row r="17258">
          <cell r="G17258">
            <v>1215</v>
          </cell>
          <cell r="H17258">
            <v>0</v>
          </cell>
        </row>
        <row r="17259">
          <cell r="G17259">
            <v>1218</v>
          </cell>
          <cell r="H17259">
            <v>1</v>
          </cell>
        </row>
        <row r="17260">
          <cell r="G17260">
            <v>1219</v>
          </cell>
          <cell r="H17260">
            <v>0</v>
          </cell>
        </row>
        <row r="17261">
          <cell r="G17261">
            <v>108</v>
          </cell>
          <cell r="H17261">
            <v>1</v>
          </cell>
        </row>
        <row r="17262">
          <cell r="G17262">
            <v>109</v>
          </cell>
          <cell r="H17262">
            <v>5</v>
          </cell>
        </row>
        <row r="17263">
          <cell r="G17263">
            <v>110</v>
          </cell>
          <cell r="H17263">
            <v>1</v>
          </cell>
        </row>
        <row r="17264">
          <cell r="G17264">
            <v>111</v>
          </cell>
          <cell r="H17264">
            <v>5</v>
          </cell>
        </row>
        <row r="17265">
          <cell r="G17265">
            <v>112</v>
          </cell>
          <cell r="H17265">
            <v>1</v>
          </cell>
        </row>
        <row r="17266">
          <cell r="G17266">
            <v>113</v>
          </cell>
          <cell r="H17266">
            <v>6</v>
          </cell>
        </row>
        <row r="17267">
          <cell r="G17267">
            <v>100</v>
          </cell>
          <cell r="H17267">
            <v>1</v>
          </cell>
        </row>
        <row r="17268">
          <cell r="G17268">
            <v>101</v>
          </cell>
          <cell r="H17268">
            <v>5</v>
          </cell>
        </row>
        <row r="17269">
          <cell r="G17269">
            <v>102</v>
          </cell>
          <cell r="H17269">
            <v>0</v>
          </cell>
        </row>
        <row r="17270">
          <cell r="G17270">
            <v>103</v>
          </cell>
          <cell r="H17270">
            <v>1</v>
          </cell>
        </row>
        <row r="17271">
          <cell r="G17271">
            <v>1227</v>
          </cell>
          <cell r="H17271">
            <v>0</v>
          </cell>
        </row>
        <row r="17272">
          <cell r="G17272">
            <v>1228</v>
          </cell>
          <cell r="H17272">
            <v>1</v>
          </cell>
        </row>
        <row r="17273">
          <cell r="G17273">
            <v>116</v>
          </cell>
          <cell r="H17273">
            <v>2</v>
          </cell>
        </row>
        <row r="17274">
          <cell r="G17274">
            <v>117</v>
          </cell>
          <cell r="H17274">
            <v>2</v>
          </cell>
        </row>
        <row r="17275">
          <cell r="G17275">
            <v>305</v>
          </cell>
          <cell r="H17275">
            <v>0</v>
          </cell>
        </row>
        <row r="17276">
          <cell r="G17276">
            <v>306</v>
          </cell>
          <cell r="H17276">
            <v>1</v>
          </cell>
        </row>
        <row r="17277">
          <cell r="G17277">
            <v>233</v>
          </cell>
          <cell r="H17277">
            <v>1</v>
          </cell>
        </row>
        <row r="17278">
          <cell r="G17278">
            <v>234</v>
          </cell>
          <cell r="H17278">
            <v>5</v>
          </cell>
        </row>
        <row r="17279">
          <cell r="G17279">
            <v>1224</v>
          </cell>
          <cell r="H17279">
            <v>0</v>
          </cell>
        </row>
        <row r="17280">
          <cell r="G17280">
            <v>1225</v>
          </cell>
          <cell r="H17280">
            <v>0</v>
          </cell>
        </row>
        <row r="17281">
          <cell r="G17281">
            <v>104</v>
          </cell>
          <cell r="H17281">
            <v>1</v>
          </cell>
        </row>
        <row r="17282">
          <cell r="G17282">
            <v>105</v>
          </cell>
          <cell r="H17282">
            <v>5</v>
          </cell>
        </row>
        <row r="17283">
          <cell r="G17283">
            <v>123</v>
          </cell>
          <cell r="H17283">
            <v>13</v>
          </cell>
        </row>
        <row r="17284">
          <cell r="G17284">
            <v>124</v>
          </cell>
          <cell r="H17284">
            <v>10</v>
          </cell>
        </row>
        <row r="17285">
          <cell r="G17285">
            <v>1</v>
          </cell>
          <cell r="H17285">
            <v>7</v>
          </cell>
        </row>
        <row r="17286">
          <cell r="G17286">
            <v>2</v>
          </cell>
          <cell r="H17286">
            <v>8</v>
          </cell>
        </row>
        <row r="17287">
          <cell r="G17287">
            <v>3</v>
          </cell>
          <cell r="H17287">
            <v>7</v>
          </cell>
        </row>
        <row r="17288">
          <cell r="G17288">
            <v>4</v>
          </cell>
          <cell r="H17288">
            <v>4</v>
          </cell>
        </row>
        <row r="17289">
          <cell r="G17289">
            <v>15</v>
          </cell>
          <cell r="H17289">
            <v>6</v>
          </cell>
        </row>
        <row r="17290">
          <cell r="G17290">
            <v>5</v>
          </cell>
          <cell r="H17290">
            <v>1</v>
          </cell>
        </row>
        <row r="17291">
          <cell r="G17291">
            <v>6</v>
          </cell>
          <cell r="H17291">
            <v>1</v>
          </cell>
        </row>
        <row r="17292">
          <cell r="G17292">
            <v>10</v>
          </cell>
          <cell r="H17292">
            <v>6</v>
          </cell>
        </row>
        <row r="17293">
          <cell r="G17293">
            <v>11</v>
          </cell>
          <cell r="H17293">
            <v>6</v>
          </cell>
        </row>
        <row r="17294">
          <cell r="G17294">
            <v>12</v>
          </cell>
          <cell r="H17294">
            <v>6</v>
          </cell>
        </row>
        <row r="17295">
          <cell r="G17295">
            <v>13</v>
          </cell>
          <cell r="H17295">
            <v>6</v>
          </cell>
        </row>
        <row r="17296">
          <cell r="G17296">
            <v>14</v>
          </cell>
          <cell r="H17296">
            <v>5</v>
          </cell>
        </row>
        <row r="17297">
          <cell r="G17297">
            <v>302</v>
          </cell>
          <cell r="H17297">
            <v>6</v>
          </cell>
        </row>
        <row r="17298">
          <cell r="G17298">
            <v>20</v>
          </cell>
          <cell r="H17298">
            <v>0</v>
          </cell>
        </row>
        <row r="17299">
          <cell r="G17299">
            <v>21</v>
          </cell>
          <cell r="H17299">
            <v>0</v>
          </cell>
        </row>
        <row r="17300">
          <cell r="G17300">
            <v>22</v>
          </cell>
          <cell r="H17300">
            <v>0</v>
          </cell>
        </row>
        <row r="17301">
          <cell r="G17301">
            <v>887</v>
          </cell>
          <cell r="H17301">
            <v>0</v>
          </cell>
        </row>
        <row r="17302">
          <cell r="G17302">
            <v>23</v>
          </cell>
          <cell r="H17302">
            <v>0</v>
          </cell>
        </row>
        <row r="17303">
          <cell r="G17303">
            <v>24</v>
          </cell>
          <cell r="H17303">
            <v>0</v>
          </cell>
        </row>
        <row r="17304">
          <cell r="G17304">
            <v>25</v>
          </cell>
          <cell r="H17304">
            <v>0</v>
          </cell>
        </row>
        <row r="17305">
          <cell r="G17305">
            <v>1493</v>
          </cell>
          <cell r="H17305">
            <v>0</v>
          </cell>
        </row>
        <row r="17306">
          <cell r="G17306">
            <v>890</v>
          </cell>
          <cell r="H17306">
            <v>0</v>
          </cell>
        </row>
        <row r="17307">
          <cell r="G17307">
            <v>891</v>
          </cell>
          <cell r="H17307">
            <v>0</v>
          </cell>
        </row>
        <row r="17308">
          <cell r="G17308">
            <v>892</v>
          </cell>
          <cell r="H17308">
            <v>0</v>
          </cell>
        </row>
        <row r="17309">
          <cell r="G17309">
            <v>896</v>
          </cell>
          <cell r="H17309">
            <v>0</v>
          </cell>
        </row>
        <row r="17310">
          <cell r="G17310">
            <v>893</v>
          </cell>
          <cell r="H17310">
            <v>0</v>
          </cell>
        </row>
        <row r="17311">
          <cell r="G17311">
            <v>894</v>
          </cell>
          <cell r="H17311">
            <v>0</v>
          </cell>
        </row>
        <row r="17312">
          <cell r="G17312">
            <v>895</v>
          </cell>
          <cell r="H17312">
            <v>0</v>
          </cell>
        </row>
        <row r="17313">
          <cell r="G17313">
            <v>1494</v>
          </cell>
          <cell r="H17313">
            <v>0</v>
          </cell>
        </row>
        <row r="17314">
          <cell r="G17314">
            <v>29</v>
          </cell>
          <cell r="H17314">
            <v>0</v>
          </cell>
        </row>
        <row r="17315">
          <cell r="G17315">
            <v>30</v>
          </cell>
          <cell r="H17315">
            <v>0</v>
          </cell>
        </row>
        <row r="17316">
          <cell r="G17316">
            <v>31</v>
          </cell>
          <cell r="H17316">
            <v>0</v>
          </cell>
        </row>
        <row r="17317">
          <cell r="G17317">
            <v>888</v>
          </cell>
          <cell r="H17317">
            <v>0</v>
          </cell>
        </row>
        <row r="17318">
          <cell r="G17318">
            <v>32</v>
          </cell>
          <cell r="H17318">
            <v>0</v>
          </cell>
        </row>
        <row r="17319">
          <cell r="G17319">
            <v>33</v>
          </cell>
          <cell r="H17319">
            <v>0</v>
          </cell>
        </row>
        <row r="17320">
          <cell r="G17320">
            <v>34</v>
          </cell>
          <cell r="H17320">
            <v>0</v>
          </cell>
        </row>
        <row r="17321">
          <cell r="G17321">
            <v>1495</v>
          </cell>
          <cell r="H17321">
            <v>0</v>
          </cell>
        </row>
        <row r="17322">
          <cell r="G17322">
            <v>710</v>
          </cell>
          <cell r="H17322">
            <v>0</v>
          </cell>
        </row>
        <row r="17323">
          <cell r="G17323">
            <v>513</v>
          </cell>
          <cell r="H17323">
            <v>2</v>
          </cell>
        </row>
        <row r="17324">
          <cell r="G17324">
            <v>1436</v>
          </cell>
          <cell r="H17324">
            <v>1</v>
          </cell>
        </row>
        <row r="17325">
          <cell r="G17325">
            <v>1437</v>
          </cell>
          <cell r="H17325">
            <v>1</v>
          </cell>
        </row>
        <row r="17326">
          <cell r="G17326">
            <v>1438</v>
          </cell>
          <cell r="H17326">
            <v>0</v>
          </cell>
        </row>
        <row r="17327">
          <cell r="G17327">
            <v>514</v>
          </cell>
          <cell r="H17327">
            <v>0</v>
          </cell>
        </row>
        <row r="17328">
          <cell r="G17328">
            <v>1439</v>
          </cell>
          <cell r="H17328">
            <v>0</v>
          </cell>
        </row>
        <row r="17329">
          <cell r="G17329">
            <v>1440</v>
          </cell>
          <cell r="H17329">
            <v>0</v>
          </cell>
        </row>
        <row r="17330">
          <cell r="G17330">
            <v>1441</v>
          </cell>
          <cell r="H17330">
            <v>0</v>
          </cell>
        </row>
        <row r="17331">
          <cell r="G17331">
            <v>516</v>
          </cell>
          <cell r="H17331">
            <v>0</v>
          </cell>
        </row>
        <row r="17332">
          <cell r="G17332">
            <v>1442</v>
          </cell>
          <cell r="H17332">
            <v>0</v>
          </cell>
        </row>
        <row r="17333">
          <cell r="G17333">
            <v>1443</v>
          </cell>
          <cell r="H17333">
            <v>0</v>
          </cell>
        </row>
        <row r="17334">
          <cell r="G17334">
            <v>1444</v>
          </cell>
          <cell r="H17334">
            <v>0</v>
          </cell>
        </row>
        <row r="17335">
          <cell r="G17335">
            <v>952</v>
          </cell>
          <cell r="H17335">
            <v>0</v>
          </cell>
        </row>
        <row r="17336">
          <cell r="G17336">
            <v>1445</v>
          </cell>
          <cell r="H17336">
            <v>0</v>
          </cell>
        </row>
        <row r="17337">
          <cell r="G17337">
            <v>1446</v>
          </cell>
          <cell r="H17337">
            <v>0</v>
          </cell>
        </row>
        <row r="17338">
          <cell r="G17338">
            <v>1447</v>
          </cell>
          <cell r="H17338">
            <v>0</v>
          </cell>
        </row>
        <row r="17339">
          <cell r="G17339">
            <v>899</v>
          </cell>
          <cell r="H17339">
            <v>7</v>
          </cell>
        </row>
        <row r="17340">
          <cell r="G17340">
            <v>900</v>
          </cell>
          <cell r="H17340">
            <v>1</v>
          </cell>
        </row>
        <row r="17341">
          <cell r="G17341">
            <v>129</v>
          </cell>
          <cell r="H17341">
            <v>0</v>
          </cell>
        </row>
        <row r="17342">
          <cell r="G17342">
            <v>130</v>
          </cell>
          <cell r="H17342">
            <v>0</v>
          </cell>
        </row>
        <row r="17343">
          <cell r="G17343">
            <v>131</v>
          </cell>
          <cell r="H17343">
            <v>8</v>
          </cell>
        </row>
        <row r="17344">
          <cell r="G17344">
            <v>132</v>
          </cell>
          <cell r="H17344">
            <v>9</v>
          </cell>
        </row>
        <row r="17345">
          <cell r="G17345">
            <v>139</v>
          </cell>
          <cell r="H17345">
            <v>8</v>
          </cell>
        </row>
        <row r="17346">
          <cell r="G17346">
            <v>140</v>
          </cell>
          <cell r="H17346">
            <v>9</v>
          </cell>
        </row>
        <row r="17347">
          <cell r="G17347">
            <v>133</v>
          </cell>
          <cell r="H17347">
            <v>7</v>
          </cell>
        </row>
        <row r="17348">
          <cell r="G17348">
            <v>134</v>
          </cell>
          <cell r="H17348">
            <v>2</v>
          </cell>
        </row>
        <row r="17349">
          <cell r="G17349">
            <v>141</v>
          </cell>
          <cell r="H17349">
            <v>7</v>
          </cell>
        </row>
        <row r="17350">
          <cell r="G17350">
            <v>142</v>
          </cell>
          <cell r="H17350">
            <v>2</v>
          </cell>
        </row>
        <row r="17351">
          <cell r="G17351">
            <v>135</v>
          </cell>
          <cell r="H17351">
            <v>5</v>
          </cell>
        </row>
        <row r="17352">
          <cell r="G17352">
            <v>136</v>
          </cell>
          <cell r="H17352">
            <v>4</v>
          </cell>
        </row>
        <row r="17353">
          <cell r="G17353">
            <v>143</v>
          </cell>
          <cell r="H17353">
            <v>5</v>
          </cell>
        </row>
        <row r="17354">
          <cell r="G17354">
            <v>144</v>
          </cell>
          <cell r="H17354">
            <v>4</v>
          </cell>
        </row>
        <row r="17355">
          <cell r="G17355">
            <v>137</v>
          </cell>
          <cell r="H17355">
            <v>6</v>
          </cell>
        </row>
        <row r="17356">
          <cell r="G17356">
            <v>138</v>
          </cell>
          <cell r="H17356">
            <v>8</v>
          </cell>
        </row>
        <row r="17357">
          <cell r="G17357">
            <v>145</v>
          </cell>
          <cell r="H17357">
            <v>6</v>
          </cell>
        </row>
        <row r="17358">
          <cell r="G17358">
            <v>146</v>
          </cell>
          <cell r="H17358">
            <v>8</v>
          </cell>
        </row>
        <row r="17359">
          <cell r="G17359">
            <v>147</v>
          </cell>
          <cell r="H17359">
            <v>8</v>
          </cell>
        </row>
        <row r="17360">
          <cell r="G17360">
            <v>148</v>
          </cell>
          <cell r="H17360">
            <v>11</v>
          </cell>
        </row>
        <row r="17361">
          <cell r="G17361">
            <v>149</v>
          </cell>
          <cell r="H17361">
            <v>8</v>
          </cell>
        </row>
        <row r="17362">
          <cell r="G17362">
            <v>150</v>
          </cell>
          <cell r="H17362">
            <v>11</v>
          </cell>
        </row>
        <row r="17363">
          <cell r="G17363">
            <v>901</v>
          </cell>
          <cell r="H17363">
            <v>1</v>
          </cell>
        </row>
        <row r="17364">
          <cell r="G17364">
            <v>902</v>
          </cell>
          <cell r="H17364">
            <v>2</v>
          </cell>
        </row>
        <row r="17365">
          <cell r="G17365">
            <v>903</v>
          </cell>
          <cell r="H17365">
            <v>22</v>
          </cell>
        </row>
        <row r="17366">
          <cell r="G17366">
            <v>904</v>
          </cell>
          <cell r="H17366">
            <v>22</v>
          </cell>
        </row>
        <row r="17367">
          <cell r="G17367">
            <v>963</v>
          </cell>
          <cell r="H17367">
            <v>0</v>
          </cell>
        </row>
        <row r="17368">
          <cell r="G17368">
            <v>964</v>
          </cell>
          <cell r="H17368">
            <v>0</v>
          </cell>
        </row>
        <row r="17369">
          <cell r="G17369">
            <v>965</v>
          </cell>
          <cell r="H17369">
            <v>0</v>
          </cell>
        </row>
        <row r="17370">
          <cell r="G17370">
            <v>966</v>
          </cell>
          <cell r="H17370">
            <v>1</v>
          </cell>
        </row>
        <row r="17371">
          <cell r="G17371">
            <v>967</v>
          </cell>
          <cell r="H17371">
            <v>7</v>
          </cell>
        </row>
        <row r="17372">
          <cell r="G17372">
            <v>1308</v>
          </cell>
          <cell r="H17372">
            <v>53999892</v>
          </cell>
        </row>
        <row r="17373">
          <cell r="G17373">
            <v>1310</v>
          </cell>
          <cell r="H17373">
            <v>9013048</v>
          </cell>
        </row>
        <row r="17374">
          <cell r="G17374">
            <v>1309</v>
          </cell>
          <cell r="H17374">
            <v>39649800</v>
          </cell>
        </row>
        <row r="17375">
          <cell r="G17375">
            <v>1311</v>
          </cell>
          <cell r="H17375">
            <v>2543705</v>
          </cell>
        </row>
        <row r="17376">
          <cell r="G17376">
            <v>1312</v>
          </cell>
          <cell r="H17376">
            <v>1480200</v>
          </cell>
        </row>
        <row r="17377">
          <cell r="G17377">
            <v>1313</v>
          </cell>
          <cell r="H17377">
            <v>0</v>
          </cell>
        </row>
        <row r="17378">
          <cell r="G17378">
            <v>1314</v>
          </cell>
          <cell r="H17378">
            <v>16410150</v>
          </cell>
        </row>
        <row r="17379">
          <cell r="G17379">
            <v>1302</v>
          </cell>
          <cell r="H17379">
            <v>84</v>
          </cell>
        </row>
        <row r="17380">
          <cell r="G17380">
            <v>1303</v>
          </cell>
          <cell r="H17380">
            <v>9</v>
          </cell>
        </row>
        <row r="17381">
          <cell r="G17381">
            <v>1324</v>
          </cell>
          <cell r="H17381">
            <v>0</v>
          </cell>
        </row>
        <row r="17382">
          <cell r="G17382">
            <v>1325</v>
          </cell>
          <cell r="H17382">
            <v>0</v>
          </cell>
        </row>
        <row r="17383">
          <cell r="G17383">
            <v>1210</v>
          </cell>
          <cell r="H17383">
            <v>14</v>
          </cell>
        </row>
        <row r="17384">
          <cell r="G17384">
            <v>1211</v>
          </cell>
          <cell r="H17384">
            <v>35</v>
          </cell>
        </row>
        <row r="17385">
          <cell r="G17385">
            <v>1300</v>
          </cell>
          <cell r="H17385">
            <v>1144</v>
          </cell>
        </row>
        <row r="17386">
          <cell r="G17386">
            <v>1301</v>
          </cell>
          <cell r="H17386">
            <v>29</v>
          </cell>
        </row>
        <row r="17387">
          <cell r="G17387">
            <v>1212</v>
          </cell>
          <cell r="H17387">
            <v>0</v>
          </cell>
        </row>
        <row r="17388">
          <cell r="G17388">
            <v>1213</v>
          </cell>
          <cell r="H17388">
            <v>0</v>
          </cell>
        </row>
        <row r="17389">
          <cell r="G17389">
            <v>1214</v>
          </cell>
          <cell r="H17389">
            <v>0</v>
          </cell>
        </row>
        <row r="17390">
          <cell r="G17390">
            <v>1215</v>
          </cell>
          <cell r="H17390">
            <v>0</v>
          </cell>
        </row>
        <row r="17391">
          <cell r="G17391">
            <v>1218</v>
          </cell>
          <cell r="H17391">
            <v>14</v>
          </cell>
        </row>
        <row r="17392">
          <cell r="G17392">
            <v>1219</v>
          </cell>
          <cell r="H17392">
            <v>35</v>
          </cell>
        </row>
        <row r="17393">
          <cell r="G17393">
            <v>1223</v>
          </cell>
          <cell r="H17393">
            <v>0</v>
          </cell>
        </row>
        <row r="17394">
          <cell r="G17394">
            <v>807</v>
          </cell>
          <cell r="H17394">
            <v>93</v>
          </cell>
        </row>
        <row r="17395">
          <cell r="G17395">
            <v>808</v>
          </cell>
          <cell r="H17395">
            <v>94</v>
          </cell>
        </row>
        <row r="17396">
          <cell r="G17396">
            <v>809</v>
          </cell>
          <cell r="H17396">
            <v>13</v>
          </cell>
        </row>
        <row r="17397">
          <cell r="G17397">
            <v>1316</v>
          </cell>
          <cell r="H17397">
            <v>13</v>
          </cell>
        </row>
        <row r="17398">
          <cell r="G17398">
            <v>807</v>
          </cell>
          <cell r="H17398">
            <v>98</v>
          </cell>
        </row>
        <row r="17399">
          <cell r="G17399">
            <v>808</v>
          </cell>
          <cell r="H17399">
            <v>95</v>
          </cell>
        </row>
        <row r="17400">
          <cell r="G17400">
            <v>809</v>
          </cell>
          <cell r="H17400">
            <v>23</v>
          </cell>
        </row>
        <row r="17401">
          <cell r="G17401">
            <v>1316</v>
          </cell>
          <cell r="H17401">
            <v>21</v>
          </cell>
        </row>
        <row r="17402">
          <cell r="G17402">
            <v>513</v>
          </cell>
          <cell r="H17402">
            <v>0</v>
          </cell>
        </row>
        <row r="17403">
          <cell r="G17403">
            <v>1436</v>
          </cell>
          <cell r="H17403">
            <v>0</v>
          </cell>
        </row>
        <row r="17404">
          <cell r="G17404">
            <v>1437</v>
          </cell>
          <cell r="H17404">
            <v>0</v>
          </cell>
        </row>
        <row r="17405">
          <cell r="G17405">
            <v>1438</v>
          </cell>
          <cell r="H17405">
            <v>0</v>
          </cell>
        </row>
        <row r="17406">
          <cell r="G17406">
            <v>514</v>
          </cell>
          <cell r="H17406">
            <v>0</v>
          </cell>
        </row>
        <row r="17407">
          <cell r="G17407">
            <v>1439</v>
          </cell>
          <cell r="H17407">
            <v>0</v>
          </cell>
        </row>
        <row r="17408">
          <cell r="G17408">
            <v>1440</v>
          </cell>
          <cell r="H17408">
            <v>0</v>
          </cell>
        </row>
        <row r="17409">
          <cell r="G17409">
            <v>1441</v>
          </cell>
          <cell r="H17409">
            <v>0</v>
          </cell>
        </row>
        <row r="17410">
          <cell r="G17410">
            <v>516</v>
          </cell>
          <cell r="H17410">
            <v>0</v>
          </cell>
        </row>
        <row r="17411">
          <cell r="G17411">
            <v>1442</v>
          </cell>
          <cell r="H17411">
            <v>0</v>
          </cell>
        </row>
        <row r="17412">
          <cell r="G17412">
            <v>1443</v>
          </cell>
          <cell r="H17412">
            <v>0</v>
          </cell>
        </row>
        <row r="17413">
          <cell r="G17413">
            <v>1444</v>
          </cell>
          <cell r="H17413">
            <v>0</v>
          </cell>
        </row>
        <row r="17414">
          <cell r="G17414">
            <v>952</v>
          </cell>
          <cell r="H17414">
            <v>0</v>
          </cell>
        </row>
        <row r="17415">
          <cell r="G17415">
            <v>1445</v>
          </cell>
          <cell r="H17415">
            <v>0</v>
          </cell>
        </row>
        <row r="17416">
          <cell r="G17416">
            <v>1446</v>
          </cell>
          <cell r="H17416">
            <v>0</v>
          </cell>
        </row>
        <row r="17417">
          <cell r="G17417">
            <v>1447</v>
          </cell>
          <cell r="H17417">
            <v>0</v>
          </cell>
        </row>
        <row r="17418">
          <cell r="G17418">
            <v>513</v>
          </cell>
          <cell r="H17418">
            <v>9</v>
          </cell>
        </row>
        <row r="17419">
          <cell r="G17419">
            <v>1436</v>
          </cell>
          <cell r="H17419">
            <v>18</v>
          </cell>
        </row>
        <row r="17420">
          <cell r="G17420">
            <v>1437</v>
          </cell>
          <cell r="H17420">
            <v>12</v>
          </cell>
        </row>
        <row r="17421">
          <cell r="G17421">
            <v>1438</v>
          </cell>
          <cell r="H17421">
            <v>1</v>
          </cell>
        </row>
        <row r="17422">
          <cell r="G17422">
            <v>514</v>
          </cell>
          <cell r="H17422">
            <v>1</v>
          </cell>
        </row>
        <row r="17423">
          <cell r="G17423">
            <v>1439</v>
          </cell>
          <cell r="H17423">
            <v>0</v>
          </cell>
        </row>
        <row r="17424">
          <cell r="G17424">
            <v>1440</v>
          </cell>
          <cell r="H17424">
            <v>0</v>
          </cell>
        </row>
        <row r="17425">
          <cell r="G17425">
            <v>1441</v>
          </cell>
          <cell r="H17425">
            <v>0</v>
          </cell>
        </row>
        <row r="17426">
          <cell r="G17426">
            <v>516</v>
          </cell>
          <cell r="H17426">
            <v>0</v>
          </cell>
        </row>
        <row r="17427">
          <cell r="G17427">
            <v>1442</v>
          </cell>
          <cell r="H17427">
            <v>0</v>
          </cell>
        </row>
        <row r="17428">
          <cell r="G17428">
            <v>1443</v>
          </cell>
          <cell r="H17428">
            <v>0</v>
          </cell>
        </row>
        <row r="17429">
          <cell r="G17429">
            <v>1444</v>
          </cell>
          <cell r="H17429">
            <v>0</v>
          </cell>
        </row>
        <row r="17430">
          <cell r="G17430">
            <v>952</v>
          </cell>
          <cell r="H17430">
            <v>0</v>
          </cell>
        </row>
        <row r="17431">
          <cell r="G17431">
            <v>1445</v>
          </cell>
          <cell r="H17431">
            <v>0</v>
          </cell>
        </row>
        <row r="17432">
          <cell r="G17432">
            <v>1446</v>
          </cell>
          <cell r="H17432">
            <v>0</v>
          </cell>
        </row>
        <row r="17433">
          <cell r="G17433">
            <v>1447</v>
          </cell>
          <cell r="H17433">
            <v>0</v>
          </cell>
        </row>
        <row r="17434">
          <cell r="G17434">
            <v>1434</v>
          </cell>
          <cell r="H17434">
            <v>921</v>
          </cell>
        </row>
        <row r="17435">
          <cell r="G17435">
            <v>1435</v>
          </cell>
          <cell r="H17435">
            <v>1006</v>
          </cell>
        </row>
        <row r="17436">
          <cell r="G17436">
            <v>805</v>
          </cell>
          <cell r="H17436">
            <v>921</v>
          </cell>
        </row>
        <row r="17437">
          <cell r="G17437">
            <v>806</v>
          </cell>
          <cell r="H17437">
            <v>1006</v>
          </cell>
        </row>
        <row r="17438">
          <cell r="G17438">
            <v>968</v>
          </cell>
          <cell r="H17438">
            <v>9</v>
          </cell>
        </row>
        <row r="17439">
          <cell r="G17439">
            <v>969</v>
          </cell>
          <cell r="H17439">
            <v>10</v>
          </cell>
        </row>
        <row r="17440">
          <cell r="G17440">
            <v>1434</v>
          </cell>
          <cell r="H17440">
            <v>1011</v>
          </cell>
        </row>
        <row r="17441">
          <cell r="G17441">
            <v>1435</v>
          </cell>
          <cell r="H17441">
            <v>1052</v>
          </cell>
        </row>
        <row r="17442">
          <cell r="G17442">
            <v>805</v>
          </cell>
          <cell r="H17442">
            <v>1011</v>
          </cell>
        </row>
        <row r="17443">
          <cell r="G17443">
            <v>806</v>
          </cell>
          <cell r="H17443">
            <v>1052</v>
          </cell>
        </row>
        <row r="17444">
          <cell r="G17444">
            <v>968</v>
          </cell>
          <cell r="H17444">
            <v>10</v>
          </cell>
        </row>
        <row r="17445">
          <cell r="G17445">
            <v>969</v>
          </cell>
          <cell r="H17445">
            <v>10</v>
          </cell>
        </row>
        <row r="17446">
          <cell r="G17446">
            <v>801</v>
          </cell>
          <cell r="H17446">
            <v>0</v>
          </cell>
        </row>
        <row r="17447">
          <cell r="G17447">
            <v>679</v>
          </cell>
          <cell r="H17447">
            <v>9</v>
          </cell>
        </row>
        <row r="17448">
          <cell r="G17448">
            <v>680</v>
          </cell>
          <cell r="H17448">
            <v>2</v>
          </cell>
        </row>
        <row r="17449">
          <cell r="G17449">
            <v>819</v>
          </cell>
          <cell r="H17449">
            <v>64</v>
          </cell>
        </row>
        <row r="17450">
          <cell r="G17450">
            <v>820</v>
          </cell>
          <cell r="H17450">
            <v>11</v>
          </cell>
        </row>
        <row r="17451">
          <cell r="G17451">
            <v>1079</v>
          </cell>
          <cell r="H17451">
            <v>4</v>
          </cell>
        </row>
        <row r="17452">
          <cell r="G17452">
            <v>1080</v>
          </cell>
          <cell r="H17452">
            <v>0</v>
          </cell>
        </row>
        <row r="17453">
          <cell r="G17453">
            <v>1081</v>
          </cell>
          <cell r="H17453">
            <v>0</v>
          </cell>
        </row>
        <row r="17454">
          <cell r="G17454">
            <v>1082</v>
          </cell>
          <cell r="H17454">
            <v>0</v>
          </cell>
        </row>
        <row r="17455">
          <cell r="G17455">
            <v>1083</v>
          </cell>
          <cell r="H17455">
            <v>0</v>
          </cell>
        </row>
        <row r="17456">
          <cell r="G17456">
            <v>1084</v>
          </cell>
          <cell r="H17456">
            <v>0</v>
          </cell>
        </row>
        <row r="17457">
          <cell r="G17457">
            <v>665</v>
          </cell>
          <cell r="H17457">
            <v>0</v>
          </cell>
        </row>
        <row r="17458">
          <cell r="G17458">
            <v>666</v>
          </cell>
          <cell r="H17458">
            <v>16</v>
          </cell>
        </row>
        <row r="17459">
          <cell r="G17459">
            <v>905</v>
          </cell>
          <cell r="H17459">
            <v>0</v>
          </cell>
        </row>
        <row r="17460">
          <cell r="G17460">
            <v>907</v>
          </cell>
          <cell r="H17460">
            <v>31</v>
          </cell>
        </row>
        <row r="17461">
          <cell r="G17461">
            <v>675</v>
          </cell>
          <cell r="H17461">
            <v>260</v>
          </cell>
        </row>
        <row r="17462">
          <cell r="G17462">
            <v>676</v>
          </cell>
          <cell r="H17462">
            <v>349</v>
          </cell>
        </row>
        <row r="17463">
          <cell r="G17463">
            <v>677</v>
          </cell>
          <cell r="H17463">
            <v>0</v>
          </cell>
        </row>
        <row r="17464">
          <cell r="G17464">
            <v>678</v>
          </cell>
          <cell r="H17464">
            <v>0</v>
          </cell>
        </row>
        <row r="17465">
          <cell r="G17465">
            <v>1230</v>
          </cell>
          <cell r="H17465">
            <v>7053</v>
          </cell>
        </row>
        <row r="17466">
          <cell r="G17466">
            <v>1231</v>
          </cell>
          <cell r="H17466">
            <v>7053</v>
          </cell>
        </row>
        <row r="17467">
          <cell r="G17467">
            <v>1299</v>
          </cell>
          <cell r="H17467">
            <v>7053</v>
          </cell>
        </row>
        <row r="17468">
          <cell r="G17468">
            <v>1294</v>
          </cell>
          <cell r="H17468">
            <v>11</v>
          </cell>
        </row>
        <row r="17469">
          <cell r="G17469">
            <v>1298</v>
          </cell>
          <cell r="H17469">
            <v>194</v>
          </cell>
        </row>
        <row r="17470">
          <cell r="G17470">
            <v>1297</v>
          </cell>
          <cell r="H17470">
            <v>6</v>
          </cell>
        </row>
        <row r="17471">
          <cell r="G17471">
            <v>421</v>
          </cell>
          <cell r="H17471">
            <v>6</v>
          </cell>
        </row>
        <row r="17472">
          <cell r="G17472">
            <v>422</v>
          </cell>
          <cell r="H17472">
            <v>0</v>
          </cell>
        </row>
        <row r="17473">
          <cell r="G17473">
            <v>939</v>
          </cell>
          <cell r="H17473">
            <v>6</v>
          </cell>
        </row>
        <row r="17474">
          <cell r="G17474">
            <v>941</v>
          </cell>
          <cell r="H17474">
            <v>0</v>
          </cell>
        </row>
        <row r="17475">
          <cell r="G17475">
            <v>942</v>
          </cell>
          <cell r="H17475">
            <v>0</v>
          </cell>
        </row>
        <row r="17476">
          <cell r="G17476">
            <v>1071</v>
          </cell>
          <cell r="H17476">
            <v>50</v>
          </cell>
        </row>
        <row r="17477">
          <cell r="G17477">
            <v>1072</v>
          </cell>
          <cell r="H17477">
            <v>50</v>
          </cell>
        </row>
        <row r="17478">
          <cell r="G17478">
            <v>1012</v>
          </cell>
          <cell r="H17478">
            <v>0</v>
          </cell>
        </row>
        <row r="17479">
          <cell r="G17479">
            <v>1013</v>
          </cell>
          <cell r="H17479">
            <v>0</v>
          </cell>
        </row>
        <row r="17480">
          <cell r="G17480">
            <v>1014</v>
          </cell>
          <cell r="H17480">
            <v>0</v>
          </cell>
        </row>
        <row r="17481">
          <cell r="G17481">
            <v>1015</v>
          </cell>
          <cell r="H17481">
            <v>0</v>
          </cell>
        </row>
        <row r="17482">
          <cell r="G17482">
            <v>917</v>
          </cell>
          <cell r="H17482">
            <v>20</v>
          </cell>
        </row>
        <row r="17483">
          <cell r="G17483">
            <v>918</v>
          </cell>
          <cell r="H17483">
            <v>30</v>
          </cell>
        </row>
        <row r="17484">
          <cell r="G17484">
            <v>899</v>
          </cell>
          <cell r="H17484">
            <v>18</v>
          </cell>
        </row>
        <row r="17485">
          <cell r="G17485">
            <v>900</v>
          </cell>
          <cell r="H17485">
            <v>10</v>
          </cell>
        </row>
        <row r="17486">
          <cell r="G17486">
            <v>129</v>
          </cell>
          <cell r="H17486">
            <v>0</v>
          </cell>
        </row>
        <row r="17487">
          <cell r="G17487">
            <v>130</v>
          </cell>
          <cell r="H17487">
            <v>0</v>
          </cell>
        </row>
        <row r="17488">
          <cell r="G17488">
            <v>319</v>
          </cell>
          <cell r="H17488">
            <v>0</v>
          </cell>
        </row>
        <row r="17489">
          <cell r="G17489">
            <v>961</v>
          </cell>
          <cell r="H17489">
            <v>26</v>
          </cell>
        </row>
        <row r="17490">
          <cell r="G17490">
            <v>1070</v>
          </cell>
          <cell r="H17490">
            <v>0</v>
          </cell>
        </row>
        <row r="17491">
          <cell r="G17491">
            <v>323</v>
          </cell>
          <cell r="H17491">
            <v>0</v>
          </cell>
        </row>
        <row r="17492">
          <cell r="G17492">
            <v>324</v>
          </cell>
          <cell r="H17492">
            <v>0</v>
          </cell>
        </row>
        <row r="17493">
          <cell r="G17493">
            <v>327</v>
          </cell>
          <cell r="H17493">
            <v>0</v>
          </cell>
        </row>
        <row r="17494">
          <cell r="G17494">
            <v>131</v>
          </cell>
          <cell r="H17494">
            <v>8</v>
          </cell>
        </row>
        <row r="17495">
          <cell r="G17495">
            <v>132</v>
          </cell>
          <cell r="H17495">
            <v>7</v>
          </cell>
        </row>
        <row r="17496">
          <cell r="G17496">
            <v>139</v>
          </cell>
          <cell r="H17496">
            <v>8</v>
          </cell>
        </row>
        <row r="17497">
          <cell r="G17497">
            <v>140</v>
          </cell>
          <cell r="H17497">
            <v>7</v>
          </cell>
        </row>
        <row r="17498">
          <cell r="G17498">
            <v>133</v>
          </cell>
          <cell r="H17498">
            <v>7</v>
          </cell>
        </row>
        <row r="17499">
          <cell r="G17499">
            <v>134</v>
          </cell>
          <cell r="H17499">
            <v>8</v>
          </cell>
        </row>
        <row r="17500">
          <cell r="G17500">
            <v>135</v>
          </cell>
          <cell r="H17500">
            <v>6</v>
          </cell>
        </row>
        <row r="17501">
          <cell r="G17501">
            <v>136</v>
          </cell>
          <cell r="H17501">
            <v>6</v>
          </cell>
        </row>
        <row r="17502">
          <cell r="G17502">
            <v>473</v>
          </cell>
          <cell r="H17502">
            <v>16</v>
          </cell>
        </row>
        <row r="17503">
          <cell r="G17503">
            <v>474</v>
          </cell>
          <cell r="H17503">
            <v>8</v>
          </cell>
        </row>
        <row r="17504">
          <cell r="G17504">
            <v>477</v>
          </cell>
          <cell r="H17504">
            <v>0</v>
          </cell>
        </row>
        <row r="17505">
          <cell r="G17505">
            <v>478</v>
          </cell>
          <cell r="H17505">
            <v>0</v>
          </cell>
        </row>
        <row r="17506">
          <cell r="G17506">
            <v>1317</v>
          </cell>
          <cell r="H17506">
            <v>480</v>
          </cell>
        </row>
        <row r="17507">
          <cell r="G17507">
            <v>1318</v>
          </cell>
          <cell r="H17507">
            <v>79</v>
          </cell>
        </row>
        <row r="17508">
          <cell r="G17508">
            <v>1319</v>
          </cell>
          <cell r="H17508">
            <v>401</v>
          </cell>
        </row>
        <row r="17509">
          <cell r="G17509">
            <v>1320</v>
          </cell>
          <cell r="H17509">
            <v>20</v>
          </cell>
        </row>
        <row r="17510">
          <cell r="G17510">
            <v>1321</v>
          </cell>
          <cell r="H17510">
            <v>24</v>
          </cell>
        </row>
        <row r="17511">
          <cell r="G17511">
            <v>513</v>
          </cell>
          <cell r="H17511">
            <v>9</v>
          </cell>
        </row>
        <row r="17512">
          <cell r="G17512">
            <v>1436</v>
          </cell>
          <cell r="H17512">
            <v>6</v>
          </cell>
        </row>
        <row r="17513">
          <cell r="G17513">
            <v>1437</v>
          </cell>
          <cell r="H17513">
            <v>3</v>
          </cell>
        </row>
        <row r="17514">
          <cell r="G17514">
            <v>1438</v>
          </cell>
          <cell r="H17514">
            <v>0</v>
          </cell>
        </row>
        <row r="17515">
          <cell r="G17515">
            <v>514</v>
          </cell>
          <cell r="H17515">
            <v>0</v>
          </cell>
        </row>
        <row r="17516">
          <cell r="G17516">
            <v>1439</v>
          </cell>
          <cell r="H17516">
            <v>0</v>
          </cell>
        </row>
        <row r="17517">
          <cell r="G17517">
            <v>1440</v>
          </cell>
          <cell r="H17517">
            <v>0</v>
          </cell>
        </row>
        <row r="17518">
          <cell r="G17518">
            <v>1441</v>
          </cell>
          <cell r="H17518">
            <v>0</v>
          </cell>
        </row>
        <row r="17519">
          <cell r="G17519">
            <v>516</v>
          </cell>
          <cell r="H17519">
            <v>0</v>
          </cell>
        </row>
        <row r="17520">
          <cell r="G17520">
            <v>1442</v>
          </cell>
          <cell r="H17520">
            <v>0</v>
          </cell>
        </row>
        <row r="17521">
          <cell r="G17521">
            <v>1443</v>
          </cell>
          <cell r="H17521">
            <v>0</v>
          </cell>
        </row>
        <row r="17522">
          <cell r="G17522">
            <v>1444</v>
          </cell>
          <cell r="H17522">
            <v>0</v>
          </cell>
        </row>
        <row r="17523">
          <cell r="G17523">
            <v>952</v>
          </cell>
          <cell r="H17523">
            <v>0</v>
          </cell>
        </row>
        <row r="17524">
          <cell r="G17524">
            <v>1445</v>
          </cell>
          <cell r="H17524">
            <v>0</v>
          </cell>
        </row>
        <row r="17525">
          <cell r="G17525">
            <v>1446</v>
          </cell>
          <cell r="H17525">
            <v>0</v>
          </cell>
        </row>
        <row r="17526">
          <cell r="G17526">
            <v>1447</v>
          </cell>
          <cell r="H17526">
            <v>0</v>
          </cell>
        </row>
        <row r="17527">
          <cell r="G17527">
            <v>1241</v>
          </cell>
          <cell r="H17527">
            <v>2</v>
          </cell>
        </row>
        <row r="17528">
          <cell r="G17528">
            <v>1242</v>
          </cell>
          <cell r="H17528">
            <v>0</v>
          </cell>
        </row>
        <row r="17529">
          <cell r="G17529">
            <v>1243</v>
          </cell>
          <cell r="H17529">
            <v>0</v>
          </cell>
        </row>
        <row r="17530">
          <cell r="G17530">
            <v>1244</v>
          </cell>
          <cell r="H17530">
            <v>2</v>
          </cell>
        </row>
        <row r="17531">
          <cell r="G17531">
            <v>1245</v>
          </cell>
          <cell r="H17531">
            <v>4</v>
          </cell>
        </row>
        <row r="17532">
          <cell r="G17532">
            <v>1246</v>
          </cell>
          <cell r="H17532">
            <v>1</v>
          </cell>
        </row>
        <row r="17533">
          <cell r="G17533">
            <v>1247</v>
          </cell>
          <cell r="H17533">
            <v>1</v>
          </cell>
        </row>
        <row r="17534">
          <cell r="G17534">
            <v>1248</v>
          </cell>
          <cell r="H17534">
            <v>0</v>
          </cell>
        </row>
        <row r="17535">
          <cell r="G17535">
            <v>1249</v>
          </cell>
          <cell r="H17535">
            <v>0</v>
          </cell>
        </row>
        <row r="17536">
          <cell r="G17536">
            <v>1250</v>
          </cell>
          <cell r="H17536">
            <v>0</v>
          </cell>
        </row>
        <row r="17537">
          <cell r="G17537">
            <v>1251</v>
          </cell>
          <cell r="H17537">
            <v>0</v>
          </cell>
        </row>
        <row r="17538">
          <cell r="G17538">
            <v>1252</v>
          </cell>
          <cell r="H17538">
            <v>0</v>
          </cell>
        </row>
        <row r="17539">
          <cell r="G17539">
            <v>1253</v>
          </cell>
          <cell r="H17539">
            <v>0</v>
          </cell>
        </row>
        <row r="17540">
          <cell r="G17540">
            <v>1254</v>
          </cell>
          <cell r="H17540">
            <v>0</v>
          </cell>
        </row>
        <row r="17541">
          <cell r="G17541">
            <v>1255</v>
          </cell>
          <cell r="H17541">
            <v>2</v>
          </cell>
        </row>
        <row r="17542">
          <cell r="G17542">
            <v>20</v>
          </cell>
          <cell r="H17542">
            <v>0</v>
          </cell>
        </row>
        <row r="17543">
          <cell r="G17543">
            <v>21</v>
          </cell>
          <cell r="H17543">
            <v>0</v>
          </cell>
        </row>
        <row r="17544">
          <cell r="G17544">
            <v>22</v>
          </cell>
          <cell r="H17544">
            <v>0</v>
          </cell>
        </row>
        <row r="17545">
          <cell r="G17545">
            <v>887</v>
          </cell>
          <cell r="H17545">
            <v>0</v>
          </cell>
        </row>
        <row r="17546">
          <cell r="G17546">
            <v>23</v>
          </cell>
          <cell r="H17546">
            <v>0</v>
          </cell>
        </row>
        <row r="17547">
          <cell r="G17547">
            <v>24</v>
          </cell>
          <cell r="H17547">
            <v>0</v>
          </cell>
        </row>
        <row r="17548">
          <cell r="G17548">
            <v>25</v>
          </cell>
          <cell r="H17548">
            <v>0</v>
          </cell>
        </row>
        <row r="17549">
          <cell r="G17549">
            <v>1493</v>
          </cell>
          <cell r="H17549">
            <v>0</v>
          </cell>
        </row>
        <row r="17550">
          <cell r="G17550">
            <v>1256</v>
          </cell>
          <cell r="H17550">
            <v>3</v>
          </cell>
        </row>
        <row r="17551">
          <cell r="G17551">
            <v>1257</v>
          </cell>
          <cell r="H17551">
            <v>2</v>
          </cell>
        </row>
        <row r="17552">
          <cell r="G17552">
            <v>1258</v>
          </cell>
          <cell r="H17552">
            <v>0</v>
          </cell>
        </row>
        <row r="17553">
          <cell r="G17553">
            <v>1259</v>
          </cell>
          <cell r="H17553">
            <v>0</v>
          </cell>
        </row>
        <row r="17554">
          <cell r="G17554">
            <v>1260</v>
          </cell>
          <cell r="H17554">
            <v>0</v>
          </cell>
        </row>
        <row r="17555">
          <cell r="G17555">
            <v>1261</v>
          </cell>
          <cell r="H17555">
            <v>0</v>
          </cell>
        </row>
        <row r="17556">
          <cell r="G17556">
            <v>1262</v>
          </cell>
          <cell r="H17556">
            <v>1</v>
          </cell>
        </row>
        <row r="17557">
          <cell r="G17557">
            <v>1263</v>
          </cell>
          <cell r="H17557">
            <v>1</v>
          </cell>
        </row>
        <row r="17558">
          <cell r="G17558">
            <v>1264</v>
          </cell>
          <cell r="H17558">
            <v>0</v>
          </cell>
        </row>
        <row r="17559">
          <cell r="G17559">
            <v>1265</v>
          </cell>
          <cell r="H17559">
            <v>0</v>
          </cell>
        </row>
        <row r="17560">
          <cell r="G17560">
            <v>1266</v>
          </cell>
          <cell r="H17560">
            <v>0</v>
          </cell>
        </row>
        <row r="17561">
          <cell r="G17561">
            <v>1267</v>
          </cell>
          <cell r="H17561">
            <v>0</v>
          </cell>
        </row>
        <row r="17562">
          <cell r="G17562">
            <v>1268</v>
          </cell>
          <cell r="H17562">
            <v>0</v>
          </cell>
        </row>
        <row r="17563">
          <cell r="G17563">
            <v>1269</v>
          </cell>
          <cell r="H17563">
            <v>0</v>
          </cell>
        </row>
        <row r="17564">
          <cell r="G17564">
            <v>890</v>
          </cell>
          <cell r="H17564">
            <v>0</v>
          </cell>
        </row>
        <row r="17565">
          <cell r="G17565">
            <v>891</v>
          </cell>
          <cell r="H17565">
            <v>0</v>
          </cell>
        </row>
        <row r="17566">
          <cell r="G17566">
            <v>892</v>
          </cell>
          <cell r="H17566">
            <v>0</v>
          </cell>
        </row>
        <row r="17567">
          <cell r="G17567">
            <v>896</v>
          </cell>
          <cell r="H17567">
            <v>0</v>
          </cell>
        </row>
        <row r="17568">
          <cell r="G17568">
            <v>893</v>
          </cell>
          <cell r="H17568">
            <v>0</v>
          </cell>
        </row>
        <row r="17569">
          <cell r="G17569">
            <v>894</v>
          </cell>
          <cell r="H17569">
            <v>0</v>
          </cell>
        </row>
        <row r="17570">
          <cell r="G17570">
            <v>895</v>
          </cell>
          <cell r="H17570">
            <v>0</v>
          </cell>
        </row>
        <row r="17571">
          <cell r="G17571">
            <v>1494</v>
          </cell>
          <cell r="H17571">
            <v>0</v>
          </cell>
        </row>
        <row r="17572">
          <cell r="G17572">
            <v>710</v>
          </cell>
          <cell r="H17572">
            <v>0</v>
          </cell>
        </row>
        <row r="17573">
          <cell r="G17573">
            <v>29</v>
          </cell>
          <cell r="H17573">
            <v>0</v>
          </cell>
        </row>
        <row r="17574">
          <cell r="G17574">
            <v>30</v>
          </cell>
          <cell r="H17574">
            <v>0</v>
          </cell>
        </row>
        <row r="17575">
          <cell r="G17575">
            <v>31</v>
          </cell>
          <cell r="H17575">
            <v>0</v>
          </cell>
        </row>
        <row r="17576">
          <cell r="G17576">
            <v>888</v>
          </cell>
          <cell r="H17576">
            <v>0</v>
          </cell>
        </row>
        <row r="17577">
          <cell r="G17577">
            <v>32</v>
          </cell>
          <cell r="H17577">
            <v>0</v>
          </cell>
        </row>
        <row r="17578">
          <cell r="G17578">
            <v>33</v>
          </cell>
          <cell r="H17578">
            <v>0</v>
          </cell>
        </row>
        <row r="17579">
          <cell r="G17579">
            <v>34</v>
          </cell>
          <cell r="H17579">
            <v>0</v>
          </cell>
        </row>
        <row r="17580">
          <cell r="G17580">
            <v>1495</v>
          </cell>
          <cell r="H17580">
            <v>0</v>
          </cell>
        </row>
        <row r="17581">
          <cell r="G17581">
            <v>801</v>
          </cell>
          <cell r="H17581">
            <v>0</v>
          </cell>
        </row>
        <row r="17582">
          <cell r="G17582">
            <v>679</v>
          </cell>
          <cell r="H17582">
            <v>3</v>
          </cell>
        </row>
        <row r="17583">
          <cell r="G17583">
            <v>680</v>
          </cell>
          <cell r="H17583">
            <v>0</v>
          </cell>
        </row>
        <row r="17584">
          <cell r="G17584">
            <v>1473</v>
          </cell>
          <cell r="H17584">
            <v>1800</v>
          </cell>
        </row>
        <row r="17585">
          <cell r="G17585">
            <v>1474</v>
          </cell>
          <cell r="H17585">
            <v>3000</v>
          </cell>
        </row>
        <row r="17586">
          <cell r="G17586">
            <v>1475</v>
          </cell>
          <cell r="H17586">
            <v>125</v>
          </cell>
        </row>
        <row r="17587">
          <cell r="G17587">
            <v>1476</v>
          </cell>
          <cell r="H17587">
            <v>1000</v>
          </cell>
        </row>
        <row r="17588">
          <cell r="G17588">
            <v>1477</v>
          </cell>
          <cell r="H17588">
            <v>5</v>
          </cell>
        </row>
        <row r="17589">
          <cell r="G17589">
            <v>1478</v>
          </cell>
          <cell r="H17589">
            <v>100</v>
          </cell>
        </row>
        <row r="17590">
          <cell r="G17590">
            <v>1479</v>
          </cell>
          <cell r="H17590">
            <v>0</v>
          </cell>
        </row>
        <row r="17591">
          <cell r="G17591">
            <v>1480</v>
          </cell>
          <cell r="H17591">
            <v>300</v>
          </cell>
        </row>
        <row r="17592">
          <cell r="G17592">
            <v>1481</v>
          </cell>
          <cell r="H17592">
            <v>200</v>
          </cell>
        </row>
        <row r="17593">
          <cell r="G17593">
            <v>1482</v>
          </cell>
          <cell r="H17593">
            <v>500</v>
          </cell>
        </row>
        <row r="17594">
          <cell r="G17594">
            <v>1483</v>
          </cell>
          <cell r="H17594">
            <v>1200</v>
          </cell>
        </row>
        <row r="17595">
          <cell r="G17595">
            <v>1484</v>
          </cell>
          <cell r="H17595">
            <v>25</v>
          </cell>
        </row>
        <row r="17596">
          <cell r="G17596">
            <v>1485</v>
          </cell>
          <cell r="H17596">
            <v>500</v>
          </cell>
        </row>
        <row r="17597">
          <cell r="G17597">
            <v>1486</v>
          </cell>
          <cell r="H17597">
            <v>3</v>
          </cell>
        </row>
        <row r="17598">
          <cell r="G17598">
            <v>1487</v>
          </cell>
          <cell r="H17598">
            <v>200</v>
          </cell>
        </row>
        <row r="17599">
          <cell r="G17599">
            <v>1488</v>
          </cell>
          <cell r="H17599">
            <v>4500</v>
          </cell>
        </row>
        <row r="17600">
          <cell r="G17600">
            <v>1489</v>
          </cell>
          <cell r="H17600">
            <v>2000</v>
          </cell>
        </row>
        <row r="17601">
          <cell r="G17601">
            <v>1490</v>
          </cell>
          <cell r="H17601">
            <v>5</v>
          </cell>
        </row>
        <row r="17602">
          <cell r="G17602">
            <v>1491</v>
          </cell>
          <cell r="H17602">
            <v>3</v>
          </cell>
        </row>
        <row r="17603">
          <cell r="G17603">
            <v>1492</v>
          </cell>
          <cell r="H17603">
            <v>6</v>
          </cell>
        </row>
        <row r="17604">
          <cell r="G17604">
            <v>959</v>
          </cell>
          <cell r="H17604">
            <v>26</v>
          </cell>
        </row>
        <row r="17605">
          <cell r="G17605">
            <v>960</v>
          </cell>
          <cell r="H17605">
            <v>38</v>
          </cell>
        </row>
        <row r="17606">
          <cell r="G17606">
            <v>1243</v>
          </cell>
          <cell r="H17606">
            <v>1</v>
          </cell>
        </row>
        <row r="17607">
          <cell r="G17607">
            <v>1244</v>
          </cell>
          <cell r="H17607">
            <v>1</v>
          </cell>
        </row>
        <row r="17608">
          <cell r="G17608">
            <v>1245</v>
          </cell>
          <cell r="H17608">
            <v>2</v>
          </cell>
        </row>
        <row r="17609">
          <cell r="G17609">
            <v>1246</v>
          </cell>
          <cell r="H17609">
            <v>0</v>
          </cell>
        </row>
        <row r="17610">
          <cell r="G17610">
            <v>1247</v>
          </cell>
          <cell r="H17610">
            <v>1</v>
          </cell>
        </row>
        <row r="17611">
          <cell r="G17611">
            <v>1248</v>
          </cell>
          <cell r="H17611">
            <v>2</v>
          </cell>
        </row>
        <row r="17612">
          <cell r="G17612">
            <v>1249</v>
          </cell>
          <cell r="H17612">
            <v>1</v>
          </cell>
        </row>
        <row r="17613">
          <cell r="G17613">
            <v>1252</v>
          </cell>
          <cell r="H17613">
            <v>0</v>
          </cell>
        </row>
        <row r="17614">
          <cell r="G17614">
            <v>1253</v>
          </cell>
          <cell r="H17614">
            <v>3</v>
          </cell>
        </row>
        <row r="17615">
          <cell r="G17615">
            <v>1254</v>
          </cell>
          <cell r="H17615">
            <v>0</v>
          </cell>
        </row>
        <row r="17616">
          <cell r="G17616">
            <v>1255</v>
          </cell>
          <cell r="H17616">
            <v>2</v>
          </cell>
        </row>
        <row r="17617">
          <cell r="G17617">
            <v>1256</v>
          </cell>
          <cell r="H17617">
            <v>0</v>
          </cell>
        </row>
        <row r="17618">
          <cell r="G17618">
            <v>1257</v>
          </cell>
          <cell r="H17618">
            <v>3</v>
          </cell>
        </row>
        <row r="17619">
          <cell r="G17619">
            <v>1258</v>
          </cell>
          <cell r="H17619">
            <v>1</v>
          </cell>
        </row>
        <row r="17620">
          <cell r="G17620">
            <v>1259</v>
          </cell>
          <cell r="H17620">
            <v>2</v>
          </cell>
        </row>
        <row r="17621">
          <cell r="G17621">
            <v>1260</v>
          </cell>
          <cell r="H17621">
            <v>0</v>
          </cell>
        </row>
        <row r="17622">
          <cell r="G17622">
            <v>1261</v>
          </cell>
          <cell r="H17622">
            <v>1</v>
          </cell>
        </row>
        <row r="17623">
          <cell r="G17623">
            <v>1262</v>
          </cell>
          <cell r="H17623">
            <v>0</v>
          </cell>
        </row>
        <row r="17624">
          <cell r="G17624">
            <v>1263</v>
          </cell>
          <cell r="H17624">
            <v>1</v>
          </cell>
        </row>
        <row r="17625">
          <cell r="G17625">
            <v>1264</v>
          </cell>
          <cell r="H17625">
            <v>2</v>
          </cell>
        </row>
        <row r="17626">
          <cell r="G17626">
            <v>1265</v>
          </cell>
          <cell r="H17626">
            <v>2</v>
          </cell>
        </row>
        <row r="17627">
          <cell r="G17627">
            <v>1266</v>
          </cell>
          <cell r="H17627">
            <v>3</v>
          </cell>
        </row>
        <row r="17628">
          <cell r="G17628">
            <v>1267</v>
          </cell>
          <cell r="H17628">
            <v>1</v>
          </cell>
        </row>
        <row r="17629">
          <cell r="G17629">
            <v>1268</v>
          </cell>
          <cell r="H17629">
            <v>1</v>
          </cell>
        </row>
        <row r="17630">
          <cell r="G17630">
            <v>1269</v>
          </cell>
          <cell r="H17630">
            <v>1</v>
          </cell>
        </row>
        <row r="17631">
          <cell r="G17631">
            <v>1230</v>
          </cell>
          <cell r="H17631">
            <v>9413</v>
          </cell>
        </row>
        <row r="17632">
          <cell r="G17632">
            <v>1231</v>
          </cell>
          <cell r="H17632">
            <v>9413</v>
          </cell>
        </row>
        <row r="17633">
          <cell r="G17633">
            <v>1299</v>
          </cell>
          <cell r="H17633">
            <v>9406</v>
          </cell>
        </row>
        <row r="17634">
          <cell r="G17634">
            <v>1294</v>
          </cell>
          <cell r="H17634">
            <v>9413</v>
          </cell>
        </row>
        <row r="17635">
          <cell r="G17635">
            <v>1298</v>
          </cell>
          <cell r="H17635">
            <v>150</v>
          </cell>
        </row>
        <row r="17636">
          <cell r="G17636">
            <v>1297</v>
          </cell>
          <cell r="H17636">
            <v>6</v>
          </cell>
        </row>
        <row r="17637">
          <cell r="G17637">
            <v>1241</v>
          </cell>
          <cell r="H17637">
            <v>0</v>
          </cell>
        </row>
        <row r="17638">
          <cell r="G17638">
            <v>1242</v>
          </cell>
          <cell r="H17638">
            <v>0</v>
          </cell>
        </row>
        <row r="17639">
          <cell r="G17639">
            <v>1243</v>
          </cell>
          <cell r="H17639">
            <v>0</v>
          </cell>
        </row>
        <row r="17640">
          <cell r="G17640">
            <v>1244</v>
          </cell>
          <cell r="H17640">
            <v>0</v>
          </cell>
        </row>
        <row r="17641">
          <cell r="G17641">
            <v>1245</v>
          </cell>
          <cell r="H17641">
            <v>0</v>
          </cell>
        </row>
        <row r="17642">
          <cell r="G17642">
            <v>1246</v>
          </cell>
          <cell r="H17642">
            <v>0</v>
          </cell>
        </row>
        <row r="17643">
          <cell r="G17643">
            <v>1247</v>
          </cell>
          <cell r="H17643">
            <v>1</v>
          </cell>
        </row>
        <row r="17644">
          <cell r="G17644">
            <v>1248</v>
          </cell>
          <cell r="H17644">
            <v>0</v>
          </cell>
        </row>
        <row r="17645">
          <cell r="G17645">
            <v>1249</v>
          </cell>
          <cell r="H17645">
            <v>0</v>
          </cell>
        </row>
        <row r="17646">
          <cell r="G17646">
            <v>1250</v>
          </cell>
          <cell r="H17646">
            <v>0</v>
          </cell>
        </row>
        <row r="17647">
          <cell r="G17647">
            <v>1251</v>
          </cell>
          <cell r="H17647">
            <v>0</v>
          </cell>
        </row>
        <row r="17648">
          <cell r="G17648">
            <v>1252</v>
          </cell>
          <cell r="H17648">
            <v>0</v>
          </cell>
        </row>
        <row r="17649">
          <cell r="G17649">
            <v>1253</v>
          </cell>
          <cell r="H17649">
            <v>0</v>
          </cell>
        </row>
        <row r="17650">
          <cell r="G17650">
            <v>1254</v>
          </cell>
          <cell r="H17650">
            <v>0</v>
          </cell>
        </row>
        <row r="17651">
          <cell r="G17651">
            <v>1255</v>
          </cell>
          <cell r="H17651">
            <v>0</v>
          </cell>
        </row>
        <row r="17652">
          <cell r="G17652">
            <v>1256</v>
          </cell>
          <cell r="H17652">
            <v>0</v>
          </cell>
        </row>
        <row r="17653">
          <cell r="G17653">
            <v>1257</v>
          </cell>
          <cell r="H17653">
            <v>2</v>
          </cell>
        </row>
        <row r="17654">
          <cell r="G17654">
            <v>1258</v>
          </cell>
          <cell r="H17654">
            <v>0</v>
          </cell>
        </row>
        <row r="17655">
          <cell r="G17655">
            <v>1259</v>
          </cell>
          <cell r="H17655">
            <v>0</v>
          </cell>
        </row>
        <row r="17656">
          <cell r="G17656">
            <v>1260</v>
          </cell>
          <cell r="H17656">
            <v>0</v>
          </cell>
        </row>
        <row r="17657">
          <cell r="G17657">
            <v>1261</v>
          </cell>
          <cell r="H17657">
            <v>0</v>
          </cell>
        </row>
        <row r="17658">
          <cell r="G17658">
            <v>1262</v>
          </cell>
          <cell r="H17658">
            <v>0</v>
          </cell>
        </row>
        <row r="17659">
          <cell r="G17659">
            <v>1263</v>
          </cell>
          <cell r="H17659">
            <v>0</v>
          </cell>
        </row>
        <row r="17660">
          <cell r="G17660">
            <v>1264</v>
          </cell>
          <cell r="H17660">
            <v>0</v>
          </cell>
        </row>
        <row r="17661">
          <cell r="G17661">
            <v>1265</v>
          </cell>
          <cell r="H17661">
            <v>0</v>
          </cell>
        </row>
        <row r="17662">
          <cell r="G17662">
            <v>1266</v>
          </cell>
          <cell r="H17662">
            <v>0</v>
          </cell>
        </row>
        <row r="17663">
          <cell r="G17663">
            <v>1267</v>
          </cell>
          <cell r="H17663">
            <v>0</v>
          </cell>
        </row>
        <row r="17664">
          <cell r="G17664">
            <v>1268</v>
          </cell>
          <cell r="H17664">
            <v>0</v>
          </cell>
        </row>
        <row r="17665">
          <cell r="G17665">
            <v>1269</v>
          </cell>
          <cell r="H17665">
            <v>0</v>
          </cell>
        </row>
        <row r="17666">
          <cell r="G17666">
            <v>1210</v>
          </cell>
          <cell r="H17666">
            <v>5</v>
          </cell>
        </row>
        <row r="17667">
          <cell r="G17667">
            <v>1211</v>
          </cell>
          <cell r="H17667">
            <v>9</v>
          </cell>
        </row>
        <row r="17668">
          <cell r="G17668">
            <v>1212</v>
          </cell>
          <cell r="H17668">
            <v>0</v>
          </cell>
        </row>
        <row r="17669">
          <cell r="G17669">
            <v>1213</v>
          </cell>
          <cell r="H17669">
            <v>0</v>
          </cell>
        </row>
        <row r="17670">
          <cell r="G17670">
            <v>1214</v>
          </cell>
          <cell r="H17670">
            <v>0</v>
          </cell>
        </row>
        <row r="17671">
          <cell r="G17671">
            <v>1215</v>
          </cell>
          <cell r="H17671">
            <v>0</v>
          </cell>
        </row>
        <row r="17672">
          <cell r="G17672">
            <v>1218</v>
          </cell>
          <cell r="H17672">
            <v>5</v>
          </cell>
        </row>
        <row r="17673">
          <cell r="G17673">
            <v>1219</v>
          </cell>
          <cell r="H17673">
            <v>9</v>
          </cell>
        </row>
        <row r="17674">
          <cell r="G17674">
            <v>1223</v>
          </cell>
          <cell r="H17674">
            <v>0</v>
          </cell>
        </row>
        <row r="17675">
          <cell r="G17675">
            <v>899</v>
          </cell>
          <cell r="H17675">
            <v>1</v>
          </cell>
        </row>
        <row r="17676">
          <cell r="G17676">
            <v>900</v>
          </cell>
          <cell r="H17676">
            <v>5</v>
          </cell>
        </row>
        <row r="17677">
          <cell r="G17677">
            <v>129</v>
          </cell>
          <cell r="H17677">
            <v>0</v>
          </cell>
        </row>
        <row r="17678">
          <cell r="G17678">
            <v>130</v>
          </cell>
          <cell r="H17678">
            <v>0</v>
          </cell>
        </row>
        <row r="17679">
          <cell r="G17679">
            <v>131</v>
          </cell>
          <cell r="H17679">
            <v>3</v>
          </cell>
        </row>
        <row r="17680">
          <cell r="G17680">
            <v>132</v>
          </cell>
          <cell r="H17680">
            <v>2</v>
          </cell>
        </row>
        <row r="17681">
          <cell r="G17681">
            <v>139</v>
          </cell>
          <cell r="H17681">
            <v>3</v>
          </cell>
        </row>
        <row r="17682">
          <cell r="G17682">
            <v>140</v>
          </cell>
          <cell r="H17682">
            <v>2</v>
          </cell>
        </row>
        <row r="17683">
          <cell r="G17683">
            <v>133</v>
          </cell>
          <cell r="H17683">
            <v>4</v>
          </cell>
        </row>
        <row r="17684">
          <cell r="G17684">
            <v>134</v>
          </cell>
          <cell r="H17684">
            <v>5</v>
          </cell>
        </row>
        <row r="17685">
          <cell r="G17685">
            <v>141</v>
          </cell>
          <cell r="H17685">
            <v>4</v>
          </cell>
        </row>
        <row r="17686">
          <cell r="G17686">
            <v>142</v>
          </cell>
          <cell r="H17686">
            <v>5</v>
          </cell>
        </row>
        <row r="17687">
          <cell r="G17687">
            <v>135</v>
          </cell>
          <cell r="H17687">
            <v>6</v>
          </cell>
        </row>
        <row r="17688">
          <cell r="G17688">
            <v>136</v>
          </cell>
          <cell r="H17688">
            <v>3</v>
          </cell>
        </row>
        <row r="17689">
          <cell r="G17689">
            <v>143</v>
          </cell>
          <cell r="H17689">
            <v>6</v>
          </cell>
        </row>
        <row r="17690">
          <cell r="G17690">
            <v>144</v>
          </cell>
          <cell r="H17690">
            <v>3</v>
          </cell>
        </row>
        <row r="17691">
          <cell r="G17691">
            <v>137</v>
          </cell>
          <cell r="H17691">
            <v>3</v>
          </cell>
        </row>
        <row r="17692">
          <cell r="G17692">
            <v>138</v>
          </cell>
          <cell r="H17692">
            <v>3</v>
          </cell>
        </row>
        <row r="17693">
          <cell r="G17693">
            <v>145</v>
          </cell>
          <cell r="H17693">
            <v>3</v>
          </cell>
        </row>
        <row r="17694">
          <cell r="G17694">
            <v>146</v>
          </cell>
          <cell r="H17694">
            <v>3</v>
          </cell>
        </row>
        <row r="17695">
          <cell r="G17695">
            <v>147</v>
          </cell>
          <cell r="H17695">
            <v>1</v>
          </cell>
        </row>
        <row r="17696">
          <cell r="G17696">
            <v>148</v>
          </cell>
          <cell r="H17696">
            <v>4</v>
          </cell>
        </row>
        <row r="17697">
          <cell r="G17697">
            <v>149</v>
          </cell>
          <cell r="H17697">
            <v>1</v>
          </cell>
        </row>
        <row r="17698">
          <cell r="G17698">
            <v>150</v>
          </cell>
          <cell r="H17698">
            <v>4</v>
          </cell>
        </row>
        <row r="17699">
          <cell r="G17699">
            <v>901</v>
          </cell>
          <cell r="H17699">
            <v>2</v>
          </cell>
        </row>
        <row r="17700">
          <cell r="G17700">
            <v>902</v>
          </cell>
          <cell r="H17700">
            <v>1</v>
          </cell>
        </row>
        <row r="17701">
          <cell r="G17701">
            <v>903</v>
          </cell>
          <cell r="H17701">
            <v>3</v>
          </cell>
        </row>
        <row r="17702">
          <cell r="G17702">
            <v>904</v>
          </cell>
          <cell r="H17702">
            <v>6</v>
          </cell>
        </row>
        <row r="17703">
          <cell r="G17703">
            <v>963</v>
          </cell>
          <cell r="H17703">
            <v>0</v>
          </cell>
        </row>
        <row r="17704">
          <cell r="G17704">
            <v>964</v>
          </cell>
          <cell r="H17704">
            <v>0</v>
          </cell>
        </row>
        <row r="17705">
          <cell r="G17705">
            <v>965</v>
          </cell>
          <cell r="H17705">
            <v>0</v>
          </cell>
        </row>
        <row r="17706">
          <cell r="G17706">
            <v>966</v>
          </cell>
          <cell r="H17706">
            <v>1</v>
          </cell>
        </row>
        <row r="17707">
          <cell r="G17707">
            <v>967</v>
          </cell>
          <cell r="H17707">
            <v>0</v>
          </cell>
        </row>
        <row r="17708">
          <cell r="G17708">
            <v>155</v>
          </cell>
          <cell r="H17708">
            <v>0</v>
          </cell>
        </row>
        <row r="17709">
          <cell r="G17709">
            <v>156</v>
          </cell>
          <cell r="H17709">
            <v>0</v>
          </cell>
        </row>
        <row r="17710">
          <cell r="G17710">
            <v>157</v>
          </cell>
          <cell r="H17710">
            <v>0</v>
          </cell>
        </row>
        <row r="17711">
          <cell r="G17711">
            <v>158</v>
          </cell>
          <cell r="H17711">
            <v>2</v>
          </cell>
        </row>
        <row r="17712">
          <cell r="G17712">
            <v>159</v>
          </cell>
          <cell r="H17712">
            <v>3</v>
          </cell>
        </row>
        <row r="17713">
          <cell r="G17713">
            <v>160</v>
          </cell>
          <cell r="H17713">
            <v>7</v>
          </cell>
        </row>
        <row r="17714">
          <cell r="G17714">
            <v>1230</v>
          </cell>
          <cell r="H17714">
            <v>1579</v>
          </cell>
        </row>
        <row r="17715">
          <cell r="G17715">
            <v>1231</v>
          </cell>
          <cell r="H17715">
            <v>1577</v>
          </cell>
        </row>
        <row r="17716">
          <cell r="G17716">
            <v>1299</v>
          </cell>
          <cell r="H17716">
            <v>1511</v>
          </cell>
        </row>
        <row r="17717">
          <cell r="G17717">
            <v>1294</v>
          </cell>
          <cell r="H17717">
            <v>1511</v>
          </cell>
        </row>
        <row r="17718">
          <cell r="G17718">
            <v>1298</v>
          </cell>
          <cell r="H17718">
            <v>1200</v>
          </cell>
        </row>
        <row r="17719">
          <cell r="G17719">
            <v>1297</v>
          </cell>
          <cell r="H17719">
            <v>4</v>
          </cell>
        </row>
        <row r="17720">
          <cell r="G17720">
            <v>421</v>
          </cell>
          <cell r="H17720">
            <v>25</v>
          </cell>
        </row>
        <row r="17721">
          <cell r="G17721">
            <v>422</v>
          </cell>
          <cell r="H17721">
            <v>5</v>
          </cell>
        </row>
        <row r="17722">
          <cell r="G17722">
            <v>939</v>
          </cell>
          <cell r="H17722">
            <v>25</v>
          </cell>
        </row>
        <row r="17723">
          <cell r="G17723">
            <v>941</v>
          </cell>
          <cell r="H17723">
            <v>5</v>
          </cell>
        </row>
        <row r="17724">
          <cell r="G17724">
            <v>942</v>
          </cell>
          <cell r="H17724">
            <v>5</v>
          </cell>
        </row>
        <row r="17725">
          <cell r="G17725">
            <v>991</v>
          </cell>
          <cell r="H17725">
            <v>0</v>
          </cell>
        </row>
        <row r="17726">
          <cell r="G17726">
            <v>992</v>
          </cell>
          <cell r="H17726">
            <v>0</v>
          </cell>
        </row>
        <row r="17727">
          <cell r="G17727">
            <v>993</v>
          </cell>
          <cell r="H17727">
            <v>0</v>
          </cell>
        </row>
        <row r="17728">
          <cell r="G17728">
            <v>994</v>
          </cell>
          <cell r="H17728">
            <v>0</v>
          </cell>
        </row>
        <row r="17729">
          <cell r="G17729">
            <v>995</v>
          </cell>
          <cell r="H17729">
            <v>22</v>
          </cell>
        </row>
        <row r="17730">
          <cell r="G17730">
            <v>996</v>
          </cell>
          <cell r="H17730">
            <v>0</v>
          </cell>
        </row>
        <row r="17731">
          <cell r="G17731">
            <v>997</v>
          </cell>
          <cell r="H17731">
            <v>5</v>
          </cell>
        </row>
        <row r="17732">
          <cell r="G17732">
            <v>998</v>
          </cell>
          <cell r="H17732">
            <v>0</v>
          </cell>
        </row>
        <row r="17733">
          <cell r="G17733">
            <v>999</v>
          </cell>
          <cell r="H17733">
            <v>939</v>
          </cell>
        </row>
        <row r="17734">
          <cell r="G17734">
            <v>1000</v>
          </cell>
          <cell r="H17734">
            <v>0</v>
          </cell>
        </row>
        <row r="17735">
          <cell r="G17735">
            <v>633</v>
          </cell>
          <cell r="H17735">
            <v>0</v>
          </cell>
        </row>
        <row r="17736">
          <cell r="G17736">
            <v>634</v>
          </cell>
          <cell r="H17736">
            <v>0</v>
          </cell>
        </row>
        <row r="17737">
          <cell r="G17737">
            <v>635</v>
          </cell>
          <cell r="H17737">
            <v>0</v>
          </cell>
        </row>
        <row r="17738">
          <cell r="G17738">
            <v>601</v>
          </cell>
          <cell r="H17738">
            <v>0</v>
          </cell>
        </row>
        <row r="17739">
          <cell r="G17739">
            <v>602</v>
          </cell>
          <cell r="H17739">
            <v>0</v>
          </cell>
        </row>
        <row r="17740">
          <cell r="G17740">
            <v>603</v>
          </cell>
          <cell r="H17740">
            <v>0</v>
          </cell>
        </row>
        <row r="17741">
          <cell r="G17741">
            <v>604</v>
          </cell>
          <cell r="H17741">
            <v>0</v>
          </cell>
        </row>
        <row r="17742">
          <cell r="G17742">
            <v>605</v>
          </cell>
          <cell r="H17742">
            <v>0</v>
          </cell>
        </row>
        <row r="17743">
          <cell r="G17743">
            <v>709</v>
          </cell>
          <cell r="H17743">
            <v>0</v>
          </cell>
        </row>
        <row r="17744">
          <cell r="G17744">
            <v>708</v>
          </cell>
          <cell r="H17744">
            <v>0</v>
          </cell>
        </row>
        <row r="17745">
          <cell r="G17745">
            <v>612</v>
          </cell>
          <cell r="H17745">
            <v>0</v>
          </cell>
        </row>
        <row r="17746">
          <cell r="G17746">
            <v>613</v>
          </cell>
          <cell r="H17746">
            <v>0</v>
          </cell>
        </row>
        <row r="17747">
          <cell r="G17747">
            <v>614</v>
          </cell>
          <cell r="H17747">
            <v>0</v>
          </cell>
        </row>
        <row r="17748">
          <cell r="G17748">
            <v>615</v>
          </cell>
          <cell r="H17748">
            <v>0</v>
          </cell>
        </row>
        <row r="17749">
          <cell r="G17749">
            <v>1328</v>
          </cell>
          <cell r="H17749">
            <v>0</v>
          </cell>
        </row>
        <row r="17750">
          <cell r="G17750">
            <v>1329</v>
          </cell>
          <cell r="H17750">
            <v>0</v>
          </cell>
        </row>
        <row r="17751">
          <cell r="G17751">
            <v>1226</v>
          </cell>
          <cell r="H17751">
            <v>5</v>
          </cell>
        </row>
        <row r="17752">
          <cell r="G17752">
            <v>182</v>
          </cell>
          <cell r="H17752">
            <v>250</v>
          </cell>
        </row>
        <row r="17753">
          <cell r="G17753">
            <v>521</v>
          </cell>
          <cell r="H17753">
            <v>0</v>
          </cell>
        </row>
        <row r="17754">
          <cell r="G17754">
            <v>522</v>
          </cell>
          <cell r="H17754">
            <v>0</v>
          </cell>
        </row>
        <row r="17755">
          <cell r="G17755">
            <v>823</v>
          </cell>
          <cell r="H17755">
            <v>1</v>
          </cell>
        </row>
        <row r="17756">
          <cell r="G17756">
            <v>824</v>
          </cell>
          <cell r="H17756">
            <v>1</v>
          </cell>
        </row>
        <row r="17757">
          <cell r="G17757">
            <v>227</v>
          </cell>
          <cell r="H17757">
            <v>7</v>
          </cell>
        </row>
        <row r="17758">
          <cell r="G17758">
            <v>229</v>
          </cell>
          <cell r="H17758">
            <v>1</v>
          </cell>
        </row>
        <row r="17759">
          <cell r="G17759">
            <v>209</v>
          </cell>
          <cell r="H17759">
            <v>164</v>
          </cell>
        </row>
        <row r="17760">
          <cell r="G17760">
            <v>210</v>
          </cell>
          <cell r="H17760">
            <v>153</v>
          </cell>
        </row>
        <row r="17761">
          <cell r="G17761">
            <v>217</v>
          </cell>
          <cell r="H17761">
            <v>1</v>
          </cell>
        </row>
        <row r="17762">
          <cell r="G17762">
            <v>213</v>
          </cell>
          <cell r="H17762">
            <v>0</v>
          </cell>
        </row>
        <row r="17763">
          <cell r="G17763">
            <v>214</v>
          </cell>
          <cell r="H17763">
            <v>0</v>
          </cell>
        </row>
        <row r="17764">
          <cell r="G17764">
            <v>225</v>
          </cell>
          <cell r="H17764">
            <v>317</v>
          </cell>
        </row>
        <row r="17765">
          <cell r="G17765">
            <v>226</v>
          </cell>
          <cell r="H17765">
            <v>3</v>
          </cell>
        </row>
        <row r="17766">
          <cell r="G17766">
            <v>221</v>
          </cell>
          <cell r="H17766">
            <v>317</v>
          </cell>
        </row>
        <row r="17767">
          <cell r="G17767">
            <v>222</v>
          </cell>
          <cell r="H17767">
            <v>1</v>
          </cell>
        </row>
        <row r="17768">
          <cell r="G17768">
            <v>1240</v>
          </cell>
          <cell r="H17768">
            <v>2</v>
          </cell>
        </row>
        <row r="17769">
          <cell r="G17769">
            <v>1239</v>
          </cell>
          <cell r="H17769">
            <v>310</v>
          </cell>
        </row>
        <row r="17770">
          <cell r="G17770">
            <v>1071</v>
          </cell>
          <cell r="H17770">
            <v>64</v>
          </cell>
        </row>
        <row r="17771">
          <cell r="G17771">
            <v>1072</v>
          </cell>
          <cell r="H17771">
            <v>64</v>
          </cell>
        </row>
        <row r="17772">
          <cell r="G17772">
            <v>1012</v>
          </cell>
          <cell r="H17772">
            <v>0</v>
          </cell>
        </row>
        <row r="17773">
          <cell r="G17773">
            <v>1013</v>
          </cell>
          <cell r="H17773">
            <v>0</v>
          </cell>
        </row>
        <row r="17774">
          <cell r="G17774">
            <v>1014</v>
          </cell>
          <cell r="H17774">
            <v>0</v>
          </cell>
        </row>
        <row r="17775">
          <cell r="G17775">
            <v>1015</v>
          </cell>
          <cell r="H17775">
            <v>0</v>
          </cell>
        </row>
        <row r="17776">
          <cell r="G17776">
            <v>917</v>
          </cell>
          <cell r="H17776">
            <v>41</v>
          </cell>
        </row>
        <row r="17777">
          <cell r="G17777">
            <v>918</v>
          </cell>
          <cell r="H17777">
            <v>23</v>
          </cell>
        </row>
        <row r="17778">
          <cell r="G17778">
            <v>1230</v>
          </cell>
          <cell r="H17778">
            <v>3193</v>
          </cell>
        </row>
        <row r="17779">
          <cell r="G17779">
            <v>1231</v>
          </cell>
          <cell r="H17779">
            <v>3193</v>
          </cell>
        </row>
        <row r="17780">
          <cell r="G17780">
            <v>1299</v>
          </cell>
          <cell r="H17780">
            <v>3193</v>
          </cell>
        </row>
        <row r="17781">
          <cell r="G17781">
            <v>1297</v>
          </cell>
          <cell r="H17781">
            <v>5</v>
          </cell>
        </row>
        <row r="17782">
          <cell r="G17782">
            <v>1294</v>
          </cell>
          <cell r="H17782">
            <v>2053</v>
          </cell>
        </row>
        <row r="17783">
          <cell r="G17783">
            <v>1298</v>
          </cell>
          <cell r="H17783">
            <v>681</v>
          </cell>
        </row>
        <row r="17784">
          <cell r="G17784">
            <v>899</v>
          </cell>
          <cell r="H17784">
            <v>17</v>
          </cell>
        </row>
        <row r="17785">
          <cell r="G17785">
            <v>900</v>
          </cell>
          <cell r="H17785">
            <v>22</v>
          </cell>
        </row>
        <row r="17786">
          <cell r="G17786">
            <v>129</v>
          </cell>
          <cell r="H17786">
            <v>0</v>
          </cell>
        </row>
        <row r="17787">
          <cell r="G17787">
            <v>130</v>
          </cell>
          <cell r="H17787">
            <v>0</v>
          </cell>
        </row>
        <row r="17788">
          <cell r="G17788">
            <v>131</v>
          </cell>
          <cell r="H17788">
            <v>23</v>
          </cell>
        </row>
        <row r="17789">
          <cell r="G17789">
            <v>132</v>
          </cell>
          <cell r="H17789">
            <v>16</v>
          </cell>
        </row>
        <row r="17790">
          <cell r="G17790">
            <v>133</v>
          </cell>
          <cell r="H17790">
            <v>24</v>
          </cell>
        </row>
        <row r="17791">
          <cell r="G17791">
            <v>134</v>
          </cell>
          <cell r="H17791">
            <v>21</v>
          </cell>
        </row>
        <row r="17792">
          <cell r="G17792">
            <v>135</v>
          </cell>
          <cell r="H17792">
            <v>21</v>
          </cell>
        </row>
        <row r="17793">
          <cell r="G17793">
            <v>136</v>
          </cell>
          <cell r="H17793">
            <v>25</v>
          </cell>
        </row>
        <row r="17794">
          <cell r="G17794">
            <v>137</v>
          </cell>
          <cell r="H17794">
            <v>24</v>
          </cell>
        </row>
        <row r="17795">
          <cell r="G17795">
            <v>138</v>
          </cell>
          <cell r="H17795">
            <v>21</v>
          </cell>
        </row>
        <row r="17796">
          <cell r="G17796">
            <v>139</v>
          </cell>
          <cell r="H17796">
            <v>12</v>
          </cell>
        </row>
        <row r="17797">
          <cell r="G17797">
            <v>140</v>
          </cell>
          <cell r="H17797">
            <v>4</v>
          </cell>
        </row>
        <row r="17798">
          <cell r="G17798">
            <v>141</v>
          </cell>
          <cell r="H17798">
            <v>18</v>
          </cell>
        </row>
        <row r="17799">
          <cell r="G17799">
            <v>142</v>
          </cell>
          <cell r="H17799">
            <v>16</v>
          </cell>
        </row>
        <row r="17800">
          <cell r="G17800">
            <v>143</v>
          </cell>
          <cell r="H17800">
            <v>14</v>
          </cell>
        </row>
        <row r="17801">
          <cell r="G17801">
            <v>144</v>
          </cell>
          <cell r="H17801">
            <v>22</v>
          </cell>
        </row>
        <row r="17802">
          <cell r="G17802">
            <v>145</v>
          </cell>
          <cell r="H17802">
            <v>22</v>
          </cell>
        </row>
        <row r="17803">
          <cell r="G17803">
            <v>146</v>
          </cell>
          <cell r="H17803">
            <v>13</v>
          </cell>
        </row>
        <row r="17804">
          <cell r="G17804">
            <v>147</v>
          </cell>
          <cell r="H17804">
            <v>42</v>
          </cell>
        </row>
        <row r="17805">
          <cell r="G17805">
            <v>148</v>
          </cell>
          <cell r="H17805">
            <v>31</v>
          </cell>
        </row>
        <row r="17806">
          <cell r="G17806">
            <v>149</v>
          </cell>
          <cell r="H17806">
            <v>41</v>
          </cell>
        </row>
        <row r="17807">
          <cell r="G17807">
            <v>150</v>
          </cell>
          <cell r="H17807">
            <v>30</v>
          </cell>
        </row>
        <row r="17808">
          <cell r="G17808">
            <v>903</v>
          </cell>
          <cell r="H17808">
            <v>15</v>
          </cell>
        </row>
        <row r="17809">
          <cell r="G17809">
            <v>904</v>
          </cell>
          <cell r="H17809">
            <v>18</v>
          </cell>
        </row>
        <row r="17810">
          <cell r="G17810">
            <v>901</v>
          </cell>
          <cell r="H17810">
            <v>11</v>
          </cell>
        </row>
        <row r="17811">
          <cell r="G17811">
            <v>902</v>
          </cell>
          <cell r="H17811">
            <v>5</v>
          </cell>
        </row>
        <row r="17812">
          <cell r="G17812">
            <v>963</v>
          </cell>
          <cell r="H17812">
            <v>19</v>
          </cell>
        </row>
        <row r="17813">
          <cell r="G17813">
            <v>964</v>
          </cell>
          <cell r="H17813">
            <v>4</v>
          </cell>
        </row>
        <row r="17814">
          <cell r="G17814">
            <v>965</v>
          </cell>
          <cell r="H17814">
            <v>0</v>
          </cell>
        </row>
        <row r="17815">
          <cell r="G17815">
            <v>966</v>
          </cell>
          <cell r="H17815">
            <v>0</v>
          </cell>
        </row>
        <row r="17816">
          <cell r="G17816">
            <v>967</v>
          </cell>
          <cell r="H17816">
            <v>0</v>
          </cell>
        </row>
        <row r="17817">
          <cell r="G17817">
            <v>155</v>
          </cell>
          <cell r="H17817">
            <v>1</v>
          </cell>
        </row>
        <row r="17818">
          <cell r="G17818">
            <v>156</v>
          </cell>
          <cell r="H17818">
            <v>15</v>
          </cell>
        </row>
        <row r="17819">
          <cell r="G17819">
            <v>157</v>
          </cell>
          <cell r="H17819">
            <v>13</v>
          </cell>
        </row>
        <row r="17820">
          <cell r="G17820">
            <v>158</v>
          </cell>
          <cell r="H17820">
            <v>3</v>
          </cell>
        </row>
        <row r="17821">
          <cell r="G17821">
            <v>159</v>
          </cell>
          <cell r="H17821">
            <v>6</v>
          </cell>
        </row>
        <row r="17822">
          <cell r="G17822">
            <v>160</v>
          </cell>
          <cell r="H17822">
            <v>0</v>
          </cell>
        </row>
        <row r="17823">
          <cell r="G17823">
            <v>899</v>
          </cell>
          <cell r="H17823">
            <v>21</v>
          </cell>
        </row>
        <row r="17824">
          <cell r="G17824">
            <v>900</v>
          </cell>
          <cell r="H17824">
            <v>28</v>
          </cell>
        </row>
        <row r="17825">
          <cell r="G17825">
            <v>129</v>
          </cell>
          <cell r="H17825">
            <v>0</v>
          </cell>
        </row>
        <row r="17826">
          <cell r="G17826">
            <v>130</v>
          </cell>
          <cell r="H17826">
            <v>0</v>
          </cell>
        </row>
        <row r="17827">
          <cell r="G17827">
            <v>131</v>
          </cell>
          <cell r="H17827">
            <v>21</v>
          </cell>
        </row>
        <row r="17828">
          <cell r="G17828">
            <v>132</v>
          </cell>
          <cell r="H17828">
            <v>21</v>
          </cell>
        </row>
        <row r="17829">
          <cell r="G17829">
            <v>133</v>
          </cell>
          <cell r="H17829">
            <v>22</v>
          </cell>
        </row>
        <row r="17830">
          <cell r="G17830">
            <v>134</v>
          </cell>
          <cell r="H17830">
            <v>25</v>
          </cell>
        </row>
        <row r="17831">
          <cell r="G17831">
            <v>135</v>
          </cell>
          <cell r="H17831">
            <v>21</v>
          </cell>
        </row>
        <row r="17832">
          <cell r="G17832">
            <v>136</v>
          </cell>
          <cell r="H17832">
            <v>20</v>
          </cell>
        </row>
        <row r="17833">
          <cell r="G17833">
            <v>137</v>
          </cell>
          <cell r="H17833">
            <v>16</v>
          </cell>
        </row>
        <row r="17834">
          <cell r="G17834">
            <v>138</v>
          </cell>
          <cell r="H17834">
            <v>24</v>
          </cell>
        </row>
        <row r="17835">
          <cell r="G17835">
            <v>139</v>
          </cell>
          <cell r="H17835">
            <v>22</v>
          </cell>
        </row>
        <row r="17836">
          <cell r="G17836">
            <v>140</v>
          </cell>
          <cell r="H17836">
            <v>21</v>
          </cell>
        </row>
        <row r="17837">
          <cell r="G17837">
            <v>141</v>
          </cell>
          <cell r="H17837">
            <v>22</v>
          </cell>
        </row>
        <row r="17838">
          <cell r="G17838">
            <v>142</v>
          </cell>
          <cell r="H17838">
            <v>25</v>
          </cell>
        </row>
        <row r="17839">
          <cell r="G17839">
            <v>143</v>
          </cell>
          <cell r="H17839">
            <v>21</v>
          </cell>
        </row>
        <row r="17840">
          <cell r="G17840">
            <v>144</v>
          </cell>
          <cell r="H17840">
            <v>20</v>
          </cell>
        </row>
        <row r="17841">
          <cell r="G17841">
            <v>145</v>
          </cell>
          <cell r="H17841">
            <v>18</v>
          </cell>
        </row>
        <row r="17842">
          <cell r="G17842">
            <v>146</v>
          </cell>
          <cell r="H17842">
            <v>23</v>
          </cell>
        </row>
        <row r="17843">
          <cell r="G17843">
            <v>147</v>
          </cell>
          <cell r="H17843">
            <v>33</v>
          </cell>
        </row>
        <row r="17844">
          <cell r="G17844">
            <v>148</v>
          </cell>
          <cell r="H17844">
            <v>26</v>
          </cell>
        </row>
        <row r="17845">
          <cell r="G17845">
            <v>149</v>
          </cell>
          <cell r="H17845">
            <v>33</v>
          </cell>
        </row>
        <row r="17846">
          <cell r="G17846">
            <v>150</v>
          </cell>
          <cell r="H17846">
            <v>26</v>
          </cell>
        </row>
        <row r="17847">
          <cell r="G17847">
            <v>903</v>
          </cell>
          <cell r="H17847">
            <v>15</v>
          </cell>
        </row>
        <row r="17848">
          <cell r="G17848">
            <v>904</v>
          </cell>
          <cell r="H17848">
            <v>70</v>
          </cell>
        </row>
        <row r="17849">
          <cell r="G17849">
            <v>901</v>
          </cell>
          <cell r="H17849">
            <v>15</v>
          </cell>
        </row>
        <row r="17850">
          <cell r="G17850">
            <v>902</v>
          </cell>
          <cell r="H17850">
            <v>20</v>
          </cell>
        </row>
        <row r="17851">
          <cell r="G17851">
            <v>963</v>
          </cell>
          <cell r="H17851">
            <v>18</v>
          </cell>
        </row>
        <row r="17852">
          <cell r="G17852">
            <v>964</v>
          </cell>
          <cell r="H17852">
            <v>4</v>
          </cell>
        </row>
        <row r="17853">
          <cell r="G17853">
            <v>965</v>
          </cell>
          <cell r="H17853">
            <v>0</v>
          </cell>
        </row>
        <row r="17854">
          <cell r="G17854">
            <v>966</v>
          </cell>
          <cell r="H17854">
            <v>0</v>
          </cell>
        </row>
        <row r="17855">
          <cell r="G17855">
            <v>967</v>
          </cell>
          <cell r="H17855">
            <v>0</v>
          </cell>
        </row>
        <row r="17856">
          <cell r="G17856">
            <v>1</v>
          </cell>
          <cell r="H17856">
            <v>28</v>
          </cell>
        </row>
        <row r="17857">
          <cell r="G17857">
            <v>2</v>
          </cell>
          <cell r="H17857">
            <v>28</v>
          </cell>
        </row>
        <row r="17858">
          <cell r="G17858">
            <v>155</v>
          </cell>
          <cell r="H17858">
            <v>8</v>
          </cell>
        </row>
        <row r="17859">
          <cell r="G17859">
            <v>156</v>
          </cell>
          <cell r="H17859">
            <v>16</v>
          </cell>
        </row>
        <row r="17860">
          <cell r="G17860">
            <v>157</v>
          </cell>
          <cell r="H17860">
            <v>9</v>
          </cell>
        </row>
        <row r="17861">
          <cell r="G17861">
            <v>158</v>
          </cell>
          <cell r="H17861">
            <v>7</v>
          </cell>
        </row>
        <row r="17862">
          <cell r="G17862">
            <v>159</v>
          </cell>
          <cell r="H17862">
            <v>3</v>
          </cell>
        </row>
        <row r="17863">
          <cell r="G17863">
            <v>160</v>
          </cell>
          <cell r="H17863">
            <v>0</v>
          </cell>
        </row>
        <row r="17864">
          <cell r="G17864">
            <v>3</v>
          </cell>
          <cell r="H17864">
            <v>28</v>
          </cell>
        </row>
        <row r="17865">
          <cell r="G17865">
            <v>4</v>
          </cell>
          <cell r="H17865">
            <v>42</v>
          </cell>
        </row>
        <row r="17866">
          <cell r="G17866">
            <v>15</v>
          </cell>
          <cell r="H17866">
            <v>26</v>
          </cell>
        </row>
        <row r="17867">
          <cell r="G17867">
            <v>5</v>
          </cell>
          <cell r="H17867">
            <v>3</v>
          </cell>
        </row>
        <row r="17868">
          <cell r="G17868">
            <v>6</v>
          </cell>
          <cell r="H17868">
            <v>3</v>
          </cell>
        </row>
        <row r="17869">
          <cell r="G17869">
            <v>10</v>
          </cell>
          <cell r="H17869">
            <v>26</v>
          </cell>
        </row>
        <row r="17870">
          <cell r="G17870">
            <v>11</v>
          </cell>
          <cell r="H17870">
            <v>26</v>
          </cell>
        </row>
        <row r="17871">
          <cell r="G17871">
            <v>12</v>
          </cell>
          <cell r="H17871">
            <v>26</v>
          </cell>
        </row>
        <row r="17872">
          <cell r="G17872">
            <v>13</v>
          </cell>
          <cell r="H17872">
            <v>26</v>
          </cell>
        </row>
        <row r="17873">
          <cell r="G17873">
            <v>14</v>
          </cell>
          <cell r="H17873">
            <v>26</v>
          </cell>
        </row>
        <row r="17874">
          <cell r="G17874">
            <v>302</v>
          </cell>
          <cell r="H17874">
            <v>3</v>
          </cell>
        </row>
        <row r="17875">
          <cell r="G17875">
            <v>477</v>
          </cell>
          <cell r="H17875">
            <v>0</v>
          </cell>
        </row>
        <row r="17876">
          <cell r="G17876">
            <v>478</v>
          </cell>
          <cell r="H17876">
            <v>0</v>
          </cell>
        </row>
        <row r="17877">
          <cell r="G17877">
            <v>1317</v>
          </cell>
          <cell r="H17877">
            <v>52</v>
          </cell>
        </row>
        <row r="17878">
          <cell r="G17878">
            <v>1318</v>
          </cell>
          <cell r="H17878">
            <v>19</v>
          </cell>
        </row>
        <row r="17879">
          <cell r="G17879">
            <v>1319</v>
          </cell>
          <cell r="H17879">
            <v>33</v>
          </cell>
        </row>
        <row r="17880">
          <cell r="G17880">
            <v>1320</v>
          </cell>
          <cell r="H17880">
            <v>1</v>
          </cell>
        </row>
        <row r="17881">
          <cell r="G17881">
            <v>1321</v>
          </cell>
          <cell r="H17881">
            <v>1</v>
          </cell>
        </row>
        <row r="17882">
          <cell r="G17882">
            <v>479</v>
          </cell>
          <cell r="H17882">
            <v>0</v>
          </cell>
        </row>
        <row r="17883">
          <cell r="G17883">
            <v>481</v>
          </cell>
          <cell r="H17883">
            <v>0</v>
          </cell>
        </row>
        <row r="17884">
          <cell r="G17884">
            <v>947</v>
          </cell>
          <cell r="H17884">
            <v>0</v>
          </cell>
        </row>
        <row r="17885">
          <cell r="G17885">
            <v>483</v>
          </cell>
          <cell r="H17885">
            <v>0</v>
          </cell>
        </row>
        <row r="17886">
          <cell r="G17886">
            <v>484</v>
          </cell>
          <cell r="H17886">
            <v>0</v>
          </cell>
        </row>
        <row r="17887">
          <cell r="G17887">
            <v>489</v>
          </cell>
          <cell r="H17887">
            <v>0</v>
          </cell>
        </row>
        <row r="17888">
          <cell r="G17888">
            <v>485</v>
          </cell>
          <cell r="H17888">
            <v>0</v>
          </cell>
        </row>
        <row r="17889">
          <cell r="G17889">
            <v>486</v>
          </cell>
          <cell r="H17889">
            <v>0</v>
          </cell>
        </row>
        <row r="17890">
          <cell r="G17890">
            <v>494</v>
          </cell>
          <cell r="H17890">
            <v>0</v>
          </cell>
        </row>
        <row r="17891">
          <cell r="G17891">
            <v>495</v>
          </cell>
          <cell r="H17891">
            <v>0</v>
          </cell>
        </row>
        <row r="17892">
          <cell r="G17892">
            <v>492</v>
          </cell>
          <cell r="H17892">
            <v>0</v>
          </cell>
        </row>
        <row r="17893">
          <cell r="G17893">
            <v>493</v>
          </cell>
          <cell r="H17893">
            <v>0</v>
          </cell>
        </row>
        <row r="17894">
          <cell r="G17894">
            <v>953</v>
          </cell>
          <cell r="H17894">
            <v>0</v>
          </cell>
        </row>
        <row r="17895">
          <cell r="G17895">
            <v>954</v>
          </cell>
          <cell r="H17895">
            <v>0</v>
          </cell>
        </row>
        <row r="17896">
          <cell r="G17896">
            <v>955</v>
          </cell>
          <cell r="H17896">
            <v>0</v>
          </cell>
        </row>
        <row r="17897">
          <cell r="G17897">
            <v>956</v>
          </cell>
          <cell r="H17897">
            <v>0</v>
          </cell>
        </row>
        <row r="17898">
          <cell r="G17898">
            <v>448</v>
          </cell>
          <cell r="H17898">
            <v>0</v>
          </cell>
        </row>
        <row r="17899">
          <cell r="G17899">
            <v>449</v>
          </cell>
          <cell r="H17899">
            <v>0</v>
          </cell>
        </row>
        <row r="17900">
          <cell r="G17900">
            <v>450</v>
          </cell>
          <cell r="H17900">
            <v>0</v>
          </cell>
        </row>
        <row r="17901">
          <cell r="G17901">
            <v>451</v>
          </cell>
          <cell r="H17901">
            <v>0</v>
          </cell>
        </row>
        <row r="17902">
          <cell r="G17902">
            <v>453</v>
          </cell>
          <cell r="H17902">
            <v>0</v>
          </cell>
        </row>
        <row r="17903">
          <cell r="G17903">
            <v>454</v>
          </cell>
          <cell r="H17903">
            <v>0</v>
          </cell>
        </row>
        <row r="17904">
          <cell r="G17904">
            <v>459</v>
          </cell>
          <cell r="H17904">
            <v>0</v>
          </cell>
        </row>
        <row r="17905">
          <cell r="G17905">
            <v>460</v>
          </cell>
          <cell r="H17905">
            <v>0</v>
          </cell>
        </row>
        <row r="17906">
          <cell r="G17906">
            <v>461</v>
          </cell>
          <cell r="H17906">
            <v>0</v>
          </cell>
        </row>
        <row r="17907">
          <cell r="G17907">
            <v>469</v>
          </cell>
          <cell r="H17907">
            <v>0</v>
          </cell>
        </row>
        <row r="17908">
          <cell r="G17908">
            <v>470</v>
          </cell>
          <cell r="H17908">
            <v>0</v>
          </cell>
        </row>
        <row r="17909">
          <cell r="G17909">
            <v>463</v>
          </cell>
          <cell r="H17909">
            <v>0</v>
          </cell>
        </row>
        <row r="17910">
          <cell r="G17910">
            <v>464</v>
          </cell>
          <cell r="H17910">
            <v>0</v>
          </cell>
        </row>
        <row r="17911">
          <cell r="G17911">
            <v>1229</v>
          </cell>
          <cell r="H17911">
            <v>0</v>
          </cell>
        </row>
        <row r="17912">
          <cell r="G17912">
            <v>517</v>
          </cell>
          <cell r="H17912">
            <v>0</v>
          </cell>
        </row>
        <row r="17913">
          <cell r="G17913">
            <v>518</v>
          </cell>
          <cell r="H17913">
            <v>0</v>
          </cell>
        </row>
        <row r="17914">
          <cell r="G17914">
            <v>1</v>
          </cell>
          <cell r="H17914">
            <v>34</v>
          </cell>
        </row>
        <row r="17915">
          <cell r="G17915">
            <v>2</v>
          </cell>
          <cell r="H17915">
            <v>37</v>
          </cell>
        </row>
        <row r="17916">
          <cell r="G17916">
            <v>3</v>
          </cell>
          <cell r="H17916">
            <v>34</v>
          </cell>
        </row>
        <row r="17917">
          <cell r="G17917">
            <v>4</v>
          </cell>
          <cell r="H17917">
            <v>32</v>
          </cell>
        </row>
        <row r="17918">
          <cell r="G17918">
            <v>15</v>
          </cell>
          <cell r="H17918">
            <v>24</v>
          </cell>
        </row>
        <row r="17919">
          <cell r="G17919">
            <v>5</v>
          </cell>
          <cell r="H17919">
            <v>7</v>
          </cell>
        </row>
        <row r="17920">
          <cell r="G17920">
            <v>6</v>
          </cell>
          <cell r="H17920">
            <v>7</v>
          </cell>
        </row>
        <row r="17921">
          <cell r="G17921">
            <v>10</v>
          </cell>
          <cell r="H17921">
            <v>24</v>
          </cell>
        </row>
        <row r="17922">
          <cell r="G17922">
            <v>11</v>
          </cell>
          <cell r="H17922">
            <v>24</v>
          </cell>
        </row>
        <row r="17923">
          <cell r="G17923">
            <v>12</v>
          </cell>
          <cell r="H17923">
            <v>24</v>
          </cell>
        </row>
        <row r="17924">
          <cell r="G17924">
            <v>13</v>
          </cell>
          <cell r="H17924">
            <v>24</v>
          </cell>
        </row>
        <row r="17925">
          <cell r="G17925">
            <v>14</v>
          </cell>
          <cell r="H17925">
            <v>25</v>
          </cell>
        </row>
        <row r="17926">
          <cell r="G17926">
            <v>302</v>
          </cell>
          <cell r="H17926">
            <v>3</v>
          </cell>
        </row>
        <row r="17927">
          <cell r="G17927">
            <v>473</v>
          </cell>
          <cell r="H17927">
            <v>0</v>
          </cell>
        </row>
        <row r="17928">
          <cell r="G17928">
            <v>474</v>
          </cell>
          <cell r="H17928">
            <v>0</v>
          </cell>
        </row>
        <row r="17929">
          <cell r="G17929">
            <v>477</v>
          </cell>
          <cell r="H17929">
            <v>0</v>
          </cell>
        </row>
        <row r="17930">
          <cell r="G17930">
            <v>478</v>
          </cell>
          <cell r="H17930">
            <v>0</v>
          </cell>
        </row>
        <row r="17931">
          <cell r="G17931">
            <v>1317</v>
          </cell>
          <cell r="H17931">
            <v>0</v>
          </cell>
        </row>
        <row r="17932">
          <cell r="G17932">
            <v>1318</v>
          </cell>
          <cell r="H17932">
            <v>0</v>
          </cell>
        </row>
        <row r="17933">
          <cell r="G17933">
            <v>1319</v>
          </cell>
          <cell r="H17933">
            <v>0</v>
          </cell>
        </row>
        <row r="17934">
          <cell r="G17934">
            <v>1320</v>
          </cell>
          <cell r="H17934">
            <v>0</v>
          </cell>
        </row>
        <row r="17935">
          <cell r="G17935">
            <v>1321</v>
          </cell>
          <cell r="H17935">
            <v>0</v>
          </cell>
        </row>
        <row r="17936">
          <cell r="G17936">
            <v>1317</v>
          </cell>
          <cell r="H17936">
            <v>80</v>
          </cell>
        </row>
        <row r="17937">
          <cell r="G17937">
            <v>1318</v>
          </cell>
          <cell r="H17937">
            <v>15</v>
          </cell>
        </row>
        <row r="17938">
          <cell r="G17938">
            <v>1319</v>
          </cell>
          <cell r="H17938">
            <v>65</v>
          </cell>
        </row>
        <row r="17939">
          <cell r="G17939">
            <v>939</v>
          </cell>
          <cell r="H17939">
            <v>5</v>
          </cell>
        </row>
        <row r="17940">
          <cell r="G17940">
            <v>941</v>
          </cell>
          <cell r="H17940">
            <v>2</v>
          </cell>
        </row>
        <row r="17941">
          <cell r="G17941">
            <v>421</v>
          </cell>
          <cell r="H17941">
            <v>5</v>
          </cell>
        </row>
        <row r="17942">
          <cell r="G17942">
            <v>422</v>
          </cell>
          <cell r="H17942">
            <v>2</v>
          </cell>
        </row>
        <row r="17943">
          <cell r="G17943">
            <v>942</v>
          </cell>
          <cell r="H17943">
            <v>2</v>
          </cell>
        </row>
        <row r="17944">
          <cell r="G17944">
            <v>494</v>
          </cell>
          <cell r="H17944">
            <v>0</v>
          </cell>
        </row>
        <row r="17945">
          <cell r="G17945">
            <v>495</v>
          </cell>
          <cell r="H17945">
            <v>0</v>
          </cell>
        </row>
        <row r="17946">
          <cell r="G17946">
            <v>492</v>
          </cell>
          <cell r="H17946">
            <v>0</v>
          </cell>
        </row>
        <row r="17947">
          <cell r="G17947">
            <v>493</v>
          </cell>
          <cell r="H17947">
            <v>0</v>
          </cell>
        </row>
        <row r="17948">
          <cell r="G17948">
            <v>953</v>
          </cell>
          <cell r="H17948">
            <v>0</v>
          </cell>
        </row>
        <row r="17949">
          <cell r="G17949">
            <v>954</v>
          </cell>
          <cell r="H17949">
            <v>0</v>
          </cell>
        </row>
        <row r="17950">
          <cell r="G17950">
            <v>955</v>
          </cell>
          <cell r="H17950">
            <v>0</v>
          </cell>
        </row>
        <row r="17951">
          <cell r="G17951">
            <v>956</v>
          </cell>
          <cell r="H17951">
            <v>0</v>
          </cell>
        </row>
        <row r="17952">
          <cell r="G17952">
            <v>1358</v>
          </cell>
          <cell r="H17952">
            <v>0</v>
          </cell>
        </row>
        <row r="17953">
          <cell r="G17953">
            <v>1359</v>
          </cell>
          <cell r="H17953">
            <v>8</v>
          </cell>
        </row>
        <row r="17954">
          <cell r="G17954">
            <v>1360</v>
          </cell>
          <cell r="H17954">
            <v>0</v>
          </cell>
        </row>
        <row r="17955">
          <cell r="G17955">
            <v>1361</v>
          </cell>
          <cell r="H17955">
            <v>0</v>
          </cell>
        </row>
        <row r="17956">
          <cell r="G17956">
            <v>1362</v>
          </cell>
          <cell r="H17956">
            <v>0</v>
          </cell>
        </row>
        <row r="17957">
          <cell r="G17957">
            <v>337</v>
          </cell>
          <cell r="H17957">
            <v>0</v>
          </cell>
        </row>
        <row r="17958">
          <cell r="G17958">
            <v>338</v>
          </cell>
          <cell r="H17958">
            <v>0</v>
          </cell>
        </row>
        <row r="17959">
          <cell r="G17959">
            <v>339</v>
          </cell>
          <cell r="H17959">
            <v>0</v>
          </cell>
        </row>
        <row r="17960">
          <cell r="G17960">
            <v>340</v>
          </cell>
          <cell r="H17960">
            <v>0</v>
          </cell>
        </row>
        <row r="17961">
          <cell r="G17961">
            <v>341</v>
          </cell>
          <cell r="H17961">
            <v>0</v>
          </cell>
        </row>
        <row r="17962">
          <cell r="G17962">
            <v>342</v>
          </cell>
          <cell r="H17962">
            <v>0</v>
          </cell>
        </row>
        <row r="17963">
          <cell r="G17963">
            <v>343</v>
          </cell>
          <cell r="H17963">
            <v>0</v>
          </cell>
        </row>
        <row r="17964">
          <cell r="G17964">
            <v>344</v>
          </cell>
          <cell r="H17964">
            <v>0</v>
          </cell>
        </row>
        <row r="17965">
          <cell r="G17965">
            <v>345</v>
          </cell>
          <cell r="H17965">
            <v>0</v>
          </cell>
        </row>
        <row r="17966">
          <cell r="G17966">
            <v>346</v>
          </cell>
          <cell r="H17966">
            <v>0</v>
          </cell>
        </row>
        <row r="17967">
          <cell r="G17967">
            <v>347</v>
          </cell>
          <cell r="H17967">
            <v>0</v>
          </cell>
        </row>
        <row r="17968">
          <cell r="G17968">
            <v>348</v>
          </cell>
          <cell r="H17968">
            <v>0</v>
          </cell>
        </row>
        <row r="17969">
          <cell r="G17969">
            <v>1237</v>
          </cell>
          <cell r="H17969">
            <v>0</v>
          </cell>
        </row>
        <row r="17970">
          <cell r="G17970">
            <v>972</v>
          </cell>
          <cell r="H17970">
            <v>0</v>
          </cell>
        </row>
        <row r="17971">
          <cell r="G17971">
            <v>973</v>
          </cell>
          <cell r="H17971">
            <v>0</v>
          </cell>
        </row>
        <row r="17972">
          <cell r="G17972">
            <v>974</v>
          </cell>
          <cell r="H17972">
            <v>0</v>
          </cell>
        </row>
        <row r="17973">
          <cell r="G17973">
            <v>975</v>
          </cell>
          <cell r="H17973">
            <v>0</v>
          </cell>
        </row>
        <row r="17974">
          <cell r="G17974">
            <v>976</v>
          </cell>
          <cell r="H17974">
            <v>0</v>
          </cell>
        </row>
        <row r="17975">
          <cell r="G17975">
            <v>977</v>
          </cell>
          <cell r="H17975">
            <v>0</v>
          </cell>
        </row>
        <row r="17976">
          <cell r="G17976">
            <v>978</v>
          </cell>
          <cell r="H17976">
            <v>0</v>
          </cell>
        </row>
        <row r="17977">
          <cell r="G17977">
            <v>979</v>
          </cell>
          <cell r="H17977">
            <v>0</v>
          </cell>
        </row>
        <row r="17978">
          <cell r="G17978">
            <v>980</v>
          </cell>
          <cell r="H17978">
            <v>0</v>
          </cell>
        </row>
        <row r="17979">
          <cell r="G17979">
            <v>981</v>
          </cell>
          <cell r="H17979">
            <v>0</v>
          </cell>
        </row>
        <row r="17980">
          <cell r="G17980">
            <v>988</v>
          </cell>
          <cell r="H17980">
            <v>0</v>
          </cell>
        </row>
        <row r="17981">
          <cell r="G17981">
            <v>989</v>
          </cell>
          <cell r="H17981">
            <v>0</v>
          </cell>
        </row>
        <row r="17982">
          <cell r="G17982">
            <v>1238</v>
          </cell>
          <cell r="H17982">
            <v>0</v>
          </cell>
        </row>
        <row r="17983">
          <cell r="G17983">
            <v>373</v>
          </cell>
          <cell r="H17983">
            <v>0</v>
          </cell>
        </row>
        <row r="17984">
          <cell r="G17984">
            <v>374</v>
          </cell>
          <cell r="H17984">
            <v>0</v>
          </cell>
        </row>
        <row r="17985">
          <cell r="G17985">
            <v>375</v>
          </cell>
          <cell r="H17985">
            <v>0</v>
          </cell>
        </row>
        <row r="17986">
          <cell r="G17986">
            <v>376</v>
          </cell>
          <cell r="H17986">
            <v>0</v>
          </cell>
        </row>
        <row r="17987">
          <cell r="G17987">
            <v>377</v>
          </cell>
          <cell r="H17987">
            <v>0</v>
          </cell>
        </row>
        <row r="17988">
          <cell r="G17988">
            <v>378</v>
          </cell>
          <cell r="H17988">
            <v>0</v>
          </cell>
        </row>
        <row r="17989">
          <cell r="G17989">
            <v>379</v>
          </cell>
          <cell r="H17989">
            <v>0</v>
          </cell>
        </row>
        <row r="17990">
          <cell r="G17990">
            <v>380</v>
          </cell>
          <cell r="H17990">
            <v>0</v>
          </cell>
        </row>
        <row r="17991">
          <cell r="G17991">
            <v>923</v>
          </cell>
          <cell r="H17991">
            <v>0</v>
          </cell>
        </row>
        <row r="17992">
          <cell r="G17992">
            <v>924</v>
          </cell>
          <cell r="H17992">
            <v>0</v>
          </cell>
        </row>
        <row r="17993">
          <cell r="G17993">
            <v>383</v>
          </cell>
          <cell r="H17993">
            <v>0</v>
          </cell>
        </row>
        <row r="17994">
          <cell r="G17994">
            <v>384</v>
          </cell>
          <cell r="H17994">
            <v>0</v>
          </cell>
        </row>
        <row r="17995">
          <cell r="G17995">
            <v>925</v>
          </cell>
          <cell r="H17995">
            <v>0</v>
          </cell>
        </row>
        <row r="17996">
          <cell r="G17996">
            <v>926</v>
          </cell>
          <cell r="H17996">
            <v>0</v>
          </cell>
        </row>
        <row r="17997">
          <cell r="G17997">
            <v>1071</v>
          </cell>
          <cell r="H17997">
            <v>14</v>
          </cell>
        </row>
        <row r="17998">
          <cell r="G17998">
            <v>1072</v>
          </cell>
          <cell r="H17998">
            <v>14</v>
          </cell>
        </row>
        <row r="17999">
          <cell r="G17999">
            <v>1012</v>
          </cell>
          <cell r="H17999">
            <v>0</v>
          </cell>
        </row>
        <row r="18000">
          <cell r="G18000">
            <v>1013</v>
          </cell>
          <cell r="H18000">
            <v>0</v>
          </cell>
        </row>
        <row r="18001">
          <cell r="G18001">
            <v>1014</v>
          </cell>
          <cell r="H18001">
            <v>0</v>
          </cell>
        </row>
        <row r="18002">
          <cell r="G18002">
            <v>1015</v>
          </cell>
          <cell r="H18002">
            <v>0</v>
          </cell>
        </row>
        <row r="18003">
          <cell r="G18003">
            <v>917</v>
          </cell>
          <cell r="H18003">
            <v>8</v>
          </cell>
        </row>
        <row r="18004">
          <cell r="G18004">
            <v>918</v>
          </cell>
          <cell r="H18004">
            <v>6</v>
          </cell>
        </row>
        <row r="18005">
          <cell r="G18005">
            <v>479</v>
          </cell>
          <cell r="H18005">
            <v>0</v>
          </cell>
        </row>
        <row r="18006">
          <cell r="G18006">
            <v>481</v>
          </cell>
          <cell r="H18006">
            <v>0</v>
          </cell>
        </row>
        <row r="18007">
          <cell r="G18007">
            <v>947</v>
          </cell>
          <cell r="H18007">
            <v>0</v>
          </cell>
        </row>
        <row r="18008">
          <cell r="G18008">
            <v>483</v>
          </cell>
          <cell r="H18008">
            <v>0</v>
          </cell>
        </row>
        <row r="18009">
          <cell r="G18009">
            <v>484</v>
          </cell>
          <cell r="H18009">
            <v>0</v>
          </cell>
        </row>
        <row r="18010">
          <cell r="G18010">
            <v>489</v>
          </cell>
          <cell r="H18010">
            <v>0</v>
          </cell>
        </row>
        <row r="18011">
          <cell r="G18011">
            <v>485</v>
          </cell>
          <cell r="H18011">
            <v>0</v>
          </cell>
        </row>
        <row r="18012">
          <cell r="G18012">
            <v>486</v>
          </cell>
          <cell r="H18012">
            <v>0</v>
          </cell>
        </row>
        <row r="18013">
          <cell r="G18013">
            <v>1</v>
          </cell>
          <cell r="H18013">
            <v>63</v>
          </cell>
        </row>
        <row r="18014">
          <cell r="G18014">
            <v>2</v>
          </cell>
          <cell r="H18014">
            <v>56</v>
          </cell>
        </row>
        <row r="18015">
          <cell r="G18015">
            <v>3</v>
          </cell>
          <cell r="H18015">
            <v>63</v>
          </cell>
        </row>
        <row r="18016">
          <cell r="G18016">
            <v>4</v>
          </cell>
          <cell r="H18016">
            <v>56</v>
          </cell>
        </row>
        <row r="18017">
          <cell r="G18017">
            <v>15</v>
          </cell>
          <cell r="H18017">
            <v>57</v>
          </cell>
        </row>
        <row r="18018">
          <cell r="G18018">
            <v>5</v>
          </cell>
          <cell r="H18018">
            <v>20</v>
          </cell>
        </row>
        <row r="18019">
          <cell r="G18019">
            <v>6</v>
          </cell>
          <cell r="H18019">
            <v>14</v>
          </cell>
        </row>
        <row r="18020">
          <cell r="G18020">
            <v>10</v>
          </cell>
          <cell r="H18020">
            <v>57</v>
          </cell>
        </row>
        <row r="18021">
          <cell r="G18021">
            <v>11</v>
          </cell>
          <cell r="H18021">
            <v>57</v>
          </cell>
        </row>
        <row r="18022">
          <cell r="G18022">
            <v>12</v>
          </cell>
          <cell r="H18022">
            <v>57</v>
          </cell>
        </row>
        <row r="18023">
          <cell r="G18023">
            <v>13</v>
          </cell>
          <cell r="H18023">
            <v>56</v>
          </cell>
        </row>
        <row r="18024">
          <cell r="G18024">
            <v>14</v>
          </cell>
          <cell r="H18024">
            <v>59</v>
          </cell>
        </row>
        <row r="18025">
          <cell r="G18025">
            <v>302</v>
          </cell>
          <cell r="H18025">
            <v>29</v>
          </cell>
        </row>
        <row r="18026">
          <cell r="G18026">
            <v>1</v>
          </cell>
          <cell r="H18026">
            <v>63</v>
          </cell>
        </row>
        <row r="18027">
          <cell r="G18027">
            <v>2</v>
          </cell>
          <cell r="H18027">
            <v>61</v>
          </cell>
        </row>
        <row r="18028">
          <cell r="G18028">
            <v>3</v>
          </cell>
          <cell r="H18028">
            <v>63</v>
          </cell>
        </row>
        <row r="18029">
          <cell r="G18029">
            <v>4</v>
          </cell>
          <cell r="H18029">
            <v>63</v>
          </cell>
        </row>
        <row r="18030">
          <cell r="G18030">
            <v>15</v>
          </cell>
          <cell r="H18030">
            <v>63</v>
          </cell>
        </row>
        <row r="18031">
          <cell r="G18031">
            <v>5</v>
          </cell>
          <cell r="H18031">
            <v>21</v>
          </cell>
        </row>
        <row r="18032">
          <cell r="G18032">
            <v>6</v>
          </cell>
          <cell r="H18032">
            <v>19</v>
          </cell>
        </row>
        <row r="18033">
          <cell r="G18033">
            <v>10</v>
          </cell>
          <cell r="H18033">
            <v>64</v>
          </cell>
        </row>
        <row r="18034">
          <cell r="G18034">
            <v>11</v>
          </cell>
          <cell r="H18034">
            <v>64</v>
          </cell>
        </row>
        <row r="18035">
          <cell r="G18035">
            <v>12</v>
          </cell>
          <cell r="H18035">
            <v>64</v>
          </cell>
        </row>
        <row r="18036">
          <cell r="G18036">
            <v>13</v>
          </cell>
          <cell r="H18036">
            <v>64</v>
          </cell>
        </row>
        <row r="18037">
          <cell r="G18037">
            <v>14</v>
          </cell>
          <cell r="H18037">
            <v>57</v>
          </cell>
        </row>
        <row r="18038">
          <cell r="G18038">
            <v>302</v>
          </cell>
          <cell r="H18038">
            <v>33</v>
          </cell>
        </row>
        <row r="18039">
          <cell r="G18039">
            <v>1210</v>
          </cell>
          <cell r="H18039">
            <v>201</v>
          </cell>
        </row>
        <row r="18040">
          <cell r="G18040">
            <v>1211</v>
          </cell>
          <cell r="H18040">
            <v>172</v>
          </cell>
        </row>
        <row r="18041">
          <cell r="G18041">
            <v>1212</v>
          </cell>
          <cell r="H18041">
            <v>133</v>
          </cell>
        </row>
        <row r="18042">
          <cell r="G18042">
            <v>1213</v>
          </cell>
          <cell r="H18042">
            <v>97</v>
          </cell>
        </row>
        <row r="18043">
          <cell r="G18043">
            <v>1214</v>
          </cell>
          <cell r="H18043">
            <v>0</v>
          </cell>
        </row>
        <row r="18044">
          <cell r="G18044">
            <v>1215</v>
          </cell>
          <cell r="H18044">
            <v>3</v>
          </cell>
        </row>
        <row r="18045">
          <cell r="G18045">
            <v>1218</v>
          </cell>
          <cell r="H18045">
            <v>79</v>
          </cell>
        </row>
        <row r="18046">
          <cell r="G18046">
            <v>1219</v>
          </cell>
          <cell r="H18046">
            <v>83</v>
          </cell>
        </row>
        <row r="18047">
          <cell r="G18047">
            <v>1223</v>
          </cell>
          <cell r="H18047">
            <v>0</v>
          </cell>
        </row>
        <row r="18048">
          <cell r="G18048">
            <v>959</v>
          </cell>
          <cell r="H18048">
            <v>67</v>
          </cell>
        </row>
        <row r="18049">
          <cell r="G18049">
            <v>960</v>
          </cell>
          <cell r="H18049">
            <v>73</v>
          </cell>
        </row>
        <row r="18050">
          <cell r="G18050">
            <v>991</v>
          </cell>
          <cell r="H18050">
            <v>0</v>
          </cell>
        </row>
        <row r="18051">
          <cell r="G18051">
            <v>992</v>
          </cell>
          <cell r="H18051">
            <v>0</v>
          </cell>
        </row>
        <row r="18052">
          <cell r="G18052">
            <v>993</v>
          </cell>
          <cell r="H18052">
            <v>0</v>
          </cell>
        </row>
        <row r="18053">
          <cell r="G18053">
            <v>994</v>
          </cell>
          <cell r="H18053">
            <v>0</v>
          </cell>
        </row>
        <row r="18054">
          <cell r="G18054">
            <v>995</v>
          </cell>
          <cell r="H18054">
            <v>1</v>
          </cell>
        </row>
        <row r="18055">
          <cell r="G18055">
            <v>996</v>
          </cell>
          <cell r="H18055">
            <v>0</v>
          </cell>
        </row>
        <row r="18056">
          <cell r="G18056">
            <v>997</v>
          </cell>
          <cell r="H18056">
            <v>13</v>
          </cell>
        </row>
        <row r="18057">
          <cell r="G18057">
            <v>998</v>
          </cell>
          <cell r="H18057">
            <v>0</v>
          </cell>
        </row>
        <row r="18058">
          <cell r="G18058">
            <v>999</v>
          </cell>
          <cell r="H18058">
            <v>2967</v>
          </cell>
        </row>
        <row r="18059">
          <cell r="G18059">
            <v>1000</v>
          </cell>
          <cell r="H18059">
            <v>0</v>
          </cell>
        </row>
        <row r="18060">
          <cell r="G18060">
            <v>633</v>
          </cell>
          <cell r="H18060">
            <v>0</v>
          </cell>
        </row>
        <row r="18061">
          <cell r="G18061">
            <v>634</v>
          </cell>
          <cell r="H18061">
            <v>0</v>
          </cell>
        </row>
        <row r="18062">
          <cell r="G18062">
            <v>635</v>
          </cell>
          <cell r="H18062">
            <v>0</v>
          </cell>
        </row>
        <row r="18063">
          <cell r="G18063">
            <v>601</v>
          </cell>
          <cell r="H18063">
            <v>0</v>
          </cell>
        </row>
        <row r="18064">
          <cell r="G18064">
            <v>602</v>
          </cell>
          <cell r="H18064">
            <v>0</v>
          </cell>
        </row>
        <row r="18065">
          <cell r="G18065">
            <v>603</v>
          </cell>
          <cell r="H18065">
            <v>0</v>
          </cell>
        </row>
        <row r="18066">
          <cell r="G18066">
            <v>604</v>
          </cell>
          <cell r="H18066">
            <v>0</v>
          </cell>
        </row>
        <row r="18067">
          <cell r="G18067">
            <v>605</v>
          </cell>
          <cell r="H18067">
            <v>0</v>
          </cell>
        </row>
        <row r="18068">
          <cell r="G18068">
            <v>709</v>
          </cell>
          <cell r="H18068">
            <v>0</v>
          </cell>
        </row>
        <row r="18069">
          <cell r="G18069">
            <v>708</v>
          </cell>
          <cell r="H18069">
            <v>0</v>
          </cell>
        </row>
        <row r="18070">
          <cell r="G18070">
            <v>612</v>
          </cell>
          <cell r="H18070">
            <v>0</v>
          </cell>
        </row>
        <row r="18071">
          <cell r="G18071">
            <v>613</v>
          </cell>
          <cell r="H18071">
            <v>0</v>
          </cell>
        </row>
        <row r="18072">
          <cell r="G18072">
            <v>614</v>
          </cell>
          <cell r="H18072">
            <v>0</v>
          </cell>
        </row>
        <row r="18073">
          <cell r="G18073">
            <v>615</v>
          </cell>
          <cell r="H18073">
            <v>0</v>
          </cell>
        </row>
        <row r="18074">
          <cell r="G18074">
            <v>1328</v>
          </cell>
          <cell r="H18074">
            <v>0</v>
          </cell>
        </row>
        <row r="18075">
          <cell r="G18075">
            <v>1329</v>
          </cell>
          <cell r="H18075">
            <v>0</v>
          </cell>
        </row>
        <row r="18076">
          <cell r="G18076">
            <v>1473</v>
          </cell>
          <cell r="H18076">
            <v>475</v>
          </cell>
        </row>
        <row r="18077">
          <cell r="G18077">
            <v>1474</v>
          </cell>
          <cell r="H18077">
            <v>0</v>
          </cell>
        </row>
        <row r="18078">
          <cell r="G18078">
            <v>1475</v>
          </cell>
          <cell r="H18078">
            <v>77</v>
          </cell>
        </row>
        <row r="18079">
          <cell r="G18079">
            <v>1476</v>
          </cell>
          <cell r="H18079">
            <v>0</v>
          </cell>
        </row>
        <row r="18080">
          <cell r="G18080">
            <v>1477</v>
          </cell>
          <cell r="H18080">
            <v>4</v>
          </cell>
        </row>
        <row r="18081">
          <cell r="G18081">
            <v>1478</v>
          </cell>
          <cell r="H18081">
            <v>10</v>
          </cell>
        </row>
        <row r="18082">
          <cell r="G18082">
            <v>1479</v>
          </cell>
          <cell r="H18082">
            <v>0</v>
          </cell>
        </row>
        <row r="18083">
          <cell r="G18083">
            <v>1480</v>
          </cell>
          <cell r="H18083">
            <v>600</v>
          </cell>
        </row>
        <row r="18084">
          <cell r="G18084">
            <v>1481</v>
          </cell>
          <cell r="H18084">
            <v>335</v>
          </cell>
        </row>
        <row r="18085">
          <cell r="G18085">
            <v>1482</v>
          </cell>
          <cell r="H18085">
            <v>0</v>
          </cell>
        </row>
        <row r="18086">
          <cell r="G18086">
            <v>1483</v>
          </cell>
          <cell r="H18086">
            <v>1300</v>
          </cell>
        </row>
        <row r="18087">
          <cell r="G18087">
            <v>1484</v>
          </cell>
          <cell r="H18087">
            <v>0</v>
          </cell>
        </row>
        <row r="18088">
          <cell r="G18088">
            <v>1485</v>
          </cell>
          <cell r="H18088">
            <v>0</v>
          </cell>
        </row>
        <row r="18089">
          <cell r="G18089">
            <v>1486</v>
          </cell>
          <cell r="H18089">
            <v>38</v>
          </cell>
        </row>
        <row r="18090">
          <cell r="G18090">
            <v>1487</v>
          </cell>
          <cell r="H18090">
            <v>24</v>
          </cell>
        </row>
        <row r="18091">
          <cell r="G18091">
            <v>1488</v>
          </cell>
          <cell r="H18091">
            <v>3550</v>
          </cell>
        </row>
        <row r="18092">
          <cell r="G18092">
            <v>1489</v>
          </cell>
          <cell r="H18092">
            <v>0</v>
          </cell>
        </row>
        <row r="18093">
          <cell r="G18093">
            <v>1490</v>
          </cell>
          <cell r="H18093">
            <v>1</v>
          </cell>
        </row>
        <row r="18094">
          <cell r="G18094">
            <v>1491</v>
          </cell>
          <cell r="H18094">
            <v>19</v>
          </cell>
        </row>
        <row r="18095">
          <cell r="G18095">
            <v>1492</v>
          </cell>
          <cell r="H18095">
            <v>3</v>
          </cell>
        </row>
        <row r="18096">
          <cell r="G18096">
            <v>1241</v>
          </cell>
          <cell r="H18096">
            <v>0</v>
          </cell>
        </row>
        <row r="18097">
          <cell r="G18097">
            <v>1242</v>
          </cell>
          <cell r="H18097">
            <v>0</v>
          </cell>
        </row>
        <row r="18098">
          <cell r="G18098">
            <v>1243</v>
          </cell>
          <cell r="H18098">
            <v>0</v>
          </cell>
        </row>
        <row r="18099">
          <cell r="G18099">
            <v>1244</v>
          </cell>
          <cell r="H18099">
            <v>1</v>
          </cell>
        </row>
        <row r="18100">
          <cell r="G18100">
            <v>1245</v>
          </cell>
          <cell r="H18100">
            <v>0</v>
          </cell>
        </row>
        <row r="18101">
          <cell r="G18101">
            <v>1246</v>
          </cell>
          <cell r="H18101">
            <v>0</v>
          </cell>
        </row>
        <row r="18102">
          <cell r="G18102">
            <v>1247</v>
          </cell>
          <cell r="H18102">
            <v>1</v>
          </cell>
        </row>
        <row r="18103">
          <cell r="G18103">
            <v>1248</v>
          </cell>
          <cell r="H18103">
            <v>0</v>
          </cell>
        </row>
        <row r="18104">
          <cell r="G18104">
            <v>1249</v>
          </cell>
          <cell r="H18104">
            <v>0</v>
          </cell>
        </row>
        <row r="18105">
          <cell r="G18105">
            <v>1250</v>
          </cell>
          <cell r="H18105">
            <v>0</v>
          </cell>
        </row>
        <row r="18106">
          <cell r="G18106">
            <v>1251</v>
          </cell>
          <cell r="H18106">
            <v>0</v>
          </cell>
        </row>
        <row r="18107">
          <cell r="G18107">
            <v>1252</v>
          </cell>
          <cell r="H18107">
            <v>0</v>
          </cell>
        </row>
        <row r="18108">
          <cell r="G18108">
            <v>1253</v>
          </cell>
          <cell r="H18108">
            <v>0</v>
          </cell>
        </row>
        <row r="18109">
          <cell r="G18109">
            <v>1254</v>
          </cell>
          <cell r="H18109">
            <v>0</v>
          </cell>
        </row>
        <row r="18110">
          <cell r="G18110">
            <v>1255</v>
          </cell>
          <cell r="H18110">
            <v>0</v>
          </cell>
        </row>
        <row r="18111">
          <cell r="G18111">
            <v>1256</v>
          </cell>
          <cell r="H18111">
            <v>0</v>
          </cell>
        </row>
        <row r="18112">
          <cell r="G18112">
            <v>1257</v>
          </cell>
          <cell r="H18112">
            <v>3</v>
          </cell>
        </row>
        <row r="18113">
          <cell r="G18113">
            <v>1258</v>
          </cell>
          <cell r="H18113">
            <v>0</v>
          </cell>
        </row>
        <row r="18114">
          <cell r="G18114">
            <v>1259</v>
          </cell>
          <cell r="H18114">
            <v>1</v>
          </cell>
        </row>
        <row r="18115">
          <cell r="G18115">
            <v>1260</v>
          </cell>
          <cell r="H18115">
            <v>0</v>
          </cell>
        </row>
        <row r="18116">
          <cell r="G18116">
            <v>1261</v>
          </cell>
          <cell r="H18116">
            <v>0</v>
          </cell>
        </row>
        <row r="18117">
          <cell r="G18117">
            <v>1262</v>
          </cell>
          <cell r="H18117">
            <v>0</v>
          </cell>
        </row>
        <row r="18118">
          <cell r="G18118">
            <v>1263</v>
          </cell>
          <cell r="H18118">
            <v>0</v>
          </cell>
        </row>
        <row r="18119">
          <cell r="G18119">
            <v>1264</v>
          </cell>
          <cell r="H18119">
            <v>0</v>
          </cell>
        </row>
        <row r="18120">
          <cell r="G18120">
            <v>1265</v>
          </cell>
          <cell r="H18120">
            <v>1</v>
          </cell>
        </row>
        <row r="18121">
          <cell r="G18121">
            <v>1266</v>
          </cell>
          <cell r="H18121">
            <v>0</v>
          </cell>
        </row>
        <row r="18122">
          <cell r="G18122">
            <v>1267</v>
          </cell>
          <cell r="H18122">
            <v>0</v>
          </cell>
        </row>
        <row r="18123">
          <cell r="G18123">
            <v>1268</v>
          </cell>
          <cell r="H18123">
            <v>0</v>
          </cell>
        </row>
        <row r="18124">
          <cell r="G18124">
            <v>1269</v>
          </cell>
          <cell r="H18124">
            <v>0</v>
          </cell>
        </row>
        <row r="18125">
          <cell r="G18125">
            <v>1005</v>
          </cell>
          <cell r="H18125">
            <v>1</v>
          </cell>
        </row>
        <row r="18126">
          <cell r="G18126">
            <v>1006</v>
          </cell>
          <cell r="H18126">
            <v>1</v>
          </cell>
        </row>
        <row r="18127">
          <cell r="G18127">
            <v>726</v>
          </cell>
          <cell r="H18127">
            <v>1</v>
          </cell>
        </row>
        <row r="18128">
          <cell r="G18128">
            <v>727</v>
          </cell>
          <cell r="H18128">
            <v>0</v>
          </cell>
        </row>
        <row r="18129">
          <cell r="G18129">
            <v>801</v>
          </cell>
          <cell r="H18129">
            <v>0</v>
          </cell>
        </row>
        <row r="18130">
          <cell r="G18130">
            <v>679</v>
          </cell>
          <cell r="H18130">
            <v>7</v>
          </cell>
        </row>
        <row r="18131">
          <cell r="G18131">
            <v>680</v>
          </cell>
          <cell r="H18131">
            <v>3</v>
          </cell>
        </row>
        <row r="18132">
          <cell r="G18132">
            <v>959</v>
          </cell>
          <cell r="H18132">
            <v>15</v>
          </cell>
        </row>
        <row r="18133">
          <cell r="G18133">
            <v>960</v>
          </cell>
          <cell r="H18133">
            <v>24</v>
          </cell>
        </row>
        <row r="18134">
          <cell r="G18134">
            <v>959</v>
          </cell>
          <cell r="H18134">
            <v>8</v>
          </cell>
        </row>
        <row r="18135">
          <cell r="G18135">
            <v>960</v>
          </cell>
          <cell r="H18135">
            <v>18</v>
          </cell>
        </row>
        <row r="18136">
          <cell r="G18136">
            <v>473</v>
          </cell>
          <cell r="H18136">
            <v>4</v>
          </cell>
        </row>
        <row r="18137">
          <cell r="G18137">
            <v>474</v>
          </cell>
          <cell r="H18137">
            <v>5</v>
          </cell>
        </row>
        <row r="18138">
          <cell r="G18138">
            <v>477</v>
          </cell>
          <cell r="H18138">
            <v>0</v>
          </cell>
        </row>
        <row r="18139">
          <cell r="G18139">
            <v>478</v>
          </cell>
          <cell r="H18139">
            <v>0</v>
          </cell>
        </row>
        <row r="18140">
          <cell r="G18140">
            <v>1317</v>
          </cell>
          <cell r="H18140">
            <v>143</v>
          </cell>
        </row>
        <row r="18141">
          <cell r="G18141">
            <v>1318</v>
          </cell>
          <cell r="H18141">
            <v>22</v>
          </cell>
        </row>
        <row r="18142">
          <cell r="G18142">
            <v>1319</v>
          </cell>
          <cell r="H18142">
            <v>121</v>
          </cell>
        </row>
        <row r="18143">
          <cell r="G18143">
            <v>1320</v>
          </cell>
          <cell r="H18143">
            <v>10</v>
          </cell>
        </row>
        <row r="18144">
          <cell r="G18144">
            <v>1321</v>
          </cell>
          <cell r="H18144">
            <v>10</v>
          </cell>
        </row>
        <row r="18145">
          <cell r="G18145">
            <v>1210</v>
          </cell>
          <cell r="H18145">
            <v>625</v>
          </cell>
        </row>
        <row r="18146">
          <cell r="G18146">
            <v>1211</v>
          </cell>
          <cell r="H18146">
            <v>501</v>
          </cell>
        </row>
        <row r="18147">
          <cell r="G18147">
            <v>1212</v>
          </cell>
          <cell r="H18147">
            <v>20</v>
          </cell>
        </row>
        <row r="18148">
          <cell r="G18148">
            <v>1213</v>
          </cell>
          <cell r="H18148">
            <v>52</v>
          </cell>
        </row>
        <row r="18149">
          <cell r="G18149">
            <v>1214</v>
          </cell>
          <cell r="H18149">
            <v>0</v>
          </cell>
        </row>
        <row r="18150">
          <cell r="G18150">
            <v>1215</v>
          </cell>
          <cell r="H18150">
            <v>1</v>
          </cell>
        </row>
        <row r="18151">
          <cell r="G18151">
            <v>1218</v>
          </cell>
          <cell r="H18151">
            <v>11</v>
          </cell>
        </row>
        <row r="18152">
          <cell r="G18152">
            <v>1219</v>
          </cell>
          <cell r="H18152">
            <v>10</v>
          </cell>
        </row>
        <row r="18153">
          <cell r="G18153">
            <v>1223</v>
          </cell>
          <cell r="H18153">
            <v>0</v>
          </cell>
        </row>
        <row r="18154">
          <cell r="G18154">
            <v>1</v>
          </cell>
          <cell r="H18154">
            <v>41</v>
          </cell>
        </row>
        <row r="18155">
          <cell r="G18155">
            <v>2</v>
          </cell>
          <cell r="H18155">
            <v>45</v>
          </cell>
        </row>
        <row r="18156">
          <cell r="G18156">
            <v>5</v>
          </cell>
          <cell r="H18156">
            <v>21</v>
          </cell>
        </row>
        <row r="18157">
          <cell r="G18157">
            <v>6</v>
          </cell>
          <cell r="H18157">
            <v>9</v>
          </cell>
        </row>
        <row r="18158">
          <cell r="G18158">
            <v>10</v>
          </cell>
          <cell r="H18158">
            <v>51</v>
          </cell>
        </row>
        <row r="18159">
          <cell r="G18159">
            <v>11</v>
          </cell>
          <cell r="H18159">
            <v>51</v>
          </cell>
        </row>
        <row r="18160">
          <cell r="G18160">
            <v>15</v>
          </cell>
          <cell r="H18160">
            <v>51</v>
          </cell>
        </row>
        <row r="18161">
          <cell r="G18161">
            <v>12</v>
          </cell>
          <cell r="H18161">
            <v>51</v>
          </cell>
        </row>
        <row r="18162">
          <cell r="G18162">
            <v>13</v>
          </cell>
          <cell r="H18162">
            <v>51</v>
          </cell>
        </row>
        <row r="18163">
          <cell r="G18163">
            <v>14</v>
          </cell>
          <cell r="H18163">
            <v>43</v>
          </cell>
        </row>
        <row r="18164">
          <cell r="G18164">
            <v>3</v>
          </cell>
          <cell r="H18164">
            <v>46</v>
          </cell>
        </row>
        <row r="18165">
          <cell r="G18165">
            <v>4</v>
          </cell>
          <cell r="H18165">
            <v>56</v>
          </cell>
        </row>
        <row r="18166">
          <cell r="G18166">
            <v>302</v>
          </cell>
          <cell r="H18166">
            <v>7</v>
          </cell>
        </row>
        <row r="18167">
          <cell r="G18167">
            <v>665</v>
          </cell>
          <cell r="H18167">
            <v>0</v>
          </cell>
        </row>
        <row r="18168">
          <cell r="G18168">
            <v>666</v>
          </cell>
          <cell r="H18168">
            <v>0</v>
          </cell>
        </row>
        <row r="18169">
          <cell r="G18169">
            <v>905</v>
          </cell>
          <cell r="H18169">
            <v>0</v>
          </cell>
        </row>
        <row r="18170">
          <cell r="G18170">
            <v>907</v>
          </cell>
          <cell r="H18170">
            <v>0</v>
          </cell>
        </row>
        <row r="18171">
          <cell r="G18171">
            <v>677</v>
          </cell>
          <cell r="H18171">
            <v>3</v>
          </cell>
        </row>
        <row r="18172">
          <cell r="G18172">
            <v>678</v>
          </cell>
          <cell r="H18172">
            <v>8</v>
          </cell>
        </row>
        <row r="18173">
          <cell r="G18173">
            <v>675</v>
          </cell>
          <cell r="H18173">
            <v>158</v>
          </cell>
        </row>
        <row r="18174">
          <cell r="G18174">
            <v>676</v>
          </cell>
          <cell r="H18174">
            <v>274</v>
          </cell>
        </row>
        <row r="18175">
          <cell r="G18175">
            <v>1322</v>
          </cell>
          <cell r="H18175">
            <v>1</v>
          </cell>
        </row>
        <row r="18176">
          <cell r="G18176">
            <v>1323</v>
          </cell>
          <cell r="H18176">
            <v>2</v>
          </cell>
        </row>
        <row r="18177">
          <cell r="G18177">
            <v>899</v>
          </cell>
          <cell r="H18177">
            <v>0</v>
          </cell>
        </row>
        <row r="18178">
          <cell r="G18178">
            <v>900</v>
          </cell>
          <cell r="H18178">
            <v>0</v>
          </cell>
        </row>
        <row r="18179">
          <cell r="G18179">
            <v>129</v>
          </cell>
          <cell r="H18179">
            <v>5</v>
          </cell>
        </row>
        <row r="18180">
          <cell r="G18180">
            <v>130</v>
          </cell>
          <cell r="H18180">
            <v>3</v>
          </cell>
        </row>
        <row r="18181">
          <cell r="G18181">
            <v>131</v>
          </cell>
          <cell r="H18181">
            <v>4</v>
          </cell>
        </row>
        <row r="18182">
          <cell r="G18182">
            <v>132</v>
          </cell>
          <cell r="H18182">
            <v>3</v>
          </cell>
        </row>
        <row r="18183">
          <cell r="G18183">
            <v>133</v>
          </cell>
          <cell r="H18183">
            <v>3</v>
          </cell>
        </row>
        <row r="18184">
          <cell r="G18184">
            <v>134</v>
          </cell>
          <cell r="H18184">
            <v>1</v>
          </cell>
        </row>
        <row r="18185">
          <cell r="G18185">
            <v>135</v>
          </cell>
          <cell r="H18185">
            <v>6</v>
          </cell>
        </row>
        <row r="18186">
          <cell r="G18186">
            <v>136</v>
          </cell>
          <cell r="H18186">
            <v>4</v>
          </cell>
        </row>
        <row r="18187">
          <cell r="G18187">
            <v>137</v>
          </cell>
          <cell r="H18187">
            <v>15</v>
          </cell>
        </row>
        <row r="18188">
          <cell r="G18188">
            <v>138</v>
          </cell>
          <cell r="H18188">
            <v>9</v>
          </cell>
        </row>
        <row r="18189">
          <cell r="G18189">
            <v>139</v>
          </cell>
          <cell r="H18189">
            <v>4</v>
          </cell>
        </row>
        <row r="18190">
          <cell r="G18190">
            <v>140</v>
          </cell>
          <cell r="H18190">
            <v>3</v>
          </cell>
        </row>
        <row r="18191">
          <cell r="G18191">
            <v>141</v>
          </cell>
          <cell r="H18191">
            <v>3</v>
          </cell>
        </row>
        <row r="18192">
          <cell r="G18192">
            <v>142</v>
          </cell>
          <cell r="H18192">
            <v>2</v>
          </cell>
        </row>
        <row r="18193">
          <cell r="G18193">
            <v>143</v>
          </cell>
          <cell r="H18193">
            <v>7</v>
          </cell>
        </row>
        <row r="18194">
          <cell r="G18194">
            <v>144</v>
          </cell>
          <cell r="H18194">
            <v>3</v>
          </cell>
        </row>
        <row r="18195">
          <cell r="G18195">
            <v>145</v>
          </cell>
          <cell r="H18195">
            <v>14</v>
          </cell>
        </row>
        <row r="18196">
          <cell r="G18196">
            <v>146</v>
          </cell>
          <cell r="H18196">
            <v>8</v>
          </cell>
        </row>
        <row r="18197">
          <cell r="G18197">
            <v>147</v>
          </cell>
          <cell r="H18197">
            <v>0</v>
          </cell>
        </row>
        <row r="18198">
          <cell r="G18198">
            <v>148</v>
          </cell>
          <cell r="H18198">
            <v>0</v>
          </cell>
        </row>
        <row r="18199">
          <cell r="G18199">
            <v>149</v>
          </cell>
          <cell r="H18199">
            <v>12</v>
          </cell>
        </row>
        <row r="18200">
          <cell r="G18200">
            <v>150</v>
          </cell>
          <cell r="H18200">
            <v>4</v>
          </cell>
        </row>
        <row r="18201">
          <cell r="G18201">
            <v>903</v>
          </cell>
          <cell r="H18201">
            <v>6</v>
          </cell>
        </row>
        <row r="18202">
          <cell r="G18202">
            <v>904</v>
          </cell>
          <cell r="H18202">
            <v>4</v>
          </cell>
        </row>
        <row r="18203">
          <cell r="G18203">
            <v>901</v>
          </cell>
          <cell r="H18203">
            <v>2</v>
          </cell>
        </row>
        <row r="18204">
          <cell r="G18204">
            <v>902</v>
          </cell>
          <cell r="H18204">
            <v>0</v>
          </cell>
        </row>
        <row r="18205">
          <cell r="G18205">
            <v>963</v>
          </cell>
          <cell r="H18205">
            <v>7</v>
          </cell>
        </row>
        <row r="18206">
          <cell r="G18206">
            <v>964</v>
          </cell>
          <cell r="H18206">
            <v>0</v>
          </cell>
        </row>
        <row r="18207">
          <cell r="G18207">
            <v>965</v>
          </cell>
          <cell r="H18207">
            <v>0</v>
          </cell>
        </row>
        <row r="18208">
          <cell r="G18208">
            <v>966</v>
          </cell>
          <cell r="H18208">
            <v>0</v>
          </cell>
        </row>
        <row r="18209">
          <cell r="G18209">
            <v>967</v>
          </cell>
          <cell r="H18209">
            <v>0</v>
          </cell>
        </row>
        <row r="18210">
          <cell r="G18210">
            <v>155</v>
          </cell>
          <cell r="H18210">
            <v>2</v>
          </cell>
        </row>
        <row r="18211">
          <cell r="G18211">
            <v>156</v>
          </cell>
          <cell r="H18211">
            <v>4</v>
          </cell>
        </row>
        <row r="18212">
          <cell r="G18212">
            <v>157</v>
          </cell>
          <cell r="H18212">
            <v>3</v>
          </cell>
        </row>
        <row r="18213">
          <cell r="G18213">
            <v>158</v>
          </cell>
          <cell r="H18213">
            <v>1</v>
          </cell>
        </row>
        <row r="18214">
          <cell r="G18214">
            <v>159</v>
          </cell>
          <cell r="H18214">
            <v>3</v>
          </cell>
        </row>
        <row r="18215">
          <cell r="G18215">
            <v>160</v>
          </cell>
          <cell r="H18215">
            <v>11</v>
          </cell>
        </row>
        <row r="18216">
          <cell r="G18216">
            <v>1473</v>
          </cell>
          <cell r="H18216">
            <v>0</v>
          </cell>
        </row>
        <row r="18217">
          <cell r="G18217">
            <v>1474</v>
          </cell>
          <cell r="H18217">
            <v>1200</v>
          </cell>
        </row>
        <row r="18218">
          <cell r="G18218">
            <v>1475</v>
          </cell>
          <cell r="H18218">
            <v>24</v>
          </cell>
        </row>
        <row r="18219">
          <cell r="G18219">
            <v>1476</v>
          </cell>
          <cell r="H18219">
            <v>200</v>
          </cell>
        </row>
        <row r="18220">
          <cell r="G18220">
            <v>1477</v>
          </cell>
          <cell r="H18220">
            <v>2</v>
          </cell>
        </row>
        <row r="18221">
          <cell r="G18221">
            <v>1478</v>
          </cell>
          <cell r="H18221">
            <v>56</v>
          </cell>
        </row>
        <row r="18222">
          <cell r="G18222">
            <v>1479</v>
          </cell>
          <cell r="H18222">
            <v>0</v>
          </cell>
        </row>
        <row r="18223">
          <cell r="G18223">
            <v>1480</v>
          </cell>
          <cell r="H18223">
            <v>1400</v>
          </cell>
        </row>
        <row r="18224">
          <cell r="G18224">
            <v>1481</v>
          </cell>
          <cell r="H18224">
            <v>1130</v>
          </cell>
        </row>
        <row r="18225">
          <cell r="G18225">
            <v>1482</v>
          </cell>
          <cell r="H18225">
            <v>300</v>
          </cell>
        </row>
        <row r="18226">
          <cell r="G18226">
            <v>1483</v>
          </cell>
          <cell r="H18226">
            <v>10500</v>
          </cell>
        </row>
        <row r="18227">
          <cell r="G18227">
            <v>1484</v>
          </cell>
          <cell r="H18227">
            <v>0</v>
          </cell>
        </row>
        <row r="18228">
          <cell r="G18228">
            <v>1485</v>
          </cell>
          <cell r="H18228">
            <v>0</v>
          </cell>
        </row>
        <row r="18229">
          <cell r="G18229">
            <v>1486</v>
          </cell>
          <cell r="H18229">
            <v>4</v>
          </cell>
        </row>
        <row r="18230">
          <cell r="G18230">
            <v>1487</v>
          </cell>
          <cell r="H18230">
            <v>100</v>
          </cell>
        </row>
        <row r="18231">
          <cell r="G18231">
            <v>1488</v>
          </cell>
          <cell r="H18231">
            <v>2200</v>
          </cell>
        </row>
        <row r="18232">
          <cell r="G18232">
            <v>1489</v>
          </cell>
          <cell r="H18232">
            <v>5429</v>
          </cell>
        </row>
        <row r="18233">
          <cell r="G18233">
            <v>1490</v>
          </cell>
          <cell r="H18233">
            <v>2</v>
          </cell>
        </row>
        <row r="18234">
          <cell r="G18234">
            <v>1491</v>
          </cell>
          <cell r="H18234">
            <v>2</v>
          </cell>
        </row>
        <row r="18235">
          <cell r="G18235">
            <v>1492</v>
          </cell>
          <cell r="H18235">
            <v>2</v>
          </cell>
        </row>
        <row r="18236">
          <cell r="G18236">
            <v>959</v>
          </cell>
          <cell r="H18236">
            <v>17</v>
          </cell>
        </row>
        <row r="18237">
          <cell r="G18237">
            <v>960</v>
          </cell>
          <cell r="H18237">
            <v>31</v>
          </cell>
        </row>
        <row r="18238">
          <cell r="G18238">
            <v>473</v>
          </cell>
          <cell r="H18238">
            <v>0</v>
          </cell>
        </row>
        <row r="18239">
          <cell r="G18239">
            <v>474</v>
          </cell>
          <cell r="H18239">
            <v>0</v>
          </cell>
        </row>
        <row r="18240">
          <cell r="G18240">
            <v>477</v>
          </cell>
          <cell r="H18240">
            <v>0</v>
          </cell>
        </row>
        <row r="18241">
          <cell r="G18241">
            <v>478</v>
          </cell>
          <cell r="H18241">
            <v>0</v>
          </cell>
        </row>
        <row r="18242">
          <cell r="G18242">
            <v>1317</v>
          </cell>
          <cell r="H18242">
            <v>0</v>
          </cell>
        </row>
        <row r="18243">
          <cell r="G18243">
            <v>1318</v>
          </cell>
          <cell r="H18243">
            <v>0</v>
          </cell>
        </row>
        <row r="18244">
          <cell r="G18244">
            <v>1319</v>
          </cell>
          <cell r="H18244">
            <v>0</v>
          </cell>
        </row>
        <row r="18245">
          <cell r="G18245">
            <v>1320</v>
          </cell>
          <cell r="H18245">
            <v>0</v>
          </cell>
        </row>
        <row r="18246">
          <cell r="G18246">
            <v>1321</v>
          </cell>
          <cell r="H18246">
            <v>0</v>
          </cell>
        </row>
        <row r="18247">
          <cell r="G18247">
            <v>473</v>
          </cell>
          <cell r="H18247">
            <v>0</v>
          </cell>
        </row>
        <row r="18248">
          <cell r="G18248">
            <v>474</v>
          </cell>
          <cell r="H18248">
            <v>0</v>
          </cell>
        </row>
        <row r="18249">
          <cell r="G18249">
            <v>477</v>
          </cell>
          <cell r="H18249">
            <v>0</v>
          </cell>
        </row>
        <row r="18250">
          <cell r="G18250">
            <v>478</v>
          </cell>
          <cell r="H18250">
            <v>0</v>
          </cell>
        </row>
        <row r="18251">
          <cell r="G18251">
            <v>1317</v>
          </cell>
          <cell r="H18251">
            <v>0</v>
          </cell>
        </row>
        <row r="18252">
          <cell r="G18252">
            <v>1318</v>
          </cell>
          <cell r="H18252">
            <v>0</v>
          </cell>
        </row>
        <row r="18253">
          <cell r="G18253">
            <v>1319</v>
          </cell>
          <cell r="H18253">
            <v>0</v>
          </cell>
        </row>
        <row r="18254">
          <cell r="G18254">
            <v>1320</v>
          </cell>
          <cell r="H18254">
            <v>0</v>
          </cell>
        </row>
        <row r="18255">
          <cell r="G18255">
            <v>1321</v>
          </cell>
          <cell r="H18255">
            <v>0</v>
          </cell>
        </row>
        <row r="18256">
          <cell r="G18256">
            <v>710</v>
          </cell>
          <cell r="H18256">
            <v>0</v>
          </cell>
        </row>
        <row r="18257">
          <cell r="G18257">
            <v>1358</v>
          </cell>
          <cell r="H18257">
            <v>0</v>
          </cell>
        </row>
        <row r="18258">
          <cell r="G18258">
            <v>1359</v>
          </cell>
          <cell r="H18258">
            <v>3</v>
          </cell>
        </row>
        <row r="18259">
          <cell r="G18259">
            <v>1360</v>
          </cell>
          <cell r="H18259">
            <v>0</v>
          </cell>
        </row>
        <row r="18260">
          <cell r="G18260">
            <v>1361</v>
          </cell>
          <cell r="H18260">
            <v>0</v>
          </cell>
        </row>
        <row r="18261">
          <cell r="G18261">
            <v>1362</v>
          </cell>
          <cell r="H18261">
            <v>0</v>
          </cell>
        </row>
        <row r="18262">
          <cell r="G18262">
            <v>1358</v>
          </cell>
          <cell r="H18262">
            <v>0</v>
          </cell>
        </row>
        <row r="18263">
          <cell r="G18263">
            <v>1359</v>
          </cell>
          <cell r="H18263">
            <v>4</v>
          </cell>
        </row>
        <row r="18264">
          <cell r="G18264">
            <v>1360</v>
          </cell>
          <cell r="H18264">
            <v>0</v>
          </cell>
        </row>
        <row r="18265">
          <cell r="G18265">
            <v>1361</v>
          </cell>
          <cell r="H18265">
            <v>0</v>
          </cell>
        </row>
        <row r="18266">
          <cell r="G18266">
            <v>1362</v>
          </cell>
          <cell r="H18266">
            <v>0</v>
          </cell>
        </row>
        <row r="18267">
          <cell r="G18267">
            <v>29</v>
          </cell>
          <cell r="H18267">
            <v>0</v>
          </cell>
        </row>
        <row r="18268">
          <cell r="G18268">
            <v>30</v>
          </cell>
          <cell r="H18268">
            <v>0</v>
          </cell>
        </row>
        <row r="18269">
          <cell r="G18269">
            <v>31</v>
          </cell>
          <cell r="H18269">
            <v>0</v>
          </cell>
        </row>
        <row r="18270">
          <cell r="G18270">
            <v>888</v>
          </cell>
          <cell r="H18270">
            <v>0</v>
          </cell>
        </row>
        <row r="18271">
          <cell r="G18271">
            <v>32</v>
          </cell>
          <cell r="H18271">
            <v>0</v>
          </cell>
        </row>
        <row r="18272">
          <cell r="G18272">
            <v>33</v>
          </cell>
          <cell r="H18272">
            <v>0</v>
          </cell>
        </row>
        <row r="18273">
          <cell r="G18273">
            <v>34</v>
          </cell>
          <cell r="H18273">
            <v>0</v>
          </cell>
        </row>
        <row r="18274">
          <cell r="G18274">
            <v>1495</v>
          </cell>
          <cell r="H18274">
            <v>0</v>
          </cell>
        </row>
        <row r="18275">
          <cell r="G18275">
            <v>819</v>
          </cell>
          <cell r="H18275">
            <v>15</v>
          </cell>
        </row>
        <row r="18276">
          <cell r="G18276">
            <v>820</v>
          </cell>
          <cell r="H18276">
            <v>1</v>
          </cell>
        </row>
        <row r="18277">
          <cell r="G18277">
            <v>1079</v>
          </cell>
          <cell r="H18277">
            <v>0</v>
          </cell>
        </row>
        <row r="18278">
          <cell r="G18278">
            <v>1080</v>
          </cell>
          <cell r="H18278">
            <v>0</v>
          </cell>
        </row>
        <row r="18279">
          <cell r="G18279">
            <v>1081</v>
          </cell>
          <cell r="H18279">
            <v>0</v>
          </cell>
        </row>
        <row r="18280">
          <cell r="G18280">
            <v>1082</v>
          </cell>
          <cell r="H18280">
            <v>0</v>
          </cell>
        </row>
        <row r="18281">
          <cell r="G18281">
            <v>1083</v>
          </cell>
          <cell r="H18281">
            <v>0</v>
          </cell>
        </row>
        <row r="18282">
          <cell r="G18282">
            <v>1084</v>
          </cell>
          <cell r="H18282">
            <v>0</v>
          </cell>
        </row>
        <row r="18283">
          <cell r="G18283">
            <v>890</v>
          </cell>
          <cell r="H18283">
            <v>0</v>
          </cell>
        </row>
        <row r="18284">
          <cell r="G18284">
            <v>891</v>
          </cell>
          <cell r="H18284">
            <v>0</v>
          </cell>
        </row>
        <row r="18285">
          <cell r="G18285">
            <v>892</v>
          </cell>
          <cell r="H18285">
            <v>0</v>
          </cell>
        </row>
        <row r="18286">
          <cell r="G18286">
            <v>896</v>
          </cell>
          <cell r="H18286">
            <v>0</v>
          </cell>
        </row>
        <row r="18287">
          <cell r="G18287">
            <v>893</v>
          </cell>
          <cell r="H18287">
            <v>0</v>
          </cell>
        </row>
        <row r="18288">
          <cell r="G18288">
            <v>894</v>
          </cell>
          <cell r="H18288">
            <v>0</v>
          </cell>
        </row>
        <row r="18289">
          <cell r="G18289">
            <v>895</v>
          </cell>
          <cell r="H18289">
            <v>0</v>
          </cell>
        </row>
        <row r="18290">
          <cell r="G18290">
            <v>1494</v>
          </cell>
          <cell r="H18290">
            <v>0</v>
          </cell>
        </row>
        <row r="18291">
          <cell r="G18291">
            <v>20</v>
          </cell>
          <cell r="H18291">
            <v>0</v>
          </cell>
        </row>
        <row r="18292">
          <cell r="G18292">
            <v>21</v>
          </cell>
          <cell r="H18292">
            <v>0</v>
          </cell>
        </row>
        <row r="18293">
          <cell r="G18293">
            <v>22</v>
          </cell>
          <cell r="H18293">
            <v>0</v>
          </cell>
        </row>
        <row r="18294">
          <cell r="G18294">
            <v>887</v>
          </cell>
          <cell r="H18294">
            <v>0</v>
          </cell>
        </row>
        <row r="18295">
          <cell r="G18295">
            <v>23</v>
          </cell>
          <cell r="H18295">
            <v>0</v>
          </cell>
        </row>
        <row r="18296">
          <cell r="G18296">
            <v>24</v>
          </cell>
          <cell r="H18296">
            <v>0</v>
          </cell>
        </row>
        <row r="18297">
          <cell r="G18297">
            <v>25</v>
          </cell>
          <cell r="H18297">
            <v>0</v>
          </cell>
        </row>
        <row r="18298">
          <cell r="G18298">
            <v>1493</v>
          </cell>
          <cell r="H18298">
            <v>0</v>
          </cell>
        </row>
        <row r="18299">
          <cell r="G18299">
            <v>108</v>
          </cell>
          <cell r="H18299">
            <v>6</v>
          </cell>
        </row>
        <row r="18300">
          <cell r="G18300">
            <v>109</v>
          </cell>
          <cell r="H18300">
            <v>5</v>
          </cell>
        </row>
        <row r="18301">
          <cell r="G18301">
            <v>110</v>
          </cell>
          <cell r="H18301">
            <v>6</v>
          </cell>
        </row>
        <row r="18302">
          <cell r="G18302">
            <v>111</v>
          </cell>
          <cell r="H18302">
            <v>5</v>
          </cell>
        </row>
        <row r="18303">
          <cell r="G18303">
            <v>112</v>
          </cell>
          <cell r="H18303">
            <v>5</v>
          </cell>
        </row>
        <row r="18304">
          <cell r="G18304">
            <v>113</v>
          </cell>
          <cell r="H18304">
            <v>5</v>
          </cell>
        </row>
        <row r="18305">
          <cell r="G18305">
            <v>100</v>
          </cell>
          <cell r="H18305">
            <v>6</v>
          </cell>
        </row>
        <row r="18306">
          <cell r="G18306">
            <v>101</v>
          </cell>
          <cell r="H18306">
            <v>5</v>
          </cell>
        </row>
        <row r="18307">
          <cell r="G18307">
            <v>102</v>
          </cell>
          <cell r="H18307">
            <v>0</v>
          </cell>
        </row>
        <row r="18308">
          <cell r="G18308">
            <v>103</v>
          </cell>
          <cell r="H18308">
            <v>0</v>
          </cell>
        </row>
        <row r="18309">
          <cell r="G18309">
            <v>1227</v>
          </cell>
          <cell r="H18309">
            <v>0</v>
          </cell>
        </row>
        <row r="18310">
          <cell r="G18310">
            <v>1228</v>
          </cell>
          <cell r="H18310">
            <v>0</v>
          </cell>
        </row>
        <row r="18311">
          <cell r="G18311">
            <v>116</v>
          </cell>
          <cell r="H18311">
            <v>7</v>
          </cell>
        </row>
        <row r="18312">
          <cell r="G18312">
            <v>117</v>
          </cell>
          <cell r="H18312">
            <v>8</v>
          </cell>
        </row>
        <row r="18313">
          <cell r="G18313">
            <v>305</v>
          </cell>
          <cell r="H18313">
            <v>0</v>
          </cell>
        </row>
        <row r="18314">
          <cell r="G18314">
            <v>306</v>
          </cell>
          <cell r="H18314">
            <v>0</v>
          </cell>
        </row>
        <row r="18315">
          <cell r="G18315">
            <v>233</v>
          </cell>
          <cell r="H18315">
            <v>6</v>
          </cell>
        </row>
        <row r="18316">
          <cell r="G18316">
            <v>234</v>
          </cell>
          <cell r="H18316">
            <v>5</v>
          </cell>
        </row>
        <row r="18317">
          <cell r="G18317">
            <v>1224</v>
          </cell>
          <cell r="H18317">
            <v>0</v>
          </cell>
        </row>
        <row r="18318">
          <cell r="G18318">
            <v>1225</v>
          </cell>
          <cell r="H18318">
            <v>0</v>
          </cell>
        </row>
        <row r="18319">
          <cell r="G18319">
            <v>104</v>
          </cell>
          <cell r="H18319">
            <v>6</v>
          </cell>
        </row>
        <row r="18320">
          <cell r="G18320">
            <v>105</v>
          </cell>
          <cell r="H18320">
            <v>5</v>
          </cell>
        </row>
        <row r="18321">
          <cell r="G18321">
            <v>123</v>
          </cell>
          <cell r="H18321">
            <v>11</v>
          </cell>
        </row>
        <row r="18322">
          <cell r="G18322">
            <v>124</v>
          </cell>
          <cell r="H18322">
            <v>17</v>
          </cell>
        </row>
        <row r="18323">
          <cell r="G18323">
            <v>801</v>
          </cell>
          <cell r="H18323">
            <v>0</v>
          </cell>
        </row>
        <row r="18324">
          <cell r="G18324">
            <v>679</v>
          </cell>
          <cell r="H18324">
            <v>8</v>
          </cell>
        </row>
        <row r="18325">
          <cell r="G18325">
            <v>680</v>
          </cell>
          <cell r="H18325">
            <v>0</v>
          </cell>
        </row>
        <row r="18326">
          <cell r="G18326">
            <v>1210</v>
          </cell>
          <cell r="H18326">
            <v>20</v>
          </cell>
        </row>
        <row r="18327">
          <cell r="G18327">
            <v>1211</v>
          </cell>
          <cell r="H18327">
            <v>23</v>
          </cell>
        </row>
        <row r="18328">
          <cell r="G18328">
            <v>1212</v>
          </cell>
          <cell r="H18328">
            <v>20</v>
          </cell>
        </row>
        <row r="18329">
          <cell r="G18329">
            <v>1213</v>
          </cell>
          <cell r="H18329">
            <v>23</v>
          </cell>
        </row>
        <row r="18330">
          <cell r="G18330">
            <v>1214</v>
          </cell>
          <cell r="H18330">
            <v>0</v>
          </cell>
        </row>
        <row r="18331">
          <cell r="G18331">
            <v>1215</v>
          </cell>
          <cell r="H18331">
            <v>1</v>
          </cell>
        </row>
        <row r="18332">
          <cell r="G18332">
            <v>1218</v>
          </cell>
          <cell r="H18332">
            <v>20</v>
          </cell>
        </row>
        <row r="18333">
          <cell r="G18333">
            <v>1219</v>
          </cell>
          <cell r="H18333">
            <v>23</v>
          </cell>
        </row>
        <row r="18334">
          <cell r="G18334">
            <v>1223</v>
          </cell>
          <cell r="H18334">
            <v>0</v>
          </cell>
        </row>
        <row r="18335">
          <cell r="G18335">
            <v>108</v>
          </cell>
          <cell r="H18335">
            <v>21</v>
          </cell>
        </row>
        <row r="18336">
          <cell r="G18336">
            <v>109</v>
          </cell>
          <cell r="H18336">
            <v>28</v>
          </cell>
        </row>
        <row r="18337">
          <cell r="G18337">
            <v>110</v>
          </cell>
          <cell r="H18337">
            <v>21</v>
          </cell>
        </row>
        <row r="18338">
          <cell r="G18338">
            <v>111</v>
          </cell>
          <cell r="H18338">
            <v>27</v>
          </cell>
        </row>
        <row r="18339">
          <cell r="G18339">
            <v>112</v>
          </cell>
          <cell r="H18339">
            <v>19</v>
          </cell>
        </row>
        <row r="18340">
          <cell r="G18340">
            <v>113</v>
          </cell>
          <cell r="H18340">
            <v>30</v>
          </cell>
        </row>
        <row r="18341">
          <cell r="G18341">
            <v>100</v>
          </cell>
          <cell r="H18341">
            <v>21</v>
          </cell>
        </row>
        <row r="18342">
          <cell r="G18342">
            <v>101</v>
          </cell>
          <cell r="H18342">
            <v>28</v>
          </cell>
        </row>
        <row r="18343">
          <cell r="G18343">
            <v>102</v>
          </cell>
          <cell r="H18343">
            <v>0</v>
          </cell>
        </row>
        <row r="18344">
          <cell r="G18344">
            <v>103</v>
          </cell>
          <cell r="H18344">
            <v>0</v>
          </cell>
        </row>
        <row r="18345">
          <cell r="G18345">
            <v>1227</v>
          </cell>
          <cell r="H18345">
            <v>0</v>
          </cell>
        </row>
        <row r="18346">
          <cell r="G18346">
            <v>1228</v>
          </cell>
          <cell r="H18346">
            <v>0</v>
          </cell>
        </row>
        <row r="18347">
          <cell r="G18347">
            <v>116</v>
          </cell>
          <cell r="H18347">
            <v>48</v>
          </cell>
        </row>
        <row r="18348">
          <cell r="G18348">
            <v>117</v>
          </cell>
          <cell r="H18348">
            <v>38</v>
          </cell>
        </row>
        <row r="18349">
          <cell r="G18349">
            <v>233</v>
          </cell>
          <cell r="H18349">
            <v>21</v>
          </cell>
        </row>
        <row r="18350">
          <cell r="G18350">
            <v>234</v>
          </cell>
          <cell r="H18350">
            <v>28</v>
          </cell>
        </row>
        <row r="18351">
          <cell r="G18351">
            <v>1224</v>
          </cell>
          <cell r="H18351">
            <v>1</v>
          </cell>
        </row>
        <row r="18352">
          <cell r="G18352">
            <v>1225</v>
          </cell>
          <cell r="H18352">
            <v>1</v>
          </cell>
        </row>
        <row r="18353">
          <cell r="G18353">
            <v>104</v>
          </cell>
          <cell r="H18353">
            <v>21</v>
          </cell>
        </row>
        <row r="18354">
          <cell r="G18354">
            <v>105</v>
          </cell>
          <cell r="H18354">
            <v>28</v>
          </cell>
        </row>
        <row r="18355">
          <cell r="G18355">
            <v>305</v>
          </cell>
          <cell r="H18355">
            <v>0</v>
          </cell>
        </row>
        <row r="18356">
          <cell r="G18356">
            <v>306</v>
          </cell>
          <cell r="H18356">
            <v>0</v>
          </cell>
        </row>
        <row r="18357">
          <cell r="G18357">
            <v>123</v>
          </cell>
          <cell r="H18357">
            <v>93</v>
          </cell>
        </row>
        <row r="18358">
          <cell r="G18358">
            <v>124</v>
          </cell>
          <cell r="H18358">
            <v>97</v>
          </cell>
        </row>
        <row r="18359">
          <cell r="G18359">
            <v>421</v>
          </cell>
          <cell r="H18359">
            <v>58</v>
          </cell>
        </row>
        <row r="18360">
          <cell r="G18360">
            <v>422</v>
          </cell>
          <cell r="H18360">
            <v>35</v>
          </cell>
        </row>
        <row r="18361">
          <cell r="G18361">
            <v>108</v>
          </cell>
          <cell r="H18361">
            <v>7</v>
          </cell>
        </row>
        <row r="18362">
          <cell r="G18362">
            <v>109</v>
          </cell>
          <cell r="H18362">
            <v>1</v>
          </cell>
        </row>
        <row r="18363">
          <cell r="G18363">
            <v>939</v>
          </cell>
          <cell r="H18363">
            <v>58</v>
          </cell>
        </row>
        <row r="18364">
          <cell r="G18364">
            <v>941</v>
          </cell>
          <cell r="H18364">
            <v>35</v>
          </cell>
        </row>
        <row r="18365">
          <cell r="G18365">
            <v>942</v>
          </cell>
          <cell r="H18365">
            <v>35</v>
          </cell>
        </row>
        <row r="18366">
          <cell r="G18366">
            <v>110</v>
          </cell>
          <cell r="H18366">
            <v>7</v>
          </cell>
        </row>
        <row r="18367">
          <cell r="G18367">
            <v>111</v>
          </cell>
          <cell r="H18367">
            <v>1</v>
          </cell>
        </row>
        <row r="18368">
          <cell r="G18368">
            <v>112</v>
          </cell>
          <cell r="H18368">
            <v>7</v>
          </cell>
        </row>
        <row r="18369">
          <cell r="G18369">
            <v>113</v>
          </cell>
          <cell r="H18369">
            <v>1</v>
          </cell>
        </row>
        <row r="18370">
          <cell r="G18370">
            <v>100</v>
          </cell>
          <cell r="H18370">
            <v>7</v>
          </cell>
        </row>
        <row r="18371">
          <cell r="G18371">
            <v>101</v>
          </cell>
          <cell r="H18371">
            <v>1</v>
          </cell>
        </row>
        <row r="18372">
          <cell r="G18372">
            <v>102</v>
          </cell>
          <cell r="H18372">
            <v>0</v>
          </cell>
        </row>
        <row r="18373">
          <cell r="G18373">
            <v>103</v>
          </cell>
          <cell r="H18373">
            <v>0</v>
          </cell>
        </row>
        <row r="18374">
          <cell r="G18374">
            <v>1227</v>
          </cell>
          <cell r="H18374">
            <v>0</v>
          </cell>
        </row>
        <row r="18375">
          <cell r="G18375">
            <v>1228</v>
          </cell>
          <cell r="H18375">
            <v>0</v>
          </cell>
        </row>
        <row r="18376">
          <cell r="G18376">
            <v>807</v>
          </cell>
          <cell r="H18376">
            <v>2</v>
          </cell>
        </row>
        <row r="18377">
          <cell r="G18377">
            <v>808</v>
          </cell>
          <cell r="H18377">
            <v>8</v>
          </cell>
        </row>
        <row r="18378">
          <cell r="G18378">
            <v>1224</v>
          </cell>
          <cell r="H18378">
            <v>0</v>
          </cell>
        </row>
        <row r="18379">
          <cell r="G18379">
            <v>1225</v>
          </cell>
          <cell r="H18379">
            <v>0</v>
          </cell>
        </row>
        <row r="18380">
          <cell r="G18380">
            <v>305</v>
          </cell>
          <cell r="H18380">
            <v>0</v>
          </cell>
        </row>
        <row r="18381">
          <cell r="G18381">
            <v>306</v>
          </cell>
          <cell r="H18381">
            <v>0</v>
          </cell>
        </row>
        <row r="18382">
          <cell r="G18382">
            <v>233</v>
          </cell>
          <cell r="H18382">
            <v>7</v>
          </cell>
        </row>
        <row r="18383">
          <cell r="G18383">
            <v>234</v>
          </cell>
          <cell r="H18383">
            <v>1</v>
          </cell>
        </row>
        <row r="18384">
          <cell r="G18384">
            <v>104</v>
          </cell>
          <cell r="H18384">
            <v>7</v>
          </cell>
        </row>
        <row r="18385">
          <cell r="G18385">
            <v>105</v>
          </cell>
          <cell r="H18385">
            <v>1</v>
          </cell>
        </row>
        <row r="18386">
          <cell r="G18386">
            <v>116</v>
          </cell>
          <cell r="H18386">
            <v>5</v>
          </cell>
        </row>
        <row r="18387">
          <cell r="G18387">
            <v>117</v>
          </cell>
          <cell r="H18387">
            <v>7</v>
          </cell>
        </row>
        <row r="18388">
          <cell r="G18388">
            <v>123</v>
          </cell>
          <cell r="H18388">
            <v>14</v>
          </cell>
        </row>
        <row r="18389">
          <cell r="G18389">
            <v>124</v>
          </cell>
          <cell r="H18389">
            <v>17</v>
          </cell>
        </row>
        <row r="18390">
          <cell r="G18390">
            <v>1071</v>
          </cell>
          <cell r="H18390">
            <v>45</v>
          </cell>
        </row>
        <row r="18391">
          <cell r="G18391">
            <v>1072</v>
          </cell>
          <cell r="H18391">
            <v>45</v>
          </cell>
        </row>
        <row r="18392">
          <cell r="G18392">
            <v>1012</v>
          </cell>
          <cell r="H18392">
            <v>0</v>
          </cell>
        </row>
        <row r="18393">
          <cell r="G18393">
            <v>1013</v>
          </cell>
          <cell r="H18393">
            <v>0</v>
          </cell>
        </row>
        <row r="18394">
          <cell r="G18394">
            <v>1014</v>
          </cell>
          <cell r="H18394">
            <v>0</v>
          </cell>
        </row>
        <row r="18395">
          <cell r="G18395">
            <v>1015</v>
          </cell>
          <cell r="H18395">
            <v>0</v>
          </cell>
        </row>
        <row r="18396">
          <cell r="G18396">
            <v>959</v>
          </cell>
          <cell r="H18396">
            <v>77</v>
          </cell>
        </row>
        <row r="18397">
          <cell r="G18397">
            <v>960</v>
          </cell>
          <cell r="H18397">
            <v>84</v>
          </cell>
        </row>
        <row r="18398">
          <cell r="G18398">
            <v>917</v>
          </cell>
          <cell r="H18398">
            <v>20</v>
          </cell>
        </row>
        <row r="18399">
          <cell r="G18399">
            <v>918</v>
          </cell>
          <cell r="H18399">
            <v>25</v>
          </cell>
        </row>
        <row r="18400">
          <cell r="G18400">
            <v>1</v>
          </cell>
          <cell r="H18400">
            <v>13</v>
          </cell>
        </row>
        <row r="18401">
          <cell r="G18401">
            <v>2</v>
          </cell>
          <cell r="H18401">
            <v>9</v>
          </cell>
        </row>
        <row r="18402">
          <cell r="G18402">
            <v>3</v>
          </cell>
          <cell r="H18402">
            <v>13</v>
          </cell>
        </row>
        <row r="18403">
          <cell r="G18403">
            <v>4</v>
          </cell>
          <cell r="H18403">
            <v>11</v>
          </cell>
        </row>
        <row r="18404">
          <cell r="G18404">
            <v>15</v>
          </cell>
          <cell r="H18404">
            <v>11</v>
          </cell>
        </row>
        <row r="18405">
          <cell r="G18405">
            <v>959</v>
          </cell>
          <cell r="H18405">
            <v>17</v>
          </cell>
        </row>
        <row r="18406">
          <cell r="G18406">
            <v>960</v>
          </cell>
          <cell r="H18406">
            <v>13</v>
          </cell>
        </row>
        <row r="18407">
          <cell r="G18407">
            <v>5</v>
          </cell>
          <cell r="H18407">
            <v>5</v>
          </cell>
        </row>
        <row r="18408">
          <cell r="G18408">
            <v>6</v>
          </cell>
          <cell r="H18408">
            <v>5</v>
          </cell>
        </row>
        <row r="18409">
          <cell r="G18409">
            <v>10</v>
          </cell>
          <cell r="H18409">
            <v>11</v>
          </cell>
        </row>
        <row r="18410">
          <cell r="G18410">
            <v>11</v>
          </cell>
          <cell r="H18410">
            <v>11</v>
          </cell>
        </row>
        <row r="18411">
          <cell r="G18411">
            <v>12</v>
          </cell>
          <cell r="H18411">
            <v>11</v>
          </cell>
        </row>
        <row r="18412">
          <cell r="G18412">
            <v>13</v>
          </cell>
          <cell r="H18412">
            <v>10</v>
          </cell>
        </row>
        <row r="18413">
          <cell r="G18413">
            <v>14</v>
          </cell>
          <cell r="H18413">
            <v>11</v>
          </cell>
        </row>
        <row r="18414">
          <cell r="G18414">
            <v>448</v>
          </cell>
          <cell r="H18414">
            <v>0</v>
          </cell>
        </row>
        <row r="18415">
          <cell r="G18415">
            <v>302</v>
          </cell>
          <cell r="H18415">
            <v>5</v>
          </cell>
        </row>
        <row r="18416">
          <cell r="G18416">
            <v>449</v>
          </cell>
          <cell r="H18416">
            <v>0</v>
          </cell>
        </row>
        <row r="18417">
          <cell r="G18417">
            <v>450</v>
          </cell>
          <cell r="H18417">
            <v>0</v>
          </cell>
        </row>
        <row r="18418">
          <cell r="G18418">
            <v>451</v>
          </cell>
          <cell r="H18418">
            <v>0</v>
          </cell>
        </row>
        <row r="18419">
          <cell r="G18419">
            <v>453</v>
          </cell>
          <cell r="H18419">
            <v>0</v>
          </cell>
        </row>
        <row r="18420">
          <cell r="G18420">
            <v>454</v>
          </cell>
          <cell r="H18420">
            <v>0</v>
          </cell>
        </row>
        <row r="18421">
          <cell r="G18421">
            <v>459</v>
          </cell>
          <cell r="H18421">
            <v>0</v>
          </cell>
        </row>
        <row r="18422">
          <cell r="G18422">
            <v>460</v>
          </cell>
          <cell r="H18422">
            <v>0</v>
          </cell>
        </row>
        <row r="18423">
          <cell r="G18423">
            <v>461</v>
          </cell>
          <cell r="H18423">
            <v>0</v>
          </cell>
        </row>
        <row r="18424">
          <cell r="G18424">
            <v>469</v>
          </cell>
          <cell r="H18424">
            <v>0</v>
          </cell>
        </row>
        <row r="18425">
          <cell r="G18425">
            <v>470</v>
          </cell>
          <cell r="H18425">
            <v>0</v>
          </cell>
        </row>
        <row r="18426">
          <cell r="G18426">
            <v>463</v>
          </cell>
          <cell r="H18426">
            <v>0</v>
          </cell>
        </row>
        <row r="18427">
          <cell r="G18427">
            <v>464</v>
          </cell>
          <cell r="H18427">
            <v>0</v>
          </cell>
        </row>
        <row r="18428">
          <cell r="G18428">
            <v>1229</v>
          </cell>
          <cell r="H18428">
            <v>0</v>
          </cell>
        </row>
        <row r="18429">
          <cell r="G18429">
            <v>517</v>
          </cell>
          <cell r="H18429">
            <v>0</v>
          </cell>
        </row>
        <row r="18430">
          <cell r="G18430">
            <v>518</v>
          </cell>
          <cell r="H18430">
            <v>0</v>
          </cell>
        </row>
        <row r="18431">
          <cell r="G18431">
            <v>1210</v>
          </cell>
          <cell r="H18431">
            <v>16</v>
          </cell>
        </row>
        <row r="18432">
          <cell r="G18432">
            <v>1211</v>
          </cell>
          <cell r="H18432">
            <v>28</v>
          </cell>
        </row>
        <row r="18433">
          <cell r="G18433">
            <v>1212</v>
          </cell>
          <cell r="H18433">
            <v>0</v>
          </cell>
        </row>
        <row r="18434">
          <cell r="G18434">
            <v>1213</v>
          </cell>
          <cell r="H18434">
            <v>2</v>
          </cell>
        </row>
        <row r="18435">
          <cell r="G18435">
            <v>513</v>
          </cell>
          <cell r="H18435">
            <v>18</v>
          </cell>
        </row>
        <row r="18436">
          <cell r="G18436">
            <v>1436</v>
          </cell>
          <cell r="H18436">
            <v>29</v>
          </cell>
        </row>
        <row r="18437">
          <cell r="G18437">
            <v>1437</v>
          </cell>
          <cell r="H18437">
            <v>24</v>
          </cell>
        </row>
        <row r="18438">
          <cell r="G18438">
            <v>1438</v>
          </cell>
          <cell r="H18438">
            <v>14</v>
          </cell>
        </row>
        <row r="18439">
          <cell r="G18439">
            <v>1214</v>
          </cell>
          <cell r="H18439">
            <v>0</v>
          </cell>
        </row>
        <row r="18440">
          <cell r="G18440">
            <v>1215</v>
          </cell>
          <cell r="H18440">
            <v>0</v>
          </cell>
        </row>
        <row r="18441">
          <cell r="G18441">
            <v>1218</v>
          </cell>
          <cell r="H18441">
            <v>0</v>
          </cell>
        </row>
        <row r="18442">
          <cell r="G18442">
            <v>1219</v>
          </cell>
          <cell r="H18442">
            <v>0</v>
          </cell>
        </row>
        <row r="18443">
          <cell r="G18443">
            <v>514</v>
          </cell>
          <cell r="H18443">
            <v>0</v>
          </cell>
        </row>
        <row r="18444">
          <cell r="G18444">
            <v>1439</v>
          </cell>
          <cell r="H18444">
            <v>0</v>
          </cell>
        </row>
        <row r="18445">
          <cell r="G18445">
            <v>1440</v>
          </cell>
          <cell r="H18445">
            <v>0</v>
          </cell>
        </row>
        <row r="18446">
          <cell r="G18446">
            <v>1441</v>
          </cell>
          <cell r="H18446">
            <v>1</v>
          </cell>
        </row>
        <row r="18447">
          <cell r="G18447">
            <v>1223</v>
          </cell>
          <cell r="H18447">
            <v>0</v>
          </cell>
        </row>
        <row r="18448">
          <cell r="G18448">
            <v>516</v>
          </cell>
          <cell r="H18448">
            <v>0</v>
          </cell>
        </row>
        <row r="18449">
          <cell r="G18449">
            <v>1442</v>
          </cell>
          <cell r="H18449">
            <v>0</v>
          </cell>
        </row>
        <row r="18450">
          <cell r="G18450">
            <v>1443</v>
          </cell>
          <cell r="H18450">
            <v>0</v>
          </cell>
        </row>
        <row r="18451">
          <cell r="G18451">
            <v>1444</v>
          </cell>
          <cell r="H18451">
            <v>2</v>
          </cell>
        </row>
        <row r="18452">
          <cell r="G18452">
            <v>952</v>
          </cell>
          <cell r="H18452">
            <v>0</v>
          </cell>
        </row>
        <row r="18453">
          <cell r="G18453">
            <v>1445</v>
          </cell>
          <cell r="H18453">
            <v>0</v>
          </cell>
        </row>
        <row r="18454">
          <cell r="G18454">
            <v>1446</v>
          </cell>
          <cell r="H18454">
            <v>0</v>
          </cell>
        </row>
        <row r="18455">
          <cell r="G18455">
            <v>1447</v>
          </cell>
          <cell r="H18455">
            <v>3</v>
          </cell>
        </row>
        <row r="18456">
          <cell r="G18456">
            <v>448</v>
          </cell>
          <cell r="H18456">
            <v>0</v>
          </cell>
        </row>
        <row r="18457">
          <cell r="G18457">
            <v>449</v>
          </cell>
          <cell r="H18457">
            <v>0</v>
          </cell>
        </row>
        <row r="18458">
          <cell r="G18458">
            <v>450</v>
          </cell>
          <cell r="H18458">
            <v>0</v>
          </cell>
        </row>
        <row r="18459">
          <cell r="G18459">
            <v>473</v>
          </cell>
          <cell r="H18459">
            <v>0</v>
          </cell>
        </row>
        <row r="18460">
          <cell r="G18460">
            <v>474</v>
          </cell>
          <cell r="H18460">
            <v>4</v>
          </cell>
        </row>
        <row r="18461">
          <cell r="G18461">
            <v>451</v>
          </cell>
          <cell r="H18461">
            <v>0</v>
          </cell>
        </row>
        <row r="18462">
          <cell r="G18462">
            <v>453</v>
          </cell>
          <cell r="H18462">
            <v>0</v>
          </cell>
        </row>
        <row r="18463">
          <cell r="G18463">
            <v>454</v>
          </cell>
          <cell r="H18463">
            <v>0</v>
          </cell>
        </row>
        <row r="18464">
          <cell r="G18464">
            <v>477</v>
          </cell>
          <cell r="H18464">
            <v>0</v>
          </cell>
        </row>
        <row r="18465">
          <cell r="G18465">
            <v>478</v>
          </cell>
          <cell r="H18465">
            <v>1</v>
          </cell>
        </row>
        <row r="18466">
          <cell r="G18466">
            <v>459</v>
          </cell>
          <cell r="H18466">
            <v>0</v>
          </cell>
        </row>
        <row r="18467">
          <cell r="G18467">
            <v>460</v>
          </cell>
          <cell r="H18467">
            <v>0</v>
          </cell>
        </row>
        <row r="18468">
          <cell r="G18468">
            <v>461</v>
          </cell>
          <cell r="H18468">
            <v>0</v>
          </cell>
        </row>
        <row r="18469">
          <cell r="G18469">
            <v>469</v>
          </cell>
          <cell r="H18469">
            <v>0</v>
          </cell>
        </row>
        <row r="18470">
          <cell r="G18470">
            <v>470</v>
          </cell>
          <cell r="H18470">
            <v>0</v>
          </cell>
        </row>
        <row r="18471">
          <cell r="G18471">
            <v>1317</v>
          </cell>
          <cell r="H18471">
            <v>48</v>
          </cell>
        </row>
        <row r="18472">
          <cell r="G18472">
            <v>1318</v>
          </cell>
          <cell r="H18472">
            <v>16</v>
          </cell>
        </row>
        <row r="18473">
          <cell r="G18473">
            <v>1319</v>
          </cell>
          <cell r="H18473">
            <v>32</v>
          </cell>
        </row>
        <row r="18474">
          <cell r="G18474">
            <v>463</v>
          </cell>
          <cell r="H18474">
            <v>0</v>
          </cell>
        </row>
        <row r="18475">
          <cell r="G18475">
            <v>464</v>
          </cell>
          <cell r="H18475">
            <v>0</v>
          </cell>
        </row>
        <row r="18476">
          <cell r="G18476">
            <v>20</v>
          </cell>
          <cell r="H18476">
            <v>0</v>
          </cell>
        </row>
        <row r="18477">
          <cell r="G18477">
            <v>21</v>
          </cell>
          <cell r="H18477">
            <v>0</v>
          </cell>
        </row>
        <row r="18478">
          <cell r="G18478">
            <v>22</v>
          </cell>
          <cell r="H18478">
            <v>0</v>
          </cell>
        </row>
        <row r="18479">
          <cell r="G18479">
            <v>887</v>
          </cell>
          <cell r="H18479">
            <v>0</v>
          </cell>
        </row>
        <row r="18480">
          <cell r="G18480">
            <v>23</v>
          </cell>
          <cell r="H18480">
            <v>0</v>
          </cell>
        </row>
        <row r="18481">
          <cell r="G18481">
            <v>24</v>
          </cell>
          <cell r="H18481">
            <v>0</v>
          </cell>
        </row>
        <row r="18482">
          <cell r="G18482">
            <v>25</v>
          </cell>
          <cell r="H18482">
            <v>0</v>
          </cell>
        </row>
        <row r="18483">
          <cell r="G18483">
            <v>1493</v>
          </cell>
          <cell r="H18483">
            <v>0</v>
          </cell>
        </row>
        <row r="18484">
          <cell r="G18484">
            <v>1229</v>
          </cell>
          <cell r="H18484">
            <v>0</v>
          </cell>
        </row>
        <row r="18485">
          <cell r="G18485">
            <v>517</v>
          </cell>
          <cell r="H18485">
            <v>0</v>
          </cell>
        </row>
        <row r="18486">
          <cell r="G18486">
            <v>518</v>
          </cell>
          <cell r="H18486">
            <v>0</v>
          </cell>
        </row>
        <row r="18487">
          <cell r="G18487">
            <v>1320</v>
          </cell>
          <cell r="H18487">
            <v>4</v>
          </cell>
        </row>
        <row r="18488">
          <cell r="G18488">
            <v>1321</v>
          </cell>
          <cell r="H18488">
            <v>4</v>
          </cell>
        </row>
        <row r="18489">
          <cell r="G18489">
            <v>890</v>
          </cell>
          <cell r="H18489">
            <v>0</v>
          </cell>
        </row>
        <row r="18490">
          <cell r="G18490">
            <v>891</v>
          </cell>
          <cell r="H18490">
            <v>0</v>
          </cell>
        </row>
        <row r="18491">
          <cell r="G18491">
            <v>892</v>
          </cell>
          <cell r="H18491">
            <v>0</v>
          </cell>
        </row>
        <row r="18492">
          <cell r="G18492">
            <v>896</v>
          </cell>
          <cell r="H18492">
            <v>0</v>
          </cell>
        </row>
        <row r="18493">
          <cell r="G18493">
            <v>893</v>
          </cell>
          <cell r="H18493">
            <v>0</v>
          </cell>
        </row>
        <row r="18494">
          <cell r="G18494">
            <v>894</v>
          </cell>
          <cell r="H18494">
            <v>0</v>
          </cell>
        </row>
        <row r="18495">
          <cell r="G18495">
            <v>895</v>
          </cell>
          <cell r="H18495">
            <v>0</v>
          </cell>
        </row>
        <row r="18496">
          <cell r="G18496">
            <v>1494</v>
          </cell>
          <cell r="H18496">
            <v>0</v>
          </cell>
        </row>
        <row r="18497">
          <cell r="G18497">
            <v>421</v>
          </cell>
          <cell r="H18497">
            <v>4</v>
          </cell>
        </row>
        <row r="18498">
          <cell r="G18498">
            <v>422</v>
          </cell>
          <cell r="H18498">
            <v>0</v>
          </cell>
        </row>
        <row r="18499">
          <cell r="G18499">
            <v>939</v>
          </cell>
          <cell r="H18499">
            <v>4</v>
          </cell>
        </row>
        <row r="18500">
          <cell r="G18500">
            <v>941</v>
          </cell>
          <cell r="H18500">
            <v>0</v>
          </cell>
        </row>
        <row r="18501">
          <cell r="G18501">
            <v>942</v>
          </cell>
          <cell r="H18501">
            <v>0</v>
          </cell>
        </row>
        <row r="18502">
          <cell r="G18502">
            <v>29</v>
          </cell>
          <cell r="H18502">
            <v>0</v>
          </cell>
        </row>
        <row r="18503">
          <cell r="G18503">
            <v>30</v>
          </cell>
          <cell r="H18503">
            <v>0</v>
          </cell>
        </row>
        <row r="18504">
          <cell r="G18504">
            <v>31</v>
          </cell>
          <cell r="H18504">
            <v>0</v>
          </cell>
        </row>
        <row r="18505">
          <cell r="G18505">
            <v>888</v>
          </cell>
          <cell r="H18505">
            <v>0</v>
          </cell>
        </row>
        <row r="18506">
          <cell r="G18506">
            <v>32</v>
          </cell>
          <cell r="H18506">
            <v>0</v>
          </cell>
        </row>
        <row r="18507">
          <cell r="G18507">
            <v>33</v>
          </cell>
          <cell r="H18507">
            <v>0</v>
          </cell>
        </row>
        <row r="18508">
          <cell r="G18508">
            <v>34</v>
          </cell>
          <cell r="H18508">
            <v>0</v>
          </cell>
        </row>
        <row r="18509">
          <cell r="G18509">
            <v>1495</v>
          </cell>
          <cell r="H18509">
            <v>0</v>
          </cell>
        </row>
        <row r="18510">
          <cell r="G18510">
            <v>494</v>
          </cell>
          <cell r="H18510">
            <v>0</v>
          </cell>
        </row>
        <row r="18511">
          <cell r="G18511">
            <v>495</v>
          </cell>
          <cell r="H18511">
            <v>0</v>
          </cell>
        </row>
        <row r="18512">
          <cell r="G18512">
            <v>492</v>
          </cell>
          <cell r="H18512">
            <v>0</v>
          </cell>
        </row>
        <row r="18513">
          <cell r="G18513">
            <v>493</v>
          </cell>
          <cell r="H18513">
            <v>0</v>
          </cell>
        </row>
        <row r="18514">
          <cell r="G18514">
            <v>953</v>
          </cell>
          <cell r="H18514">
            <v>0</v>
          </cell>
        </row>
        <row r="18515">
          <cell r="G18515">
            <v>954</v>
          </cell>
          <cell r="H18515">
            <v>0</v>
          </cell>
        </row>
        <row r="18516">
          <cell r="G18516">
            <v>955</v>
          </cell>
          <cell r="H18516">
            <v>0</v>
          </cell>
        </row>
        <row r="18517">
          <cell r="G18517">
            <v>956</v>
          </cell>
          <cell r="H18517">
            <v>0</v>
          </cell>
        </row>
        <row r="18518">
          <cell r="G18518">
            <v>710</v>
          </cell>
          <cell r="H18518">
            <v>0</v>
          </cell>
        </row>
        <row r="18519">
          <cell r="G18519">
            <v>421</v>
          </cell>
          <cell r="H18519">
            <v>33</v>
          </cell>
        </row>
        <row r="18520">
          <cell r="G18520">
            <v>422</v>
          </cell>
          <cell r="H18520">
            <v>23</v>
          </cell>
        </row>
        <row r="18521">
          <cell r="G18521">
            <v>1071</v>
          </cell>
          <cell r="H18521">
            <v>25</v>
          </cell>
        </row>
        <row r="18522">
          <cell r="G18522">
            <v>1072</v>
          </cell>
          <cell r="H18522">
            <v>25</v>
          </cell>
        </row>
        <row r="18523">
          <cell r="G18523">
            <v>1012</v>
          </cell>
          <cell r="H18523">
            <v>0</v>
          </cell>
        </row>
        <row r="18524">
          <cell r="G18524">
            <v>1013</v>
          </cell>
          <cell r="H18524">
            <v>0</v>
          </cell>
        </row>
        <row r="18525">
          <cell r="G18525">
            <v>1014</v>
          </cell>
          <cell r="H18525">
            <v>0</v>
          </cell>
        </row>
        <row r="18526">
          <cell r="G18526">
            <v>1015</v>
          </cell>
          <cell r="H18526">
            <v>0</v>
          </cell>
        </row>
        <row r="18527">
          <cell r="G18527">
            <v>917</v>
          </cell>
          <cell r="H18527">
            <v>11</v>
          </cell>
        </row>
        <row r="18528">
          <cell r="G18528">
            <v>918</v>
          </cell>
          <cell r="H18528">
            <v>14</v>
          </cell>
        </row>
        <row r="18529">
          <cell r="G18529">
            <v>479</v>
          </cell>
          <cell r="H18529">
            <v>0</v>
          </cell>
        </row>
        <row r="18530">
          <cell r="G18530">
            <v>481</v>
          </cell>
          <cell r="H18530">
            <v>0</v>
          </cell>
        </row>
        <row r="18531">
          <cell r="G18531">
            <v>947</v>
          </cell>
          <cell r="H18531">
            <v>0</v>
          </cell>
        </row>
        <row r="18532">
          <cell r="G18532">
            <v>483</v>
          </cell>
          <cell r="H18532">
            <v>0</v>
          </cell>
        </row>
        <row r="18533">
          <cell r="G18533">
            <v>484</v>
          </cell>
          <cell r="H18533">
            <v>0</v>
          </cell>
        </row>
        <row r="18534">
          <cell r="G18534">
            <v>489</v>
          </cell>
          <cell r="H18534">
            <v>0</v>
          </cell>
        </row>
        <row r="18535">
          <cell r="G18535">
            <v>485</v>
          </cell>
          <cell r="H18535">
            <v>0</v>
          </cell>
        </row>
        <row r="18536">
          <cell r="G18536">
            <v>486</v>
          </cell>
          <cell r="H18536">
            <v>0</v>
          </cell>
        </row>
        <row r="18537">
          <cell r="G18537">
            <v>939</v>
          </cell>
          <cell r="H18537">
            <v>33</v>
          </cell>
        </row>
        <row r="18538">
          <cell r="G18538">
            <v>941</v>
          </cell>
          <cell r="H18538">
            <v>23</v>
          </cell>
        </row>
        <row r="18539">
          <cell r="G18539">
            <v>448</v>
          </cell>
          <cell r="H18539">
            <v>0</v>
          </cell>
        </row>
        <row r="18540">
          <cell r="G18540">
            <v>449</v>
          </cell>
          <cell r="H18540">
            <v>0</v>
          </cell>
        </row>
        <row r="18541">
          <cell r="G18541">
            <v>450</v>
          </cell>
          <cell r="H18541">
            <v>0</v>
          </cell>
        </row>
        <row r="18542">
          <cell r="G18542">
            <v>451</v>
          </cell>
          <cell r="H18542">
            <v>0</v>
          </cell>
        </row>
        <row r="18543">
          <cell r="G18543">
            <v>453</v>
          </cell>
          <cell r="H18543">
            <v>0</v>
          </cell>
        </row>
        <row r="18544">
          <cell r="G18544">
            <v>454</v>
          </cell>
          <cell r="H18544">
            <v>0</v>
          </cell>
        </row>
        <row r="18545">
          <cell r="G18545">
            <v>459</v>
          </cell>
          <cell r="H18545">
            <v>0</v>
          </cell>
        </row>
        <row r="18546">
          <cell r="G18546">
            <v>460</v>
          </cell>
          <cell r="H18546">
            <v>0</v>
          </cell>
        </row>
        <row r="18547">
          <cell r="G18547">
            <v>461</v>
          </cell>
          <cell r="H18547">
            <v>0</v>
          </cell>
        </row>
        <row r="18548">
          <cell r="G18548">
            <v>469</v>
          </cell>
          <cell r="H18548">
            <v>0</v>
          </cell>
        </row>
        <row r="18549">
          <cell r="G18549">
            <v>470</v>
          </cell>
          <cell r="H18549">
            <v>0</v>
          </cell>
        </row>
        <row r="18550">
          <cell r="G18550">
            <v>513</v>
          </cell>
          <cell r="H18550">
            <v>2</v>
          </cell>
        </row>
        <row r="18551">
          <cell r="G18551">
            <v>1436</v>
          </cell>
          <cell r="H18551">
            <v>0</v>
          </cell>
        </row>
        <row r="18552">
          <cell r="G18552">
            <v>1437</v>
          </cell>
          <cell r="H18552">
            <v>0</v>
          </cell>
        </row>
        <row r="18553">
          <cell r="G18553">
            <v>1438</v>
          </cell>
          <cell r="H18553">
            <v>0</v>
          </cell>
        </row>
        <row r="18554">
          <cell r="G18554">
            <v>463</v>
          </cell>
          <cell r="H18554">
            <v>0</v>
          </cell>
        </row>
        <row r="18555">
          <cell r="G18555">
            <v>464</v>
          </cell>
          <cell r="H18555">
            <v>0</v>
          </cell>
        </row>
        <row r="18556">
          <cell r="G18556">
            <v>1229</v>
          </cell>
          <cell r="H18556">
            <v>0</v>
          </cell>
        </row>
        <row r="18557">
          <cell r="G18557">
            <v>517</v>
          </cell>
          <cell r="H18557">
            <v>0</v>
          </cell>
        </row>
        <row r="18558">
          <cell r="G18558">
            <v>518</v>
          </cell>
          <cell r="H18558">
            <v>0</v>
          </cell>
        </row>
        <row r="18559">
          <cell r="G18559">
            <v>514</v>
          </cell>
          <cell r="H18559">
            <v>0</v>
          </cell>
        </row>
        <row r="18560">
          <cell r="G18560">
            <v>1439</v>
          </cell>
          <cell r="H18560">
            <v>0</v>
          </cell>
        </row>
        <row r="18561">
          <cell r="G18561">
            <v>1440</v>
          </cell>
          <cell r="H18561">
            <v>0</v>
          </cell>
        </row>
        <row r="18562">
          <cell r="G18562">
            <v>1441</v>
          </cell>
          <cell r="H18562">
            <v>0</v>
          </cell>
        </row>
        <row r="18563">
          <cell r="G18563">
            <v>516</v>
          </cell>
          <cell r="H18563">
            <v>0</v>
          </cell>
        </row>
        <row r="18564">
          <cell r="G18564">
            <v>1442</v>
          </cell>
          <cell r="H18564">
            <v>0</v>
          </cell>
        </row>
        <row r="18565">
          <cell r="G18565">
            <v>1443</v>
          </cell>
          <cell r="H18565">
            <v>0</v>
          </cell>
        </row>
        <row r="18566">
          <cell r="G18566">
            <v>1444</v>
          </cell>
          <cell r="H18566">
            <v>0</v>
          </cell>
        </row>
        <row r="18567">
          <cell r="G18567">
            <v>952</v>
          </cell>
          <cell r="H18567">
            <v>0</v>
          </cell>
        </row>
        <row r="18568">
          <cell r="G18568">
            <v>1445</v>
          </cell>
          <cell r="H18568">
            <v>0</v>
          </cell>
        </row>
        <row r="18569">
          <cell r="G18569">
            <v>1446</v>
          </cell>
          <cell r="H18569">
            <v>0</v>
          </cell>
        </row>
        <row r="18570">
          <cell r="G18570">
            <v>1447</v>
          </cell>
          <cell r="H18570">
            <v>0</v>
          </cell>
        </row>
        <row r="18571">
          <cell r="G18571">
            <v>942</v>
          </cell>
          <cell r="H18571">
            <v>23</v>
          </cell>
        </row>
        <row r="18572">
          <cell r="G18572">
            <v>890</v>
          </cell>
          <cell r="H18572">
            <v>0</v>
          </cell>
        </row>
        <row r="18573">
          <cell r="G18573">
            <v>891</v>
          </cell>
          <cell r="H18573">
            <v>0</v>
          </cell>
        </row>
        <row r="18574">
          <cell r="G18574">
            <v>892</v>
          </cell>
          <cell r="H18574">
            <v>0</v>
          </cell>
        </row>
        <row r="18575">
          <cell r="G18575">
            <v>896</v>
          </cell>
          <cell r="H18575">
            <v>0</v>
          </cell>
        </row>
        <row r="18576">
          <cell r="G18576">
            <v>893</v>
          </cell>
          <cell r="H18576">
            <v>0</v>
          </cell>
        </row>
        <row r="18577">
          <cell r="G18577">
            <v>894</v>
          </cell>
          <cell r="H18577">
            <v>0</v>
          </cell>
        </row>
        <row r="18578">
          <cell r="G18578">
            <v>895</v>
          </cell>
          <cell r="H18578">
            <v>0</v>
          </cell>
        </row>
        <row r="18579">
          <cell r="G18579">
            <v>1494</v>
          </cell>
          <cell r="H18579">
            <v>0</v>
          </cell>
        </row>
        <row r="18580">
          <cell r="G18580">
            <v>20</v>
          </cell>
          <cell r="H18580">
            <v>0</v>
          </cell>
        </row>
        <row r="18581">
          <cell r="G18581">
            <v>21</v>
          </cell>
          <cell r="H18581">
            <v>0</v>
          </cell>
        </row>
        <row r="18582">
          <cell r="G18582">
            <v>22</v>
          </cell>
          <cell r="H18582">
            <v>0</v>
          </cell>
        </row>
        <row r="18583">
          <cell r="G18583">
            <v>887</v>
          </cell>
          <cell r="H18583">
            <v>0</v>
          </cell>
        </row>
        <row r="18584">
          <cell r="G18584">
            <v>23</v>
          </cell>
          <cell r="H18584">
            <v>0</v>
          </cell>
        </row>
        <row r="18585">
          <cell r="G18585">
            <v>24</v>
          </cell>
          <cell r="H18585">
            <v>0</v>
          </cell>
        </row>
        <row r="18586">
          <cell r="G18586">
            <v>25</v>
          </cell>
          <cell r="H18586">
            <v>0</v>
          </cell>
        </row>
        <row r="18587">
          <cell r="G18587">
            <v>1493</v>
          </cell>
          <cell r="H18587">
            <v>0</v>
          </cell>
        </row>
        <row r="18588">
          <cell r="G18588">
            <v>29</v>
          </cell>
          <cell r="H18588">
            <v>0</v>
          </cell>
        </row>
        <row r="18589">
          <cell r="G18589">
            <v>30</v>
          </cell>
          <cell r="H18589">
            <v>0</v>
          </cell>
        </row>
        <row r="18590">
          <cell r="G18590">
            <v>31</v>
          </cell>
          <cell r="H18590">
            <v>0</v>
          </cell>
        </row>
        <row r="18591">
          <cell r="G18591">
            <v>888</v>
          </cell>
          <cell r="H18591">
            <v>0</v>
          </cell>
        </row>
        <row r="18592">
          <cell r="G18592">
            <v>32</v>
          </cell>
          <cell r="H18592">
            <v>0</v>
          </cell>
        </row>
        <row r="18593">
          <cell r="G18593">
            <v>33</v>
          </cell>
          <cell r="H18593">
            <v>0</v>
          </cell>
        </row>
        <row r="18594">
          <cell r="G18594">
            <v>34</v>
          </cell>
          <cell r="H18594">
            <v>0</v>
          </cell>
        </row>
        <row r="18595">
          <cell r="G18595">
            <v>1495</v>
          </cell>
          <cell r="H18595">
            <v>0</v>
          </cell>
        </row>
        <row r="18596">
          <cell r="G18596">
            <v>1071</v>
          </cell>
          <cell r="H18596">
            <v>38</v>
          </cell>
        </row>
        <row r="18597">
          <cell r="G18597">
            <v>1072</v>
          </cell>
          <cell r="H18597">
            <v>38</v>
          </cell>
        </row>
        <row r="18598">
          <cell r="G18598">
            <v>1012</v>
          </cell>
          <cell r="H18598">
            <v>0</v>
          </cell>
        </row>
        <row r="18599">
          <cell r="G18599">
            <v>1013</v>
          </cell>
          <cell r="H18599">
            <v>0</v>
          </cell>
        </row>
        <row r="18600">
          <cell r="G18600">
            <v>710</v>
          </cell>
          <cell r="H18600">
            <v>0</v>
          </cell>
        </row>
        <row r="18601">
          <cell r="G18601">
            <v>1014</v>
          </cell>
          <cell r="H18601">
            <v>0</v>
          </cell>
        </row>
        <row r="18602">
          <cell r="G18602">
            <v>1015</v>
          </cell>
          <cell r="H18602">
            <v>0</v>
          </cell>
        </row>
        <row r="18603">
          <cell r="G18603">
            <v>917</v>
          </cell>
          <cell r="H18603">
            <v>15</v>
          </cell>
        </row>
        <row r="18604">
          <cell r="G18604">
            <v>918</v>
          </cell>
          <cell r="H18604">
            <v>23</v>
          </cell>
        </row>
        <row r="18605">
          <cell r="G18605">
            <v>448</v>
          </cell>
          <cell r="H18605">
            <v>0</v>
          </cell>
        </row>
        <row r="18606">
          <cell r="G18606">
            <v>448</v>
          </cell>
          <cell r="H18606">
            <v>0</v>
          </cell>
        </row>
        <row r="18607">
          <cell r="G18607">
            <v>449</v>
          </cell>
          <cell r="H18607">
            <v>0</v>
          </cell>
        </row>
        <row r="18608">
          <cell r="G18608">
            <v>450</v>
          </cell>
          <cell r="H18608">
            <v>0</v>
          </cell>
        </row>
        <row r="18609">
          <cell r="G18609">
            <v>451</v>
          </cell>
          <cell r="H18609">
            <v>0</v>
          </cell>
        </row>
        <row r="18610">
          <cell r="G18610">
            <v>453</v>
          </cell>
          <cell r="H18610">
            <v>0</v>
          </cell>
        </row>
        <row r="18611">
          <cell r="G18611">
            <v>454</v>
          </cell>
          <cell r="H18611">
            <v>0</v>
          </cell>
        </row>
        <row r="18612">
          <cell r="G18612">
            <v>459</v>
          </cell>
          <cell r="H18612">
            <v>0</v>
          </cell>
        </row>
        <row r="18613">
          <cell r="G18613">
            <v>460</v>
          </cell>
          <cell r="H18613">
            <v>0</v>
          </cell>
        </row>
        <row r="18614">
          <cell r="G18614">
            <v>461</v>
          </cell>
          <cell r="H18614">
            <v>0</v>
          </cell>
        </row>
        <row r="18615">
          <cell r="G18615">
            <v>469</v>
          </cell>
          <cell r="H18615">
            <v>0</v>
          </cell>
        </row>
        <row r="18616">
          <cell r="G18616">
            <v>470</v>
          </cell>
          <cell r="H18616">
            <v>0</v>
          </cell>
        </row>
        <row r="18617">
          <cell r="G18617">
            <v>463</v>
          </cell>
          <cell r="H18617">
            <v>0</v>
          </cell>
        </row>
        <row r="18618">
          <cell r="G18618">
            <v>464</v>
          </cell>
          <cell r="H18618">
            <v>0</v>
          </cell>
        </row>
        <row r="18619">
          <cell r="G18619">
            <v>1229</v>
          </cell>
          <cell r="H18619">
            <v>0</v>
          </cell>
        </row>
        <row r="18620">
          <cell r="G18620">
            <v>517</v>
          </cell>
          <cell r="H18620">
            <v>0</v>
          </cell>
        </row>
        <row r="18621">
          <cell r="G18621">
            <v>518</v>
          </cell>
          <cell r="H18621">
            <v>0</v>
          </cell>
        </row>
        <row r="18622">
          <cell r="G18622">
            <v>1322</v>
          </cell>
          <cell r="H18622">
            <v>0</v>
          </cell>
        </row>
        <row r="18623">
          <cell r="G18623">
            <v>1323</v>
          </cell>
          <cell r="H18623">
            <v>0</v>
          </cell>
        </row>
        <row r="18624">
          <cell r="G18624">
            <v>1300</v>
          </cell>
          <cell r="H18624">
            <v>6062</v>
          </cell>
        </row>
        <row r="18625">
          <cell r="G18625">
            <v>1301</v>
          </cell>
          <cell r="H18625">
            <v>0</v>
          </cell>
        </row>
        <row r="18626">
          <cell r="G18626">
            <v>1302</v>
          </cell>
          <cell r="H18626">
            <v>881</v>
          </cell>
        </row>
        <row r="18627">
          <cell r="G18627">
            <v>1303</v>
          </cell>
          <cell r="H18627">
            <v>0</v>
          </cell>
        </row>
        <row r="18628">
          <cell r="G18628">
            <v>1324</v>
          </cell>
          <cell r="H18628">
            <v>44</v>
          </cell>
        </row>
        <row r="18629">
          <cell r="G18629">
            <v>1325</v>
          </cell>
          <cell r="H18629">
            <v>846</v>
          </cell>
        </row>
        <row r="18630">
          <cell r="G18630">
            <v>1300</v>
          </cell>
          <cell r="H18630">
            <v>765</v>
          </cell>
        </row>
        <row r="18631">
          <cell r="G18631">
            <v>1301</v>
          </cell>
          <cell r="H18631">
            <v>0</v>
          </cell>
        </row>
        <row r="18632">
          <cell r="G18632">
            <v>1302</v>
          </cell>
          <cell r="H18632">
            <v>115</v>
          </cell>
        </row>
        <row r="18633">
          <cell r="G18633">
            <v>1303</v>
          </cell>
          <cell r="H18633">
            <v>0</v>
          </cell>
        </row>
        <row r="18634">
          <cell r="G18634">
            <v>1324</v>
          </cell>
          <cell r="H18634">
            <v>16</v>
          </cell>
        </row>
        <row r="18635">
          <cell r="G18635">
            <v>1325</v>
          </cell>
          <cell r="H18635">
            <v>99</v>
          </cell>
        </row>
        <row r="18636">
          <cell r="G18636">
            <v>1448</v>
          </cell>
          <cell r="H18636">
            <v>7</v>
          </cell>
        </row>
        <row r="18637">
          <cell r="G18637">
            <v>1449</v>
          </cell>
          <cell r="H18637">
            <v>6</v>
          </cell>
        </row>
        <row r="18638">
          <cell r="G18638">
            <v>1450</v>
          </cell>
          <cell r="H18638">
            <v>7</v>
          </cell>
        </row>
        <row r="18639">
          <cell r="G18639">
            <v>1451</v>
          </cell>
          <cell r="H18639">
            <v>6</v>
          </cell>
        </row>
        <row r="18640">
          <cell r="G18640">
            <v>1452</v>
          </cell>
          <cell r="H18640">
            <v>0</v>
          </cell>
        </row>
        <row r="18641">
          <cell r="G18641">
            <v>1453</v>
          </cell>
          <cell r="H18641">
            <v>0</v>
          </cell>
        </row>
        <row r="18642">
          <cell r="G18642">
            <v>1454</v>
          </cell>
          <cell r="H18642">
            <v>0</v>
          </cell>
        </row>
        <row r="18643">
          <cell r="G18643">
            <v>1455</v>
          </cell>
          <cell r="H18643">
            <v>0</v>
          </cell>
        </row>
        <row r="18644">
          <cell r="G18644">
            <v>1456</v>
          </cell>
          <cell r="H18644">
            <v>0</v>
          </cell>
        </row>
        <row r="18645">
          <cell r="G18645">
            <v>1457</v>
          </cell>
          <cell r="H18645">
            <v>0</v>
          </cell>
        </row>
        <row r="18646">
          <cell r="G18646">
            <v>1458</v>
          </cell>
          <cell r="H18646">
            <v>0</v>
          </cell>
        </row>
        <row r="18647">
          <cell r="G18647">
            <v>1459</v>
          </cell>
          <cell r="H18647">
            <v>0</v>
          </cell>
        </row>
        <row r="18648">
          <cell r="G18648">
            <v>1460</v>
          </cell>
          <cell r="H18648">
            <v>0</v>
          </cell>
        </row>
        <row r="18649">
          <cell r="G18649">
            <v>1461</v>
          </cell>
          <cell r="H18649">
            <v>0</v>
          </cell>
        </row>
        <row r="18650">
          <cell r="G18650">
            <v>1462</v>
          </cell>
          <cell r="H18650">
            <v>0</v>
          </cell>
        </row>
        <row r="18651">
          <cell r="G18651">
            <v>1463</v>
          </cell>
          <cell r="H18651">
            <v>0</v>
          </cell>
        </row>
        <row r="18652">
          <cell r="G18652">
            <v>1464</v>
          </cell>
          <cell r="H18652">
            <v>0</v>
          </cell>
        </row>
        <row r="18653">
          <cell r="G18653">
            <v>1465</v>
          </cell>
          <cell r="H18653">
            <v>0</v>
          </cell>
        </row>
        <row r="18654">
          <cell r="G18654">
            <v>1466</v>
          </cell>
          <cell r="H18654">
            <v>0</v>
          </cell>
        </row>
        <row r="18655">
          <cell r="G18655">
            <v>1467</v>
          </cell>
          <cell r="H18655">
            <v>1</v>
          </cell>
        </row>
        <row r="18656">
          <cell r="G18656">
            <v>1468</v>
          </cell>
          <cell r="H18656">
            <v>1</v>
          </cell>
        </row>
        <row r="18657">
          <cell r="G18657">
            <v>1469</v>
          </cell>
          <cell r="H18657">
            <v>2</v>
          </cell>
        </row>
        <row r="18658">
          <cell r="G18658">
            <v>1470</v>
          </cell>
          <cell r="H18658">
            <v>1</v>
          </cell>
        </row>
        <row r="18659">
          <cell r="G18659">
            <v>1471</v>
          </cell>
          <cell r="H18659">
            <v>2</v>
          </cell>
        </row>
        <row r="18660">
          <cell r="G18660">
            <v>807</v>
          </cell>
          <cell r="H18660">
            <v>28</v>
          </cell>
        </row>
        <row r="18661">
          <cell r="G18661">
            <v>808</v>
          </cell>
          <cell r="H18661">
            <v>6</v>
          </cell>
        </row>
        <row r="18662">
          <cell r="G18662">
            <v>809</v>
          </cell>
          <cell r="H18662">
            <v>7</v>
          </cell>
        </row>
        <row r="18663">
          <cell r="G18663">
            <v>1316</v>
          </cell>
          <cell r="H18663">
            <v>6</v>
          </cell>
        </row>
        <row r="18664">
          <cell r="G18664">
            <v>1308</v>
          </cell>
          <cell r="H18664">
            <v>61923000</v>
          </cell>
        </row>
        <row r="18665">
          <cell r="G18665">
            <v>1310</v>
          </cell>
          <cell r="H18665">
            <v>34627150</v>
          </cell>
        </row>
        <row r="18666">
          <cell r="G18666">
            <v>1309</v>
          </cell>
          <cell r="H18666">
            <v>37153400</v>
          </cell>
        </row>
        <row r="18667">
          <cell r="G18667">
            <v>1311</v>
          </cell>
          <cell r="H18667">
            <v>1035000</v>
          </cell>
        </row>
        <row r="18668">
          <cell r="G18668">
            <v>1312</v>
          </cell>
          <cell r="H18668">
            <v>493000</v>
          </cell>
        </row>
        <row r="18669">
          <cell r="G18669">
            <v>1313</v>
          </cell>
          <cell r="H18669">
            <v>2600000</v>
          </cell>
        </row>
        <row r="18670">
          <cell r="G18670">
            <v>1314</v>
          </cell>
          <cell r="H18670">
            <v>11976400</v>
          </cell>
        </row>
        <row r="18671">
          <cell r="G18671">
            <v>959</v>
          </cell>
          <cell r="H18671">
            <v>339</v>
          </cell>
        </row>
        <row r="18672">
          <cell r="G18672">
            <v>960</v>
          </cell>
          <cell r="H18672">
            <v>411</v>
          </cell>
        </row>
        <row r="18673">
          <cell r="G18673">
            <v>679</v>
          </cell>
          <cell r="H18673">
            <v>2</v>
          </cell>
        </row>
        <row r="18674">
          <cell r="G18674">
            <v>680</v>
          </cell>
          <cell r="H18674">
            <v>0</v>
          </cell>
        </row>
        <row r="18675">
          <cell r="G18675">
            <v>1061</v>
          </cell>
          <cell r="H18675">
            <v>1</v>
          </cell>
        </row>
        <row r="18676">
          <cell r="G18676">
            <v>1062</v>
          </cell>
          <cell r="H18676">
            <v>1</v>
          </cell>
        </row>
        <row r="18677">
          <cell r="G18677">
            <v>1063</v>
          </cell>
          <cell r="H18677">
            <v>1</v>
          </cell>
        </row>
        <row r="18678">
          <cell r="G18678">
            <v>1241</v>
          </cell>
          <cell r="H18678">
            <v>0</v>
          </cell>
        </row>
        <row r="18679">
          <cell r="G18679">
            <v>1242</v>
          </cell>
          <cell r="H18679">
            <v>2</v>
          </cell>
        </row>
        <row r="18680">
          <cell r="G18680">
            <v>1243</v>
          </cell>
          <cell r="H18680">
            <v>0</v>
          </cell>
        </row>
        <row r="18681">
          <cell r="G18681">
            <v>1244</v>
          </cell>
          <cell r="H18681">
            <v>0</v>
          </cell>
        </row>
        <row r="18682">
          <cell r="G18682">
            <v>1245</v>
          </cell>
          <cell r="H18682">
            <v>0</v>
          </cell>
        </row>
        <row r="18683">
          <cell r="G18683">
            <v>1246</v>
          </cell>
          <cell r="H18683">
            <v>0</v>
          </cell>
        </row>
        <row r="18684">
          <cell r="G18684">
            <v>1247</v>
          </cell>
          <cell r="H18684">
            <v>0</v>
          </cell>
        </row>
        <row r="18685">
          <cell r="G18685">
            <v>1248</v>
          </cell>
          <cell r="H18685">
            <v>0</v>
          </cell>
        </row>
        <row r="18686">
          <cell r="G18686">
            <v>1249</v>
          </cell>
          <cell r="H18686">
            <v>0</v>
          </cell>
        </row>
        <row r="18687">
          <cell r="G18687">
            <v>1250</v>
          </cell>
          <cell r="H18687">
            <v>0</v>
          </cell>
        </row>
        <row r="18688">
          <cell r="G18688">
            <v>1251</v>
          </cell>
          <cell r="H18688">
            <v>0</v>
          </cell>
        </row>
        <row r="18689">
          <cell r="G18689">
            <v>1252</v>
          </cell>
          <cell r="H18689">
            <v>0</v>
          </cell>
        </row>
        <row r="18690">
          <cell r="G18690">
            <v>1253</v>
          </cell>
          <cell r="H18690">
            <v>0</v>
          </cell>
        </row>
        <row r="18691">
          <cell r="G18691">
            <v>1254</v>
          </cell>
          <cell r="H18691">
            <v>0</v>
          </cell>
        </row>
        <row r="18692">
          <cell r="G18692">
            <v>1255</v>
          </cell>
          <cell r="H18692">
            <v>0</v>
          </cell>
        </row>
        <row r="18693">
          <cell r="G18693">
            <v>1256</v>
          </cell>
          <cell r="H18693">
            <v>1</v>
          </cell>
        </row>
        <row r="18694">
          <cell r="G18694">
            <v>1257</v>
          </cell>
          <cell r="H18694">
            <v>0</v>
          </cell>
        </row>
        <row r="18695">
          <cell r="G18695">
            <v>1258</v>
          </cell>
          <cell r="H18695">
            <v>0</v>
          </cell>
        </row>
        <row r="18696">
          <cell r="G18696">
            <v>1259</v>
          </cell>
          <cell r="H18696">
            <v>0</v>
          </cell>
        </row>
        <row r="18697">
          <cell r="G18697">
            <v>1260</v>
          </cell>
          <cell r="H18697">
            <v>0</v>
          </cell>
        </row>
        <row r="18698">
          <cell r="G18698">
            <v>1261</v>
          </cell>
          <cell r="H18698">
            <v>0</v>
          </cell>
        </row>
        <row r="18699">
          <cell r="G18699">
            <v>1264</v>
          </cell>
          <cell r="H18699">
            <v>0</v>
          </cell>
        </row>
        <row r="18700">
          <cell r="G18700">
            <v>1265</v>
          </cell>
          <cell r="H18700">
            <v>0</v>
          </cell>
        </row>
        <row r="18701">
          <cell r="G18701">
            <v>1266</v>
          </cell>
          <cell r="H18701">
            <v>0</v>
          </cell>
        </row>
        <row r="18702">
          <cell r="G18702">
            <v>1267</v>
          </cell>
          <cell r="H18702">
            <v>0</v>
          </cell>
        </row>
        <row r="18703">
          <cell r="G18703">
            <v>1268</v>
          </cell>
          <cell r="H18703">
            <v>0</v>
          </cell>
        </row>
        <row r="18704">
          <cell r="G18704">
            <v>1269</v>
          </cell>
          <cell r="H18704">
            <v>0</v>
          </cell>
        </row>
        <row r="18705">
          <cell r="G18705">
            <v>1262</v>
          </cell>
          <cell r="H18705">
            <v>0</v>
          </cell>
        </row>
        <row r="18706">
          <cell r="G18706">
            <v>1263</v>
          </cell>
          <cell r="H18706">
            <v>0</v>
          </cell>
        </row>
        <row r="18707">
          <cell r="G18707">
            <v>1210</v>
          </cell>
          <cell r="H18707">
            <v>2</v>
          </cell>
        </row>
        <row r="18708">
          <cell r="G18708">
            <v>1211</v>
          </cell>
          <cell r="H18708">
            <v>3</v>
          </cell>
        </row>
        <row r="18709">
          <cell r="G18709">
            <v>1212</v>
          </cell>
          <cell r="H18709">
            <v>1</v>
          </cell>
        </row>
        <row r="18710">
          <cell r="G18710">
            <v>1213</v>
          </cell>
          <cell r="H18710">
            <v>110</v>
          </cell>
        </row>
        <row r="18711">
          <cell r="G18711">
            <v>1214</v>
          </cell>
          <cell r="H18711">
            <v>0</v>
          </cell>
        </row>
        <row r="18712">
          <cell r="G18712">
            <v>1215</v>
          </cell>
          <cell r="H18712">
            <v>9</v>
          </cell>
        </row>
        <row r="18713">
          <cell r="G18713">
            <v>1223</v>
          </cell>
          <cell r="H18713">
            <v>0</v>
          </cell>
        </row>
        <row r="18714">
          <cell r="G18714">
            <v>1218</v>
          </cell>
          <cell r="H18714">
            <v>2</v>
          </cell>
        </row>
        <row r="18715">
          <cell r="G18715">
            <v>1219</v>
          </cell>
          <cell r="H18715">
            <v>3</v>
          </cell>
        </row>
        <row r="18716">
          <cell r="G18716">
            <v>801</v>
          </cell>
          <cell r="H18716">
            <v>0</v>
          </cell>
        </row>
        <row r="18717">
          <cell r="G18717">
            <v>679</v>
          </cell>
          <cell r="H18717">
            <v>2</v>
          </cell>
        </row>
        <row r="18718">
          <cell r="G18718">
            <v>680</v>
          </cell>
          <cell r="H18718">
            <v>0</v>
          </cell>
        </row>
        <row r="18719">
          <cell r="G18719">
            <v>817</v>
          </cell>
          <cell r="H18719">
            <v>0</v>
          </cell>
        </row>
        <row r="18720">
          <cell r="G18720">
            <v>818</v>
          </cell>
          <cell r="H18720">
            <v>0</v>
          </cell>
        </row>
        <row r="18721">
          <cell r="G18721">
            <v>319</v>
          </cell>
          <cell r="H18721">
            <v>0</v>
          </cell>
        </row>
        <row r="18722">
          <cell r="G18722">
            <v>961</v>
          </cell>
          <cell r="H18722">
            <v>3</v>
          </cell>
        </row>
        <row r="18723">
          <cell r="G18723">
            <v>1070</v>
          </cell>
          <cell r="H18723">
            <v>0</v>
          </cell>
        </row>
        <row r="18724">
          <cell r="G18724">
            <v>1064</v>
          </cell>
          <cell r="H18724">
            <v>1</v>
          </cell>
        </row>
        <row r="18725">
          <cell r="G18725">
            <v>1065</v>
          </cell>
          <cell r="H18725">
            <v>0</v>
          </cell>
        </row>
        <row r="18726">
          <cell r="G18726">
            <v>315</v>
          </cell>
          <cell r="H18726">
            <v>1</v>
          </cell>
        </row>
        <row r="18727">
          <cell r="G18727">
            <v>316</v>
          </cell>
          <cell r="H18727">
            <v>0</v>
          </cell>
        </row>
        <row r="18728">
          <cell r="G18728">
            <v>323</v>
          </cell>
          <cell r="H18728">
            <v>0</v>
          </cell>
        </row>
        <row r="18729">
          <cell r="G18729">
            <v>324</v>
          </cell>
          <cell r="H18729">
            <v>0</v>
          </cell>
        </row>
        <row r="18730">
          <cell r="G18730">
            <v>325</v>
          </cell>
          <cell r="H18730">
            <v>0</v>
          </cell>
        </row>
        <row r="18731">
          <cell r="G18731">
            <v>326</v>
          </cell>
          <cell r="H18731">
            <v>0</v>
          </cell>
        </row>
        <row r="18732">
          <cell r="G18732">
            <v>327</v>
          </cell>
          <cell r="H18732">
            <v>0</v>
          </cell>
        </row>
        <row r="18733">
          <cell r="G18733">
            <v>1</v>
          </cell>
          <cell r="H18733">
            <v>4</v>
          </cell>
        </row>
        <row r="18734">
          <cell r="G18734">
            <v>2</v>
          </cell>
          <cell r="H18734">
            <v>10</v>
          </cell>
        </row>
        <row r="18735">
          <cell r="G18735">
            <v>3</v>
          </cell>
          <cell r="H18735">
            <v>3</v>
          </cell>
        </row>
        <row r="18736">
          <cell r="G18736">
            <v>4</v>
          </cell>
          <cell r="H18736">
            <v>9</v>
          </cell>
        </row>
        <row r="18737">
          <cell r="G18737">
            <v>15</v>
          </cell>
          <cell r="H18737">
            <v>9</v>
          </cell>
        </row>
        <row r="18738">
          <cell r="G18738">
            <v>5</v>
          </cell>
          <cell r="H18738">
            <v>1</v>
          </cell>
        </row>
        <row r="18739">
          <cell r="G18739">
            <v>6</v>
          </cell>
          <cell r="H18739">
            <v>1</v>
          </cell>
        </row>
        <row r="18740">
          <cell r="G18740">
            <v>10</v>
          </cell>
          <cell r="H18740">
            <v>9</v>
          </cell>
        </row>
        <row r="18741">
          <cell r="G18741">
            <v>11</v>
          </cell>
          <cell r="H18741">
            <v>9</v>
          </cell>
        </row>
        <row r="18742">
          <cell r="G18742">
            <v>12</v>
          </cell>
          <cell r="H18742">
            <v>9</v>
          </cell>
        </row>
        <row r="18743">
          <cell r="G18743">
            <v>13</v>
          </cell>
          <cell r="H18743">
            <v>8</v>
          </cell>
        </row>
        <row r="18744">
          <cell r="G18744">
            <v>14</v>
          </cell>
          <cell r="H18744">
            <v>6</v>
          </cell>
        </row>
        <row r="18745">
          <cell r="G18745">
            <v>302</v>
          </cell>
          <cell r="H18745">
            <v>2</v>
          </cell>
        </row>
        <row r="18746">
          <cell r="G18746">
            <v>108</v>
          </cell>
          <cell r="H18746">
            <v>5</v>
          </cell>
        </row>
        <row r="18747">
          <cell r="G18747">
            <v>109</v>
          </cell>
          <cell r="H18747">
            <v>4</v>
          </cell>
        </row>
        <row r="18748">
          <cell r="G18748">
            <v>110</v>
          </cell>
          <cell r="H18748">
            <v>4</v>
          </cell>
        </row>
        <row r="18749">
          <cell r="G18749">
            <v>111</v>
          </cell>
          <cell r="H18749">
            <v>4</v>
          </cell>
        </row>
        <row r="18750">
          <cell r="G18750">
            <v>959</v>
          </cell>
          <cell r="H18750">
            <v>131</v>
          </cell>
        </row>
        <row r="18751">
          <cell r="G18751">
            <v>960</v>
          </cell>
          <cell r="H18751">
            <v>112</v>
          </cell>
        </row>
        <row r="18752">
          <cell r="G18752">
            <v>112</v>
          </cell>
          <cell r="H18752">
            <v>3</v>
          </cell>
        </row>
        <row r="18753">
          <cell r="G18753">
            <v>113</v>
          </cell>
          <cell r="H18753">
            <v>4</v>
          </cell>
        </row>
        <row r="18754">
          <cell r="G18754">
            <v>100</v>
          </cell>
          <cell r="H18754">
            <v>5</v>
          </cell>
        </row>
        <row r="18755">
          <cell r="G18755">
            <v>101</v>
          </cell>
          <cell r="H18755">
            <v>4</v>
          </cell>
        </row>
        <row r="18756">
          <cell r="G18756">
            <v>102</v>
          </cell>
          <cell r="H18756">
            <v>0</v>
          </cell>
        </row>
        <row r="18757">
          <cell r="G18757">
            <v>103</v>
          </cell>
          <cell r="H18757">
            <v>0</v>
          </cell>
        </row>
        <row r="18758">
          <cell r="G18758">
            <v>1227</v>
          </cell>
          <cell r="H18758">
            <v>0</v>
          </cell>
        </row>
        <row r="18759">
          <cell r="G18759">
            <v>1228</v>
          </cell>
          <cell r="H18759">
            <v>0</v>
          </cell>
        </row>
        <row r="18760">
          <cell r="G18760">
            <v>116</v>
          </cell>
          <cell r="H18760">
            <v>0</v>
          </cell>
        </row>
        <row r="18761">
          <cell r="G18761">
            <v>117</v>
          </cell>
          <cell r="H18761">
            <v>0</v>
          </cell>
        </row>
        <row r="18762">
          <cell r="G18762">
            <v>305</v>
          </cell>
          <cell r="H18762">
            <v>0</v>
          </cell>
        </row>
        <row r="18763">
          <cell r="G18763">
            <v>306</v>
          </cell>
          <cell r="H18763">
            <v>0</v>
          </cell>
        </row>
        <row r="18764">
          <cell r="G18764">
            <v>233</v>
          </cell>
          <cell r="H18764">
            <v>5</v>
          </cell>
        </row>
        <row r="18765">
          <cell r="G18765">
            <v>234</v>
          </cell>
          <cell r="H18765">
            <v>4</v>
          </cell>
        </row>
        <row r="18766">
          <cell r="G18766">
            <v>1224</v>
          </cell>
          <cell r="H18766">
            <v>0</v>
          </cell>
        </row>
        <row r="18767">
          <cell r="G18767">
            <v>1225</v>
          </cell>
          <cell r="H18767">
            <v>0</v>
          </cell>
        </row>
        <row r="18768">
          <cell r="G18768">
            <v>104</v>
          </cell>
          <cell r="H18768">
            <v>5</v>
          </cell>
        </row>
        <row r="18769">
          <cell r="G18769">
            <v>105</v>
          </cell>
          <cell r="H18769">
            <v>4</v>
          </cell>
        </row>
        <row r="18770">
          <cell r="G18770">
            <v>123</v>
          </cell>
          <cell r="H18770">
            <v>11</v>
          </cell>
        </row>
        <row r="18771">
          <cell r="G18771">
            <v>124</v>
          </cell>
          <cell r="H18771">
            <v>11</v>
          </cell>
        </row>
        <row r="18772">
          <cell r="G18772">
            <v>20</v>
          </cell>
          <cell r="H18772">
            <v>0</v>
          </cell>
        </row>
        <row r="18773">
          <cell r="G18773">
            <v>21</v>
          </cell>
          <cell r="H18773">
            <v>0</v>
          </cell>
        </row>
        <row r="18774">
          <cell r="G18774">
            <v>22</v>
          </cell>
          <cell r="H18774">
            <v>0</v>
          </cell>
        </row>
        <row r="18775">
          <cell r="G18775">
            <v>887</v>
          </cell>
          <cell r="H18775">
            <v>0</v>
          </cell>
        </row>
        <row r="18776">
          <cell r="G18776">
            <v>23</v>
          </cell>
          <cell r="H18776">
            <v>0</v>
          </cell>
        </row>
        <row r="18777">
          <cell r="G18777">
            <v>24</v>
          </cell>
          <cell r="H18777">
            <v>0</v>
          </cell>
        </row>
        <row r="18778">
          <cell r="G18778">
            <v>25</v>
          </cell>
          <cell r="H18778">
            <v>0</v>
          </cell>
        </row>
        <row r="18779">
          <cell r="G18779">
            <v>1493</v>
          </cell>
          <cell r="H18779">
            <v>0</v>
          </cell>
        </row>
        <row r="18780">
          <cell r="G18780">
            <v>890</v>
          </cell>
          <cell r="H18780">
            <v>0</v>
          </cell>
        </row>
        <row r="18781">
          <cell r="G18781">
            <v>891</v>
          </cell>
          <cell r="H18781">
            <v>0</v>
          </cell>
        </row>
        <row r="18782">
          <cell r="G18782">
            <v>892</v>
          </cell>
          <cell r="H18782">
            <v>0</v>
          </cell>
        </row>
        <row r="18783">
          <cell r="G18783">
            <v>896</v>
          </cell>
          <cell r="H18783">
            <v>0</v>
          </cell>
        </row>
        <row r="18784">
          <cell r="G18784">
            <v>893</v>
          </cell>
          <cell r="H18784">
            <v>0</v>
          </cell>
        </row>
        <row r="18785">
          <cell r="G18785">
            <v>894</v>
          </cell>
          <cell r="H18785">
            <v>0</v>
          </cell>
        </row>
        <row r="18786">
          <cell r="G18786">
            <v>895</v>
          </cell>
          <cell r="H18786">
            <v>0</v>
          </cell>
        </row>
        <row r="18787">
          <cell r="G18787">
            <v>1494</v>
          </cell>
          <cell r="H18787">
            <v>0</v>
          </cell>
        </row>
        <row r="18788">
          <cell r="G18788">
            <v>1210</v>
          </cell>
          <cell r="H18788">
            <v>16</v>
          </cell>
        </row>
        <row r="18789">
          <cell r="G18789">
            <v>1211</v>
          </cell>
          <cell r="H18789">
            <v>13</v>
          </cell>
        </row>
        <row r="18790">
          <cell r="G18790">
            <v>1212</v>
          </cell>
          <cell r="H18790">
            <v>0</v>
          </cell>
        </row>
        <row r="18791">
          <cell r="G18791">
            <v>1213</v>
          </cell>
          <cell r="H18791">
            <v>0</v>
          </cell>
        </row>
        <row r="18792">
          <cell r="G18792">
            <v>1214</v>
          </cell>
          <cell r="H18792">
            <v>0</v>
          </cell>
        </row>
        <row r="18793">
          <cell r="G18793">
            <v>1215</v>
          </cell>
          <cell r="H18793">
            <v>0</v>
          </cell>
        </row>
        <row r="18794">
          <cell r="G18794">
            <v>29</v>
          </cell>
          <cell r="H18794">
            <v>0</v>
          </cell>
        </row>
        <row r="18795">
          <cell r="G18795">
            <v>30</v>
          </cell>
          <cell r="H18795">
            <v>0</v>
          </cell>
        </row>
        <row r="18796">
          <cell r="G18796">
            <v>31</v>
          </cell>
          <cell r="H18796">
            <v>0</v>
          </cell>
        </row>
        <row r="18797">
          <cell r="G18797">
            <v>888</v>
          </cell>
          <cell r="H18797">
            <v>0</v>
          </cell>
        </row>
        <row r="18798">
          <cell r="G18798">
            <v>32</v>
          </cell>
          <cell r="H18798">
            <v>0</v>
          </cell>
        </row>
        <row r="18799">
          <cell r="G18799">
            <v>33</v>
          </cell>
          <cell r="H18799">
            <v>0</v>
          </cell>
        </row>
        <row r="18800">
          <cell r="G18800">
            <v>34</v>
          </cell>
          <cell r="H18800">
            <v>0</v>
          </cell>
        </row>
        <row r="18801">
          <cell r="G18801">
            <v>1495</v>
          </cell>
          <cell r="H18801">
            <v>0</v>
          </cell>
        </row>
        <row r="18802">
          <cell r="G18802">
            <v>710</v>
          </cell>
          <cell r="H18802">
            <v>0</v>
          </cell>
        </row>
        <row r="18803">
          <cell r="G18803">
            <v>1218</v>
          </cell>
          <cell r="H18803">
            <v>9</v>
          </cell>
        </row>
        <row r="18804">
          <cell r="G18804">
            <v>1219</v>
          </cell>
          <cell r="H18804">
            <v>9</v>
          </cell>
        </row>
        <row r="18805">
          <cell r="G18805">
            <v>1223</v>
          </cell>
          <cell r="H18805">
            <v>0</v>
          </cell>
        </row>
        <row r="18806">
          <cell r="G18806">
            <v>494</v>
          </cell>
          <cell r="H18806">
            <v>0</v>
          </cell>
        </row>
        <row r="18807">
          <cell r="G18807">
            <v>495</v>
          </cell>
          <cell r="H18807">
            <v>0</v>
          </cell>
        </row>
        <row r="18808">
          <cell r="G18808">
            <v>492</v>
          </cell>
          <cell r="H18808">
            <v>0</v>
          </cell>
        </row>
        <row r="18809">
          <cell r="G18809">
            <v>493</v>
          </cell>
          <cell r="H18809">
            <v>0</v>
          </cell>
        </row>
        <row r="18810">
          <cell r="G18810">
            <v>953</v>
          </cell>
          <cell r="H18810">
            <v>0</v>
          </cell>
        </row>
        <row r="18811">
          <cell r="G18811">
            <v>954</v>
          </cell>
          <cell r="H18811">
            <v>0</v>
          </cell>
        </row>
        <row r="18812">
          <cell r="G18812">
            <v>955</v>
          </cell>
          <cell r="H18812">
            <v>0</v>
          </cell>
        </row>
        <row r="18813">
          <cell r="G18813">
            <v>956</v>
          </cell>
          <cell r="H18813">
            <v>0</v>
          </cell>
        </row>
        <row r="18814">
          <cell r="G18814">
            <v>494</v>
          </cell>
          <cell r="H18814">
            <v>0</v>
          </cell>
        </row>
        <row r="18815">
          <cell r="G18815">
            <v>495</v>
          </cell>
          <cell r="H18815">
            <v>0</v>
          </cell>
        </row>
        <row r="18816">
          <cell r="G18816">
            <v>492</v>
          </cell>
          <cell r="H18816">
            <v>0</v>
          </cell>
        </row>
        <row r="18817">
          <cell r="G18817">
            <v>493</v>
          </cell>
          <cell r="H18817">
            <v>0</v>
          </cell>
        </row>
        <row r="18818">
          <cell r="G18818">
            <v>953</v>
          </cell>
          <cell r="H18818">
            <v>0</v>
          </cell>
        </row>
        <row r="18819">
          <cell r="G18819">
            <v>954</v>
          </cell>
          <cell r="H18819">
            <v>0</v>
          </cell>
        </row>
        <row r="18820">
          <cell r="G18820">
            <v>955</v>
          </cell>
          <cell r="H18820">
            <v>0</v>
          </cell>
        </row>
        <row r="18821">
          <cell r="G18821">
            <v>956</v>
          </cell>
          <cell r="H18821">
            <v>0</v>
          </cell>
        </row>
        <row r="18822">
          <cell r="G18822">
            <v>469</v>
          </cell>
          <cell r="H18822">
            <v>0</v>
          </cell>
        </row>
        <row r="18823">
          <cell r="G18823">
            <v>470</v>
          </cell>
          <cell r="H18823">
            <v>0</v>
          </cell>
        </row>
        <row r="18824">
          <cell r="G18824">
            <v>463</v>
          </cell>
          <cell r="H18824">
            <v>0</v>
          </cell>
        </row>
        <row r="18825">
          <cell r="G18825">
            <v>464</v>
          </cell>
          <cell r="H18825">
            <v>0</v>
          </cell>
        </row>
        <row r="18826">
          <cell r="G18826">
            <v>1229</v>
          </cell>
          <cell r="H18826">
            <v>0</v>
          </cell>
        </row>
        <row r="18827">
          <cell r="G18827">
            <v>517</v>
          </cell>
          <cell r="H18827">
            <v>0</v>
          </cell>
        </row>
        <row r="18828">
          <cell r="G18828">
            <v>518</v>
          </cell>
          <cell r="H18828">
            <v>0</v>
          </cell>
        </row>
        <row r="18829">
          <cell r="G18829">
            <v>448</v>
          </cell>
          <cell r="H18829">
            <v>0</v>
          </cell>
        </row>
        <row r="18830">
          <cell r="G18830">
            <v>449</v>
          </cell>
          <cell r="H18830">
            <v>0</v>
          </cell>
        </row>
        <row r="18831">
          <cell r="G18831">
            <v>450</v>
          </cell>
          <cell r="H18831">
            <v>0</v>
          </cell>
        </row>
        <row r="18832">
          <cell r="G18832">
            <v>451</v>
          </cell>
          <cell r="H18832">
            <v>0</v>
          </cell>
        </row>
        <row r="18833">
          <cell r="G18833">
            <v>453</v>
          </cell>
          <cell r="H18833">
            <v>0</v>
          </cell>
        </row>
        <row r="18834">
          <cell r="G18834">
            <v>454</v>
          </cell>
          <cell r="H18834">
            <v>0</v>
          </cell>
        </row>
        <row r="18835">
          <cell r="G18835">
            <v>459</v>
          </cell>
          <cell r="H18835">
            <v>0</v>
          </cell>
        </row>
        <row r="18836">
          <cell r="G18836">
            <v>460</v>
          </cell>
          <cell r="H18836">
            <v>0</v>
          </cell>
        </row>
        <row r="18837">
          <cell r="G18837">
            <v>461</v>
          </cell>
          <cell r="H18837">
            <v>0</v>
          </cell>
        </row>
        <row r="18838">
          <cell r="G18838">
            <v>469</v>
          </cell>
          <cell r="H18838">
            <v>0</v>
          </cell>
        </row>
        <row r="18839">
          <cell r="G18839">
            <v>470</v>
          </cell>
          <cell r="H18839">
            <v>0</v>
          </cell>
        </row>
        <row r="18840">
          <cell r="G18840">
            <v>463</v>
          </cell>
          <cell r="H18840">
            <v>0</v>
          </cell>
        </row>
        <row r="18841">
          <cell r="G18841">
            <v>464</v>
          </cell>
          <cell r="H18841">
            <v>0</v>
          </cell>
        </row>
        <row r="18842">
          <cell r="G18842">
            <v>1229</v>
          </cell>
          <cell r="H18842">
            <v>0</v>
          </cell>
        </row>
        <row r="18843">
          <cell r="G18843">
            <v>517</v>
          </cell>
          <cell r="H18843">
            <v>0</v>
          </cell>
        </row>
        <row r="18844">
          <cell r="G18844">
            <v>518</v>
          </cell>
          <cell r="H18844">
            <v>0</v>
          </cell>
        </row>
        <row r="18845">
          <cell r="G18845">
            <v>448</v>
          </cell>
          <cell r="H18845">
            <v>0</v>
          </cell>
        </row>
        <row r="18846">
          <cell r="G18846">
            <v>449</v>
          </cell>
          <cell r="H18846">
            <v>0</v>
          </cell>
        </row>
        <row r="18847">
          <cell r="G18847">
            <v>450</v>
          </cell>
          <cell r="H18847">
            <v>0</v>
          </cell>
        </row>
        <row r="18848">
          <cell r="G18848">
            <v>451</v>
          </cell>
          <cell r="H18848">
            <v>0</v>
          </cell>
        </row>
        <row r="18849">
          <cell r="G18849">
            <v>453</v>
          </cell>
          <cell r="H18849">
            <v>0</v>
          </cell>
        </row>
        <row r="18850">
          <cell r="G18850">
            <v>454</v>
          </cell>
          <cell r="H18850">
            <v>0</v>
          </cell>
        </row>
        <row r="18851">
          <cell r="G18851">
            <v>459</v>
          </cell>
          <cell r="H18851">
            <v>0</v>
          </cell>
        </row>
        <row r="18852">
          <cell r="G18852">
            <v>460</v>
          </cell>
          <cell r="H18852">
            <v>0</v>
          </cell>
        </row>
        <row r="18853">
          <cell r="G18853">
            <v>461</v>
          </cell>
          <cell r="H18853">
            <v>0</v>
          </cell>
        </row>
        <row r="18854">
          <cell r="G18854">
            <v>469</v>
          </cell>
          <cell r="H18854">
            <v>0</v>
          </cell>
        </row>
        <row r="18855">
          <cell r="G18855">
            <v>470</v>
          </cell>
          <cell r="H18855">
            <v>0</v>
          </cell>
        </row>
        <row r="18856">
          <cell r="G18856">
            <v>463</v>
          </cell>
          <cell r="H18856">
            <v>0</v>
          </cell>
        </row>
        <row r="18857">
          <cell r="G18857">
            <v>464</v>
          </cell>
          <cell r="H18857">
            <v>0</v>
          </cell>
        </row>
        <row r="18858">
          <cell r="G18858">
            <v>1229</v>
          </cell>
          <cell r="H18858">
            <v>0</v>
          </cell>
        </row>
        <row r="18859">
          <cell r="G18859">
            <v>517</v>
          </cell>
          <cell r="H18859">
            <v>0</v>
          </cell>
        </row>
        <row r="18860">
          <cell r="G18860">
            <v>518</v>
          </cell>
          <cell r="H18860">
            <v>0</v>
          </cell>
        </row>
        <row r="18861">
          <cell r="G18861">
            <v>448</v>
          </cell>
          <cell r="H18861">
            <v>0</v>
          </cell>
        </row>
        <row r="18862">
          <cell r="G18862">
            <v>449</v>
          </cell>
          <cell r="H18862">
            <v>0</v>
          </cell>
        </row>
        <row r="18863">
          <cell r="G18863">
            <v>450</v>
          </cell>
          <cell r="H18863">
            <v>0</v>
          </cell>
        </row>
        <row r="18864">
          <cell r="G18864">
            <v>451</v>
          </cell>
          <cell r="H18864">
            <v>0</v>
          </cell>
        </row>
        <row r="18865">
          <cell r="G18865">
            <v>453</v>
          </cell>
          <cell r="H18865">
            <v>0</v>
          </cell>
        </row>
        <row r="18866">
          <cell r="G18866">
            <v>454</v>
          </cell>
          <cell r="H18866">
            <v>0</v>
          </cell>
        </row>
        <row r="18867">
          <cell r="G18867">
            <v>459</v>
          </cell>
          <cell r="H18867">
            <v>0</v>
          </cell>
        </row>
        <row r="18868">
          <cell r="G18868">
            <v>460</v>
          </cell>
          <cell r="H18868">
            <v>0</v>
          </cell>
        </row>
        <row r="18869">
          <cell r="G18869">
            <v>461</v>
          </cell>
          <cell r="H18869">
            <v>0</v>
          </cell>
        </row>
        <row r="18870">
          <cell r="G18870">
            <v>469</v>
          </cell>
          <cell r="H18870">
            <v>0</v>
          </cell>
        </row>
        <row r="18871">
          <cell r="G18871">
            <v>470</v>
          </cell>
          <cell r="H18871">
            <v>0</v>
          </cell>
        </row>
        <row r="18872">
          <cell r="G18872">
            <v>463</v>
          </cell>
          <cell r="H18872">
            <v>0</v>
          </cell>
        </row>
        <row r="18873">
          <cell r="G18873">
            <v>464</v>
          </cell>
          <cell r="H18873">
            <v>0</v>
          </cell>
        </row>
        <row r="18874">
          <cell r="G18874">
            <v>1229</v>
          </cell>
          <cell r="H18874">
            <v>0</v>
          </cell>
        </row>
        <row r="18875">
          <cell r="G18875">
            <v>517</v>
          </cell>
          <cell r="H18875">
            <v>0</v>
          </cell>
        </row>
        <row r="18876">
          <cell r="G18876">
            <v>518</v>
          </cell>
          <cell r="H18876">
            <v>0</v>
          </cell>
        </row>
        <row r="18877">
          <cell r="G18877">
            <v>448</v>
          </cell>
          <cell r="H18877">
            <v>0</v>
          </cell>
        </row>
        <row r="18878">
          <cell r="G18878">
            <v>449</v>
          </cell>
          <cell r="H18878">
            <v>0</v>
          </cell>
        </row>
        <row r="18879">
          <cell r="G18879">
            <v>450</v>
          </cell>
          <cell r="H18879">
            <v>0</v>
          </cell>
        </row>
        <row r="18880">
          <cell r="G18880">
            <v>451</v>
          </cell>
          <cell r="H18880">
            <v>0</v>
          </cell>
        </row>
        <row r="18881">
          <cell r="G18881">
            <v>453</v>
          </cell>
          <cell r="H18881">
            <v>0</v>
          </cell>
        </row>
        <row r="18882">
          <cell r="G18882">
            <v>454</v>
          </cell>
          <cell r="H18882">
            <v>0</v>
          </cell>
        </row>
        <row r="18883">
          <cell r="G18883">
            <v>459</v>
          </cell>
          <cell r="H18883">
            <v>0</v>
          </cell>
        </row>
        <row r="18884">
          <cell r="G18884">
            <v>460</v>
          </cell>
          <cell r="H18884">
            <v>0</v>
          </cell>
        </row>
        <row r="18885">
          <cell r="G18885">
            <v>461</v>
          </cell>
          <cell r="H18885">
            <v>0</v>
          </cell>
        </row>
        <row r="18886">
          <cell r="G18886">
            <v>469</v>
          </cell>
          <cell r="H18886">
            <v>0</v>
          </cell>
        </row>
        <row r="18887">
          <cell r="G18887">
            <v>470</v>
          </cell>
          <cell r="H18887">
            <v>0</v>
          </cell>
        </row>
        <row r="18888">
          <cell r="G18888">
            <v>463</v>
          </cell>
          <cell r="H18888">
            <v>0</v>
          </cell>
        </row>
        <row r="18889">
          <cell r="G18889">
            <v>464</v>
          </cell>
          <cell r="H18889">
            <v>0</v>
          </cell>
        </row>
        <row r="18890">
          <cell r="G18890">
            <v>1229</v>
          </cell>
          <cell r="H18890">
            <v>0</v>
          </cell>
        </row>
        <row r="18891">
          <cell r="G18891">
            <v>517</v>
          </cell>
          <cell r="H18891">
            <v>0</v>
          </cell>
        </row>
        <row r="18892">
          <cell r="G18892">
            <v>518</v>
          </cell>
          <cell r="H18892">
            <v>0</v>
          </cell>
        </row>
        <row r="18893">
          <cell r="G18893">
            <v>801</v>
          </cell>
          <cell r="H18893">
            <v>0</v>
          </cell>
        </row>
        <row r="18894">
          <cell r="G18894">
            <v>899</v>
          </cell>
          <cell r="H18894">
            <v>39</v>
          </cell>
        </row>
        <row r="18895">
          <cell r="G18895">
            <v>900</v>
          </cell>
          <cell r="H18895">
            <v>26</v>
          </cell>
        </row>
        <row r="18896">
          <cell r="G18896">
            <v>129</v>
          </cell>
          <cell r="H18896">
            <v>0</v>
          </cell>
        </row>
        <row r="18897">
          <cell r="G18897">
            <v>130</v>
          </cell>
          <cell r="H18897">
            <v>0</v>
          </cell>
        </row>
        <row r="18898">
          <cell r="G18898">
            <v>131</v>
          </cell>
          <cell r="H18898">
            <v>43</v>
          </cell>
        </row>
        <row r="18899">
          <cell r="G18899">
            <v>132</v>
          </cell>
          <cell r="H18899">
            <v>33</v>
          </cell>
        </row>
        <row r="18900">
          <cell r="G18900">
            <v>133</v>
          </cell>
          <cell r="H18900">
            <v>47</v>
          </cell>
        </row>
        <row r="18901">
          <cell r="G18901">
            <v>134</v>
          </cell>
          <cell r="H18901">
            <v>42</v>
          </cell>
        </row>
        <row r="18902">
          <cell r="G18902">
            <v>135</v>
          </cell>
          <cell r="H18902">
            <v>34</v>
          </cell>
        </row>
        <row r="18903">
          <cell r="G18903">
            <v>136</v>
          </cell>
          <cell r="H18903">
            <v>33</v>
          </cell>
        </row>
        <row r="18904">
          <cell r="G18904">
            <v>137</v>
          </cell>
          <cell r="H18904">
            <v>39</v>
          </cell>
        </row>
        <row r="18905">
          <cell r="G18905">
            <v>138</v>
          </cell>
          <cell r="H18905">
            <v>34</v>
          </cell>
        </row>
        <row r="18906">
          <cell r="G18906">
            <v>139</v>
          </cell>
          <cell r="H18906">
            <v>43</v>
          </cell>
        </row>
        <row r="18907">
          <cell r="G18907">
            <v>140</v>
          </cell>
          <cell r="H18907">
            <v>33</v>
          </cell>
        </row>
        <row r="18908">
          <cell r="G18908">
            <v>141</v>
          </cell>
          <cell r="H18908">
            <v>47</v>
          </cell>
        </row>
        <row r="18909">
          <cell r="G18909">
            <v>142</v>
          </cell>
          <cell r="H18909">
            <v>42</v>
          </cell>
        </row>
        <row r="18910">
          <cell r="G18910">
            <v>143</v>
          </cell>
          <cell r="H18910">
            <v>34</v>
          </cell>
        </row>
        <row r="18911">
          <cell r="G18911">
            <v>144</v>
          </cell>
          <cell r="H18911">
            <v>33</v>
          </cell>
        </row>
        <row r="18912">
          <cell r="G18912">
            <v>145</v>
          </cell>
          <cell r="H18912">
            <v>39</v>
          </cell>
        </row>
        <row r="18913">
          <cell r="G18913">
            <v>146</v>
          </cell>
          <cell r="H18913">
            <v>34</v>
          </cell>
        </row>
        <row r="18914">
          <cell r="G18914">
            <v>147</v>
          </cell>
          <cell r="H18914">
            <v>43</v>
          </cell>
        </row>
        <row r="18915">
          <cell r="G18915">
            <v>148</v>
          </cell>
          <cell r="H18915">
            <v>49</v>
          </cell>
        </row>
        <row r="18916">
          <cell r="G18916">
            <v>149</v>
          </cell>
          <cell r="H18916">
            <v>38</v>
          </cell>
        </row>
        <row r="18917">
          <cell r="G18917">
            <v>150</v>
          </cell>
          <cell r="H18917">
            <v>47</v>
          </cell>
        </row>
        <row r="18918">
          <cell r="G18918">
            <v>903</v>
          </cell>
          <cell r="H18918">
            <v>141</v>
          </cell>
        </row>
        <row r="18919">
          <cell r="G18919">
            <v>904</v>
          </cell>
          <cell r="H18919">
            <v>179</v>
          </cell>
        </row>
        <row r="18920">
          <cell r="G18920">
            <v>901</v>
          </cell>
          <cell r="H18920">
            <v>16</v>
          </cell>
        </row>
        <row r="18921">
          <cell r="G18921">
            <v>902</v>
          </cell>
          <cell r="H18921">
            <v>22</v>
          </cell>
        </row>
        <row r="18922">
          <cell r="G18922">
            <v>963</v>
          </cell>
          <cell r="H18922">
            <v>6</v>
          </cell>
        </row>
        <row r="18923">
          <cell r="G18923">
            <v>964</v>
          </cell>
          <cell r="H18923">
            <v>1</v>
          </cell>
        </row>
        <row r="18924">
          <cell r="G18924">
            <v>965</v>
          </cell>
          <cell r="H18924">
            <v>0</v>
          </cell>
        </row>
        <row r="18925">
          <cell r="G18925">
            <v>966</v>
          </cell>
          <cell r="H18925">
            <v>0</v>
          </cell>
        </row>
        <row r="18926">
          <cell r="G18926">
            <v>967</v>
          </cell>
          <cell r="H18926">
            <v>1</v>
          </cell>
        </row>
        <row r="18927">
          <cell r="G18927">
            <v>155</v>
          </cell>
          <cell r="H18927">
            <v>9</v>
          </cell>
        </row>
        <row r="18928">
          <cell r="G18928">
            <v>156</v>
          </cell>
          <cell r="H18928">
            <v>15</v>
          </cell>
        </row>
        <row r="18929">
          <cell r="G18929">
            <v>157</v>
          </cell>
          <cell r="H18929">
            <v>25</v>
          </cell>
        </row>
        <row r="18930">
          <cell r="G18930">
            <v>158</v>
          </cell>
          <cell r="H18930">
            <v>14</v>
          </cell>
        </row>
        <row r="18931">
          <cell r="G18931">
            <v>159</v>
          </cell>
          <cell r="H18931">
            <v>7</v>
          </cell>
        </row>
        <row r="18932">
          <cell r="G18932">
            <v>160</v>
          </cell>
          <cell r="H18932">
            <v>61</v>
          </cell>
        </row>
        <row r="18933">
          <cell r="G18933">
            <v>473</v>
          </cell>
          <cell r="H18933">
            <v>7</v>
          </cell>
        </row>
        <row r="18934">
          <cell r="G18934">
            <v>474</v>
          </cell>
          <cell r="H18934">
            <v>12</v>
          </cell>
        </row>
        <row r="18935">
          <cell r="G18935">
            <v>477</v>
          </cell>
          <cell r="H18935">
            <v>0</v>
          </cell>
        </row>
        <row r="18936">
          <cell r="G18936">
            <v>478</v>
          </cell>
          <cell r="H18936">
            <v>0</v>
          </cell>
        </row>
        <row r="18937">
          <cell r="G18937">
            <v>1317</v>
          </cell>
          <cell r="H18937">
            <v>285</v>
          </cell>
        </row>
        <row r="18938">
          <cell r="G18938">
            <v>1318</v>
          </cell>
          <cell r="H18938">
            <v>26</v>
          </cell>
        </row>
        <row r="18939">
          <cell r="G18939">
            <v>1319</v>
          </cell>
          <cell r="H18939">
            <v>259</v>
          </cell>
        </row>
        <row r="18940">
          <cell r="G18940">
            <v>1320</v>
          </cell>
          <cell r="H18940">
            <v>16</v>
          </cell>
        </row>
        <row r="18941">
          <cell r="G18941">
            <v>1321</v>
          </cell>
          <cell r="H18941">
            <v>19</v>
          </cell>
        </row>
        <row r="18942">
          <cell r="G18942">
            <v>807</v>
          </cell>
          <cell r="H18942">
            <v>14</v>
          </cell>
        </row>
        <row r="18943">
          <cell r="G18943">
            <v>808</v>
          </cell>
          <cell r="H18943">
            <v>29</v>
          </cell>
        </row>
        <row r="18944">
          <cell r="G18944">
            <v>809</v>
          </cell>
          <cell r="H18944">
            <v>16</v>
          </cell>
        </row>
        <row r="18945">
          <cell r="G18945">
            <v>1316</v>
          </cell>
          <cell r="H18945">
            <v>29</v>
          </cell>
        </row>
        <row r="18946">
          <cell r="G18946">
            <v>1434</v>
          </cell>
          <cell r="H18946">
            <v>122</v>
          </cell>
        </row>
        <row r="18947">
          <cell r="G18947">
            <v>1435</v>
          </cell>
          <cell r="H18947">
            <v>171</v>
          </cell>
        </row>
        <row r="18948">
          <cell r="G18948">
            <v>805</v>
          </cell>
          <cell r="H18948">
            <v>43</v>
          </cell>
        </row>
        <row r="18949">
          <cell r="G18949">
            <v>806</v>
          </cell>
          <cell r="H18949">
            <v>58</v>
          </cell>
        </row>
        <row r="18950">
          <cell r="G18950">
            <v>968</v>
          </cell>
          <cell r="H18950">
            <v>4</v>
          </cell>
        </row>
        <row r="18951">
          <cell r="G18951">
            <v>969</v>
          </cell>
          <cell r="H18951">
            <v>6</v>
          </cell>
        </row>
        <row r="18952">
          <cell r="G18952">
            <v>807</v>
          </cell>
          <cell r="H18952">
            <v>2</v>
          </cell>
        </row>
        <row r="18953">
          <cell r="G18953">
            <v>808</v>
          </cell>
          <cell r="H18953">
            <v>7</v>
          </cell>
        </row>
        <row r="18954">
          <cell r="G18954">
            <v>809</v>
          </cell>
          <cell r="H18954">
            <v>0</v>
          </cell>
        </row>
        <row r="18955">
          <cell r="G18955">
            <v>1316</v>
          </cell>
          <cell r="H18955">
            <v>0</v>
          </cell>
        </row>
        <row r="18956">
          <cell r="G18956">
            <v>1210</v>
          </cell>
          <cell r="H18956">
            <v>10</v>
          </cell>
        </row>
        <row r="18957">
          <cell r="G18957">
            <v>1211</v>
          </cell>
          <cell r="H18957">
            <v>8</v>
          </cell>
        </row>
        <row r="18958">
          <cell r="G18958">
            <v>1212</v>
          </cell>
          <cell r="H18958">
            <v>0</v>
          </cell>
        </row>
        <row r="18959">
          <cell r="G18959">
            <v>1213</v>
          </cell>
          <cell r="H18959">
            <v>0</v>
          </cell>
        </row>
        <row r="18960">
          <cell r="G18960">
            <v>1214</v>
          </cell>
          <cell r="H18960">
            <v>0</v>
          </cell>
        </row>
        <row r="18961">
          <cell r="G18961">
            <v>1215</v>
          </cell>
          <cell r="H18961">
            <v>0</v>
          </cell>
        </row>
        <row r="18962">
          <cell r="G18962">
            <v>1218</v>
          </cell>
          <cell r="H18962">
            <v>10</v>
          </cell>
        </row>
        <row r="18963">
          <cell r="G18963">
            <v>1219</v>
          </cell>
          <cell r="H18963">
            <v>8</v>
          </cell>
        </row>
        <row r="18964">
          <cell r="G18964">
            <v>1223</v>
          </cell>
          <cell r="H18964">
            <v>0</v>
          </cell>
        </row>
        <row r="18965">
          <cell r="G18965">
            <v>1226</v>
          </cell>
          <cell r="H18965">
            <v>23</v>
          </cell>
        </row>
        <row r="18966">
          <cell r="G18966">
            <v>521</v>
          </cell>
          <cell r="H18966">
            <v>0</v>
          </cell>
        </row>
        <row r="18967">
          <cell r="G18967">
            <v>522</v>
          </cell>
          <cell r="H18967">
            <v>0</v>
          </cell>
        </row>
        <row r="18968">
          <cell r="G18968">
            <v>182</v>
          </cell>
          <cell r="H18968">
            <v>0</v>
          </cell>
        </row>
        <row r="18969">
          <cell r="G18969">
            <v>823</v>
          </cell>
          <cell r="H18969">
            <v>5</v>
          </cell>
        </row>
        <row r="18970">
          <cell r="G18970">
            <v>824</v>
          </cell>
          <cell r="H18970">
            <v>10</v>
          </cell>
        </row>
        <row r="18971">
          <cell r="G18971">
            <v>227</v>
          </cell>
          <cell r="H18971">
            <v>26</v>
          </cell>
        </row>
        <row r="18972">
          <cell r="G18972">
            <v>229</v>
          </cell>
          <cell r="H18972">
            <v>5</v>
          </cell>
        </row>
        <row r="18973">
          <cell r="G18973">
            <v>209</v>
          </cell>
          <cell r="H18973">
            <v>609</v>
          </cell>
        </row>
        <row r="18974">
          <cell r="G18974">
            <v>210</v>
          </cell>
          <cell r="H18974">
            <v>606</v>
          </cell>
        </row>
        <row r="18975">
          <cell r="G18975">
            <v>217</v>
          </cell>
          <cell r="H18975">
            <v>71</v>
          </cell>
        </row>
        <row r="18976">
          <cell r="G18976">
            <v>213</v>
          </cell>
          <cell r="H18976">
            <v>11</v>
          </cell>
        </row>
        <row r="18977">
          <cell r="G18977">
            <v>214</v>
          </cell>
          <cell r="H18977">
            <v>11</v>
          </cell>
        </row>
        <row r="18978">
          <cell r="G18978">
            <v>221</v>
          </cell>
          <cell r="H18978">
            <v>146</v>
          </cell>
        </row>
        <row r="18979">
          <cell r="G18979">
            <v>222</v>
          </cell>
          <cell r="H18979">
            <v>146</v>
          </cell>
        </row>
        <row r="18980">
          <cell r="G18980">
            <v>1239</v>
          </cell>
          <cell r="H18980">
            <v>519</v>
          </cell>
        </row>
        <row r="18981">
          <cell r="G18981">
            <v>1240</v>
          </cell>
          <cell r="H18981">
            <v>36</v>
          </cell>
        </row>
        <row r="18982">
          <cell r="G18982">
            <v>1210</v>
          </cell>
          <cell r="H18982">
            <v>125</v>
          </cell>
        </row>
        <row r="18983">
          <cell r="G18983">
            <v>1211</v>
          </cell>
          <cell r="H18983">
            <v>187</v>
          </cell>
        </row>
        <row r="18984">
          <cell r="G18984">
            <v>1212</v>
          </cell>
          <cell r="H18984">
            <v>0</v>
          </cell>
        </row>
        <row r="18985">
          <cell r="G18985">
            <v>1213</v>
          </cell>
          <cell r="H18985">
            <v>82</v>
          </cell>
        </row>
        <row r="18986">
          <cell r="G18986">
            <v>1214</v>
          </cell>
          <cell r="H18986">
            <v>0</v>
          </cell>
        </row>
        <row r="18987">
          <cell r="G18987">
            <v>1215</v>
          </cell>
          <cell r="H18987">
            <v>6</v>
          </cell>
        </row>
        <row r="18988">
          <cell r="G18988">
            <v>1218</v>
          </cell>
          <cell r="H18988">
            <v>87</v>
          </cell>
        </row>
        <row r="18989">
          <cell r="G18989">
            <v>1219</v>
          </cell>
          <cell r="H18989">
            <v>120</v>
          </cell>
        </row>
        <row r="18990">
          <cell r="G18990">
            <v>1223</v>
          </cell>
          <cell r="H18990">
            <v>0</v>
          </cell>
        </row>
        <row r="18991">
          <cell r="G18991">
            <v>108</v>
          </cell>
          <cell r="H18991">
            <v>2</v>
          </cell>
        </row>
        <row r="18992">
          <cell r="G18992">
            <v>109</v>
          </cell>
          <cell r="H18992">
            <v>4</v>
          </cell>
        </row>
        <row r="18993">
          <cell r="G18993">
            <v>110</v>
          </cell>
          <cell r="H18993">
            <v>2</v>
          </cell>
        </row>
        <row r="18994">
          <cell r="G18994">
            <v>111</v>
          </cell>
          <cell r="H18994">
            <v>4</v>
          </cell>
        </row>
        <row r="18995">
          <cell r="G18995">
            <v>112</v>
          </cell>
          <cell r="H18995">
            <v>2</v>
          </cell>
        </row>
        <row r="18996">
          <cell r="G18996">
            <v>113</v>
          </cell>
          <cell r="H18996">
            <v>4</v>
          </cell>
        </row>
        <row r="18997">
          <cell r="G18997">
            <v>100</v>
          </cell>
          <cell r="H18997">
            <v>2</v>
          </cell>
        </row>
        <row r="18998">
          <cell r="G18998">
            <v>101</v>
          </cell>
          <cell r="H18998">
            <v>4</v>
          </cell>
        </row>
        <row r="18999">
          <cell r="G18999">
            <v>102</v>
          </cell>
          <cell r="H18999">
            <v>0</v>
          </cell>
        </row>
        <row r="19000">
          <cell r="G19000">
            <v>103</v>
          </cell>
          <cell r="H19000">
            <v>0</v>
          </cell>
        </row>
        <row r="19001">
          <cell r="G19001">
            <v>1227</v>
          </cell>
          <cell r="H19001">
            <v>0</v>
          </cell>
        </row>
        <row r="19002">
          <cell r="G19002">
            <v>1228</v>
          </cell>
          <cell r="H19002">
            <v>0</v>
          </cell>
        </row>
        <row r="19003">
          <cell r="G19003">
            <v>116</v>
          </cell>
          <cell r="H19003">
            <v>2</v>
          </cell>
        </row>
        <row r="19004">
          <cell r="G19004">
            <v>117</v>
          </cell>
          <cell r="H19004">
            <v>1</v>
          </cell>
        </row>
        <row r="19005">
          <cell r="G19005">
            <v>305</v>
          </cell>
          <cell r="H19005">
            <v>0</v>
          </cell>
        </row>
        <row r="19006">
          <cell r="G19006">
            <v>306</v>
          </cell>
          <cell r="H19006">
            <v>0</v>
          </cell>
        </row>
        <row r="19007">
          <cell r="G19007">
            <v>233</v>
          </cell>
          <cell r="H19007">
            <v>2</v>
          </cell>
        </row>
        <row r="19008">
          <cell r="G19008">
            <v>234</v>
          </cell>
          <cell r="H19008">
            <v>4</v>
          </cell>
        </row>
        <row r="19009">
          <cell r="G19009">
            <v>1224</v>
          </cell>
          <cell r="H19009">
            <v>0</v>
          </cell>
        </row>
        <row r="19010">
          <cell r="G19010">
            <v>1225</v>
          </cell>
          <cell r="H19010">
            <v>0</v>
          </cell>
        </row>
        <row r="19011">
          <cell r="G19011">
            <v>104</v>
          </cell>
          <cell r="H19011">
            <v>2</v>
          </cell>
        </row>
        <row r="19012">
          <cell r="G19012">
            <v>105</v>
          </cell>
          <cell r="H19012">
            <v>4</v>
          </cell>
        </row>
        <row r="19013">
          <cell r="G19013">
            <v>123</v>
          </cell>
          <cell r="H19013">
            <v>14</v>
          </cell>
        </row>
        <row r="19014">
          <cell r="G19014">
            <v>124</v>
          </cell>
          <cell r="H19014">
            <v>16</v>
          </cell>
        </row>
        <row r="19015">
          <cell r="G19015">
            <v>108</v>
          </cell>
          <cell r="H19015">
            <v>12</v>
          </cell>
        </row>
        <row r="19016">
          <cell r="G19016">
            <v>109</v>
          </cell>
          <cell r="H19016">
            <v>14</v>
          </cell>
        </row>
        <row r="19017">
          <cell r="G19017">
            <v>110</v>
          </cell>
          <cell r="H19017">
            <v>12</v>
          </cell>
        </row>
        <row r="19018">
          <cell r="G19018">
            <v>111</v>
          </cell>
          <cell r="H19018">
            <v>14</v>
          </cell>
        </row>
        <row r="19019">
          <cell r="G19019">
            <v>112</v>
          </cell>
          <cell r="H19019">
            <v>12</v>
          </cell>
        </row>
        <row r="19020">
          <cell r="G19020">
            <v>113</v>
          </cell>
          <cell r="H19020">
            <v>14</v>
          </cell>
        </row>
        <row r="19021">
          <cell r="G19021">
            <v>100</v>
          </cell>
          <cell r="H19021">
            <v>12</v>
          </cell>
        </row>
        <row r="19022">
          <cell r="G19022">
            <v>101</v>
          </cell>
          <cell r="H19022">
            <v>14</v>
          </cell>
        </row>
        <row r="19023">
          <cell r="G19023">
            <v>102</v>
          </cell>
          <cell r="H19023">
            <v>0</v>
          </cell>
        </row>
        <row r="19024">
          <cell r="G19024">
            <v>103</v>
          </cell>
          <cell r="H19024">
            <v>1</v>
          </cell>
        </row>
        <row r="19025">
          <cell r="G19025">
            <v>1227</v>
          </cell>
          <cell r="H19025">
            <v>0</v>
          </cell>
        </row>
        <row r="19026">
          <cell r="G19026">
            <v>1228</v>
          </cell>
          <cell r="H19026">
            <v>0</v>
          </cell>
        </row>
        <row r="19027">
          <cell r="G19027">
            <v>116</v>
          </cell>
          <cell r="H19027">
            <v>10</v>
          </cell>
        </row>
        <row r="19028">
          <cell r="G19028">
            <v>117</v>
          </cell>
          <cell r="H19028">
            <v>16</v>
          </cell>
        </row>
        <row r="19029">
          <cell r="G19029">
            <v>305</v>
          </cell>
          <cell r="H19029">
            <v>0</v>
          </cell>
        </row>
        <row r="19030">
          <cell r="G19030">
            <v>306</v>
          </cell>
          <cell r="H19030">
            <v>1</v>
          </cell>
        </row>
        <row r="19031">
          <cell r="G19031">
            <v>233</v>
          </cell>
          <cell r="H19031">
            <v>12</v>
          </cell>
        </row>
        <row r="19032">
          <cell r="G19032">
            <v>234</v>
          </cell>
          <cell r="H19032">
            <v>14</v>
          </cell>
        </row>
        <row r="19033">
          <cell r="G19033">
            <v>1224</v>
          </cell>
          <cell r="H19033">
            <v>0</v>
          </cell>
        </row>
        <row r="19034">
          <cell r="G19034">
            <v>1225</v>
          </cell>
          <cell r="H19034">
            <v>0</v>
          </cell>
        </row>
        <row r="19035">
          <cell r="G19035">
            <v>104</v>
          </cell>
          <cell r="H19035">
            <v>12</v>
          </cell>
        </row>
        <row r="19036">
          <cell r="G19036">
            <v>105</v>
          </cell>
          <cell r="H19036">
            <v>14</v>
          </cell>
        </row>
        <row r="19037">
          <cell r="G19037">
            <v>123</v>
          </cell>
          <cell r="H19037">
            <v>56</v>
          </cell>
        </row>
        <row r="19038">
          <cell r="G19038">
            <v>124</v>
          </cell>
          <cell r="H19038">
            <v>42</v>
          </cell>
        </row>
        <row r="19039">
          <cell r="G19039">
            <v>1473</v>
          </cell>
          <cell r="H19039">
            <v>475</v>
          </cell>
        </row>
        <row r="19040">
          <cell r="G19040">
            <v>1474</v>
          </cell>
          <cell r="H19040">
            <v>450</v>
          </cell>
        </row>
        <row r="19041">
          <cell r="G19041">
            <v>1475</v>
          </cell>
          <cell r="H19041">
            <v>38</v>
          </cell>
        </row>
        <row r="19042">
          <cell r="G19042">
            <v>1476</v>
          </cell>
          <cell r="H19042">
            <v>0</v>
          </cell>
        </row>
        <row r="19043">
          <cell r="G19043">
            <v>1477</v>
          </cell>
          <cell r="H19043">
            <v>0</v>
          </cell>
        </row>
        <row r="19044">
          <cell r="G19044">
            <v>1478</v>
          </cell>
          <cell r="H19044">
            <v>25</v>
          </cell>
        </row>
        <row r="19045">
          <cell r="G19045">
            <v>1479</v>
          </cell>
          <cell r="H19045">
            <v>0</v>
          </cell>
        </row>
        <row r="19046">
          <cell r="G19046">
            <v>1480</v>
          </cell>
          <cell r="H19046">
            <v>800</v>
          </cell>
        </row>
        <row r="19047">
          <cell r="G19047">
            <v>1481</v>
          </cell>
          <cell r="H19047">
            <v>335</v>
          </cell>
        </row>
        <row r="19048">
          <cell r="G19048">
            <v>1482</v>
          </cell>
          <cell r="H19048">
            <v>100</v>
          </cell>
        </row>
        <row r="19049">
          <cell r="G19049">
            <v>1483</v>
          </cell>
          <cell r="H19049">
            <v>400</v>
          </cell>
        </row>
        <row r="19050">
          <cell r="G19050">
            <v>1484</v>
          </cell>
          <cell r="H19050">
            <v>0</v>
          </cell>
        </row>
        <row r="19051">
          <cell r="G19051">
            <v>1485</v>
          </cell>
          <cell r="H19051">
            <v>0</v>
          </cell>
        </row>
        <row r="19052">
          <cell r="G19052">
            <v>1486</v>
          </cell>
          <cell r="H19052">
            <v>0</v>
          </cell>
        </row>
        <row r="19053">
          <cell r="G19053">
            <v>1487</v>
          </cell>
          <cell r="H19053">
            <v>24</v>
          </cell>
        </row>
        <row r="19054">
          <cell r="G19054">
            <v>1488</v>
          </cell>
          <cell r="H19054">
            <v>3350</v>
          </cell>
        </row>
        <row r="19055">
          <cell r="G19055">
            <v>1489</v>
          </cell>
          <cell r="H19055">
            <v>430</v>
          </cell>
        </row>
        <row r="19056">
          <cell r="G19056">
            <v>1490</v>
          </cell>
          <cell r="H19056">
            <v>0</v>
          </cell>
        </row>
        <row r="19057">
          <cell r="G19057">
            <v>1491</v>
          </cell>
          <cell r="H19057">
            <v>15</v>
          </cell>
        </row>
        <row r="19058">
          <cell r="G19058">
            <v>1492</v>
          </cell>
          <cell r="H19058">
            <v>0</v>
          </cell>
        </row>
        <row r="19059">
          <cell r="G19059">
            <v>801</v>
          </cell>
          <cell r="H19059">
            <v>0</v>
          </cell>
        </row>
        <row r="19060">
          <cell r="G19060">
            <v>679</v>
          </cell>
          <cell r="H19060">
            <v>3</v>
          </cell>
        </row>
        <row r="19061">
          <cell r="G19061">
            <v>680</v>
          </cell>
          <cell r="H19061">
            <v>1</v>
          </cell>
        </row>
        <row r="19062">
          <cell r="G19062">
            <v>473</v>
          </cell>
          <cell r="H19062">
            <v>16</v>
          </cell>
        </row>
        <row r="19063">
          <cell r="G19063">
            <v>474</v>
          </cell>
          <cell r="H19063">
            <v>17</v>
          </cell>
        </row>
        <row r="19064">
          <cell r="G19064">
            <v>477</v>
          </cell>
          <cell r="H19064">
            <v>0</v>
          </cell>
        </row>
        <row r="19065">
          <cell r="G19065">
            <v>478</v>
          </cell>
          <cell r="H19065">
            <v>0</v>
          </cell>
        </row>
        <row r="19066">
          <cell r="G19066">
            <v>1317</v>
          </cell>
          <cell r="H19066">
            <v>702</v>
          </cell>
        </row>
        <row r="19067">
          <cell r="G19067">
            <v>1318</v>
          </cell>
          <cell r="H19067">
            <v>228</v>
          </cell>
        </row>
        <row r="19068">
          <cell r="G19068">
            <v>1319</v>
          </cell>
          <cell r="H19068">
            <v>474</v>
          </cell>
        </row>
        <row r="19069">
          <cell r="G19069">
            <v>1320</v>
          </cell>
          <cell r="H19069">
            <v>21</v>
          </cell>
        </row>
        <row r="19070">
          <cell r="G19070">
            <v>1321</v>
          </cell>
          <cell r="H19070">
            <v>33</v>
          </cell>
        </row>
        <row r="19071">
          <cell r="G19071">
            <v>421</v>
          </cell>
          <cell r="H19071">
            <v>34</v>
          </cell>
        </row>
        <row r="19072">
          <cell r="G19072">
            <v>422</v>
          </cell>
          <cell r="H19072">
            <v>16</v>
          </cell>
        </row>
        <row r="19073">
          <cell r="G19073">
            <v>939</v>
          </cell>
          <cell r="H19073">
            <v>34</v>
          </cell>
        </row>
        <row r="19074">
          <cell r="G19074">
            <v>941</v>
          </cell>
          <cell r="H19074">
            <v>16</v>
          </cell>
        </row>
        <row r="19075">
          <cell r="G19075">
            <v>942</v>
          </cell>
          <cell r="H19075">
            <v>16</v>
          </cell>
        </row>
        <row r="19076">
          <cell r="G19076">
            <v>494</v>
          </cell>
          <cell r="H19076">
            <v>0</v>
          </cell>
        </row>
        <row r="19077">
          <cell r="G19077">
            <v>495</v>
          </cell>
          <cell r="H19077">
            <v>0</v>
          </cell>
        </row>
        <row r="19078">
          <cell r="G19078">
            <v>492</v>
          </cell>
          <cell r="H19078">
            <v>0</v>
          </cell>
        </row>
        <row r="19079">
          <cell r="G19079">
            <v>493</v>
          </cell>
          <cell r="H19079">
            <v>0</v>
          </cell>
        </row>
        <row r="19080">
          <cell r="G19080">
            <v>953</v>
          </cell>
          <cell r="H19080">
            <v>0</v>
          </cell>
        </row>
        <row r="19081">
          <cell r="G19081">
            <v>954</v>
          </cell>
          <cell r="H19081">
            <v>0</v>
          </cell>
        </row>
        <row r="19082">
          <cell r="G19082">
            <v>955</v>
          </cell>
          <cell r="H19082">
            <v>0</v>
          </cell>
        </row>
        <row r="19083">
          <cell r="G19083">
            <v>956</v>
          </cell>
          <cell r="H19083">
            <v>0</v>
          </cell>
        </row>
        <row r="19084">
          <cell r="G19084">
            <v>473</v>
          </cell>
          <cell r="H19084">
            <v>0</v>
          </cell>
        </row>
        <row r="19085">
          <cell r="G19085">
            <v>474</v>
          </cell>
          <cell r="H19085">
            <v>0</v>
          </cell>
        </row>
        <row r="19086">
          <cell r="G19086">
            <v>477</v>
          </cell>
          <cell r="H19086">
            <v>0</v>
          </cell>
        </row>
        <row r="19087">
          <cell r="G19087">
            <v>478</v>
          </cell>
          <cell r="H19087">
            <v>0</v>
          </cell>
        </row>
        <row r="19088">
          <cell r="G19088">
            <v>1317</v>
          </cell>
          <cell r="H19088">
            <v>0</v>
          </cell>
        </row>
        <row r="19089">
          <cell r="G19089">
            <v>1318</v>
          </cell>
          <cell r="H19089">
            <v>0</v>
          </cell>
        </row>
        <row r="19090">
          <cell r="G19090">
            <v>1319</v>
          </cell>
          <cell r="H19090">
            <v>0</v>
          </cell>
        </row>
        <row r="19091">
          <cell r="G19091">
            <v>1320</v>
          </cell>
          <cell r="H19091">
            <v>0</v>
          </cell>
        </row>
        <row r="19092">
          <cell r="G19092">
            <v>1321</v>
          </cell>
          <cell r="H19092">
            <v>0</v>
          </cell>
        </row>
        <row r="19093">
          <cell r="G19093">
            <v>479</v>
          </cell>
          <cell r="H19093">
            <v>0</v>
          </cell>
        </row>
        <row r="19094">
          <cell r="G19094">
            <v>481</v>
          </cell>
          <cell r="H19094">
            <v>0</v>
          </cell>
        </row>
        <row r="19095">
          <cell r="G19095">
            <v>947</v>
          </cell>
          <cell r="H19095">
            <v>0</v>
          </cell>
        </row>
        <row r="19096">
          <cell r="G19096">
            <v>483</v>
          </cell>
          <cell r="H19096">
            <v>0</v>
          </cell>
        </row>
        <row r="19097">
          <cell r="G19097">
            <v>484</v>
          </cell>
          <cell r="H19097">
            <v>0</v>
          </cell>
        </row>
        <row r="19098">
          <cell r="G19098">
            <v>489</v>
          </cell>
          <cell r="H19098">
            <v>0</v>
          </cell>
        </row>
        <row r="19099">
          <cell r="G19099">
            <v>485</v>
          </cell>
          <cell r="H19099">
            <v>0</v>
          </cell>
        </row>
        <row r="19100">
          <cell r="G19100">
            <v>486</v>
          </cell>
          <cell r="H19100">
            <v>0</v>
          </cell>
        </row>
        <row r="19101">
          <cell r="G19101">
            <v>1358</v>
          </cell>
          <cell r="H19101">
            <v>1</v>
          </cell>
        </row>
        <row r="19102">
          <cell r="G19102">
            <v>1359</v>
          </cell>
          <cell r="H19102">
            <v>52</v>
          </cell>
        </row>
        <row r="19103">
          <cell r="G19103">
            <v>1360</v>
          </cell>
          <cell r="H19103">
            <v>0</v>
          </cell>
        </row>
        <row r="19104">
          <cell r="G19104">
            <v>1361</v>
          </cell>
          <cell r="H19104">
            <v>0</v>
          </cell>
        </row>
        <row r="19105">
          <cell r="G19105">
            <v>1362</v>
          </cell>
          <cell r="H19105">
            <v>1</v>
          </cell>
        </row>
        <row r="19106">
          <cell r="G19106">
            <v>479</v>
          </cell>
          <cell r="H19106">
            <v>0</v>
          </cell>
        </row>
        <row r="19107">
          <cell r="G19107">
            <v>481</v>
          </cell>
          <cell r="H19107">
            <v>0</v>
          </cell>
        </row>
        <row r="19108">
          <cell r="G19108">
            <v>947</v>
          </cell>
          <cell r="H19108">
            <v>0</v>
          </cell>
        </row>
        <row r="19109">
          <cell r="G19109">
            <v>483</v>
          </cell>
          <cell r="H19109">
            <v>0</v>
          </cell>
        </row>
        <row r="19110">
          <cell r="G19110">
            <v>484</v>
          </cell>
          <cell r="H19110">
            <v>0</v>
          </cell>
        </row>
        <row r="19111">
          <cell r="G19111">
            <v>489</v>
          </cell>
          <cell r="H19111">
            <v>0</v>
          </cell>
        </row>
        <row r="19112">
          <cell r="G19112">
            <v>485</v>
          </cell>
          <cell r="H19112">
            <v>0</v>
          </cell>
        </row>
        <row r="19113">
          <cell r="G19113">
            <v>486</v>
          </cell>
          <cell r="H19113">
            <v>0</v>
          </cell>
        </row>
        <row r="19114">
          <cell r="G19114">
            <v>448</v>
          </cell>
          <cell r="H19114">
            <v>0</v>
          </cell>
        </row>
        <row r="19115">
          <cell r="G19115">
            <v>449</v>
          </cell>
          <cell r="H19115">
            <v>0</v>
          </cell>
        </row>
        <row r="19116">
          <cell r="G19116">
            <v>450</v>
          </cell>
          <cell r="H19116">
            <v>0</v>
          </cell>
        </row>
        <row r="19117">
          <cell r="G19117">
            <v>451</v>
          </cell>
          <cell r="H19117">
            <v>0</v>
          </cell>
        </row>
        <row r="19118">
          <cell r="G19118">
            <v>453</v>
          </cell>
          <cell r="H19118">
            <v>0</v>
          </cell>
        </row>
        <row r="19119">
          <cell r="G19119">
            <v>454</v>
          </cell>
          <cell r="H19119">
            <v>0</v>
          </cell>
        </row>
        <row r="19120">
          <cell r="G19120">
            <v>459</v>
          </cell>
          <cell r="H19120">
            <v>0</v>
          </cell>
        </row>
        <row r="19121">
          <cell r="G19121">
            <v>460</v>
          </cell>
          <cell r="H19121">
            <v>0</v>
          </cell>
        </row>
        <row r="19122">
          <cell r="G19122">
            <v>461</v>
          </cell>
          <cell r="H19122">
            <v>0</v>
          </cell>
        </row>
        <row r="19123">
          <cell r="G19123">
            <v>469</v>
          </cell>
          <cell r="H19123">
            <v>0</v>
          </cell>
        </row>
        <row r="19124">
          <cell r="G19124">
            <v>470</v>
          </cell>
          <cell r="H19124">
            <v>0</v>
          </cell>
        </row>
        <row r="19125">
          <cell r="G19125">
            <v>463</v>
          </cell>
          <cell r="H19125">
            <v>0</v>
          </cell>
        </row>
        <row r="19126">
          <cell r="G19126">
            <v>464</v>
          </cell>
          <cell r="H19126">
            <v>0</v>
          </cell>
        </row>
        <row r="19127">
          <cell r="G19127">
            <v>1229</v>
          </cell>
          <cell r="H19127">
            <v>0</v>
          </cell>
        </row>
        <row r="19128">
          <cell r="G19128">
            <v>517</v>
          </cell>
          <cell r="H19128">
            <v>0</v>
          </cell>
        </row>
        <row r="19129">
          <cell r="G19129">
            <v>518</v>
          </cell>
          <cell r="H19129">
            <v>0</v>
          </cell>
        </row>
        <row r="19130">
          <cell r="G19130">
            <v>801</v>
          </cell>
          <cell r="H19130">
            <v>0</v>
          </cell>
        </row>
        <row r="19131">
          <cell r="G19131">
            <v>817</v>
          </cell>
          <cell r="H19131">
            <v>1</v>
          </cell>
        </row>
        <row r="19132">
          <cell r="G19132">
            <v>818</v>
          </cell>
          <cell r="H19132">
            <v>2</v>
          </cell>
        </row>
        <row r="19133">
          <cell r="G19133">
            <v>319</v>
          </cell>
          <cell r="H19133">
            <v>0</v>
          </cell>
        </row>
        <row r="19134">
          <cell r="G19134">
            <v>961</v>
          </cell>
          <cell r="H19134">
            <v>45</v>
          </cell>
        </row>
        <row r="19135">
          <cell r="G19135">
            <v>1070</v>
          </cell>
          <cell r="H19135">
            <v>0</v>
          </cell>
        </row>
        <row r="19136">
          <cell r="G19136">
            <v>1064</v>
          </cell>
          <cell r="H19136">
            <v>3</v>
          </cell>
        </row>
        <row r="19137">
          <cell r="G19137">
            <v>1065</v>
          </cell>
          <cell r="H19137">
            <v>2</v>
          </cell>
        </row>
        <row r="19138">
          <cell r="G19138">
            <v>315</v>
          </cell>
          <cell r="H19138">
            <v>3</v>
          </cell>
        </row>
        <row r="19139">
          <cell r="G19139">
            <v>316</v>
          </cell>
          <cell r="H19139">
            <v>2</v>
          </cell>
        </row>
        <row r="19140">
          <cell r="G19140">
            <v>323</v>
          </cell>
          <cell r="H19140">
            <v>0</v>
          </cell>
        </row>
        <row r="19141">
          <cell r="G19141">
            <v>324</v>
          </cell>
          <cell r="H19141">
            <v>0</v>
          </cell>
        </row>
        <row r="19142">
          <cell r="G19142">
            <v>325</v>
          </cell>
          <cell r="H19142">
            <v>3</v>
          </cell>
        </row>
        <row r="19143">
          <cell r="G19143">
            <v>326</v>
          </cell>
          <cell r="H19143">
            <v>2</v>
          </cell>
        </row>
        <row r="19144">
          <cell r="G19144">
            <v>327</v>
          </cell>
          <cell r="H19144">
            <v>0</v>
          </cell>
        </row>
        <row r="19145">
          <cell r="G19145">
            <v>1358</v>
          </cell>
          <cell r="H19145">
            <v>0</v>
          </cell>
        </row>
        <row r="19146">
          <cell r="G19146">
            <v>1359</v>
          </cell>
          <cell r="H19146">
            <v>11</v>
          </cell>
        </row>
        <row r="19147">
          <cell r="G19147">
            <v>1360</v>
          </cell>
          <cell r="H19147">
            <v>0</v>
          </cell>
        </row>
        <row r="19148">
          <cell r="G19148">
            <v>1361</v>
          </cell>
          <cell r="H19148">
            <v>0</v>
          </cell>
        </row>
        <row r="19149">
          <cell r="G19149">
            <v>1362</v>
          </cell>
          <cell r="H19149">
            <v>0</v>
          </cell>
        </row>
        <row r="19150">
          <cell r="G19150">
            <v>1358</v>
          </cell>
          <cell r="H19150">
            <v>0</v>
          </cell>
        </row>
        <row r="19151">
          <cell r="G19151">
            <v>1359</v>
          </cell>
          <cell r="H19151">
            <v>14</v>
          </cell>
        </row>
        <row r="19152">
          <cell r="G19152">
            <v>1360</v>
          </cell>
          <cell r="H19152">
            <v>0</v>
          </cell>
        </row>
        <row r="19153">
          <cell r="G19153">
            <v>1361</v>
          </cell>
          <cell r="H19153">
            <v>0</v>
          </cell>
        </row>
        <row r="19154">
          <cell r="G19154">
            <v>1362</v>
          </cell>
          <cell r="H19154">
            <v>0</v>
          </cell>
        </row>
        <row r="19155">
          <cell r="G19155">
            <v>959</v>
          </cell>
          <cell r="H19155">
            <v>7</v>
          </cell>
        </row>
        <row r="19156">
          <cell r="G19156">
            <v>960</v>
          </cell>
          <cell r="H19156">
            <v>16</v>
          </cell>
        </row>
        <row r="19157">
          <cell r="G19157">
            <v>1358</v>
          </cell>
          <cell r="H19157">
            <v>0</v>
          </cell>
        </row>
        <row r="19158">
          <cell r="G19158">
            <v>1359</v>
          </cell>
          <cell r="H19158">
            <v>14</v>
          </cell>
        </row>
        <row r="19159">
          <cell r="G19159">
            <v>1360</v>
          </cell>
          <cell r="H19159">
            <v>0</v>
          </cell>
        </row>
        <row r="19160">
          <cell r="G19160">
            <v>1361</v>
          </cell>
          <cell r="H19160">
            <v>0</v>
          </cell>
        </row>
        <row r="19161">
          <cell r="G19161">
            <v>1362</v>
          </cell>
          <cell r="H19161">
            <v>0</v>
          </cell>
        </row>
        <row r="19162">
          <cell r="G19162">
            <v>819</v>
          </cell>
          <cell r="H19162">
            <v>39</v>
          </cell>
        </row>
        <row r="19163">
          <cell r="G19163">
            <v>820</v>
          </cell>
          <cell r="H19163">
            <v>2</v>
          </cell>
        </row>
        <row r="19164">
          <cell r="G19164">
            <v>1079</v>
          </cell>
          <cell r="H19164">
            <v>0</v>
          </cell>
        </row>
        <row r="19165">
          <cell r="G19165">
            <v>1080</v>
          </cell>
          <cell r="H19165">
            <v>0</v>
          </cell>
        </row>
        <row r="19166">
          <cell r="G19166">
            <v>1081</v>
          </cell>
          <cell r="H19166">
            <v>0</v>
          </cell>
        </row>
        <row r="19167">
          <cell r="G19167">
            <v>1082</v>
          </cell>
          <cell r="H19167">
            <v>0</v>
          </cell>
        </row>
        <row r="19168">
          <cell r="G19168">
            <v>1083</v>
          </cell>
          <cell r="H19168">
            <v>0</v>
          </cell>
        </row>
        <row r="19169">
          <cell r="G19169">
            <v>1084</v>
          </cell>
          <cell r="H19169">
            <v>0</v>
          </cell>
        </row>
        <row r="19170">
          <cell r="G19170">
            <v>337</v>
          </cell>
          <cell r="H19170">
            <v>0</v>
          </cell>
        </row>
        <row r="19171">
          <cell r="G19171">
            <v>338</v>
          </cell>
          <cell r="H19171">
            <v>0</v>
          </cell>
        </row>
        <row r="19172">
          <cell r="G19172">
            <v>339</v>
          </cell>
          <cell r="H19172">
            <v>0</v>
          </cell>
        </row>
        <row r="19173">
          <cell r="G19173">
            <v>340</v>
          </cell>
          <cell r="H19173">
            <v>0</v>
          </cell>
        </row>
        <row r="19174">
          <cell r="G19174">
            <v>341</v>
          </cell>
          <cell r="H19174">
            <v>0</v>
          </cell>
        </row>
        <row r="19175">
          <cell r="G19175">
            <v>342</v>
          </cell>
          <cell r="H19175">
            <v>0</v>
          </cell>
        </row>
        <row r="19176">
          <cell r="G19176">
            <v>343</v>
          </cell>
          <cell r="H19176">
            <v>0</v>
          </cell>
        </row>
        <row r="19177">
          <cell r="G19177">
            <v>344</v>
          </cell>
          <cell r="H19177">
            <v>0</v>
          </cell>
        </row>
        <row r="19178">
          <cell r="G19178">
            <v>345</v>
          </cell>
          <cell r="H19178">
            <v>0</v>
          </cell>
        </row>
        <row r="19179">
          <cell r="G19179">
            <v>346</v>
          </cell>
          <cell r="H19179">
            <v>0</v>
          </cell>
        </row>
        <row r="19180">
          <cell r="G19180">
            <v>347</v>
          </cell>
          <cell r="H19180">
            <v>0</v>
          </cell>
        </row>
        <row r="19181">
          <cell r="G19181">
            <v>348</v>
          </cell>
          <cell r="H19181">
            <v>0</v>
          </cell>
        </row>
        <row r="19182">
          <cell r="G19182">
            <v>1237</v>
          </cell>
          <cell r="H19182">
            <v>0</v>
          </cell>
        </row>
        <row r="19183">
          <cell r="G19183">
            <v>665</v>
          </cell>
          <cell r="H19183">
            <v>0</v>
          </cell>
        </row>
        <row r="19184">
          <cell r="G19184">
            <v>666</v>
          </cell>
          <cell r="H19184">
            <v>0</v>
          </cell>
        </row>
        <row r="19185">
          <cell r="G19185">
            <v>905</v>
          </cell>
          <cell r="H19185">
            <v>44</v>
          </cell>
        </row>
        <row r="19186">
          <cell r="G19186">
            <v>907</v>
          </cell>
          <cell r="H19186">
            <v>33</v>
          </cell>
        </row>
        <row r="19187">
          <cell r="G19187">
            <v>675</v>
          </cell>
          <cell r="H19187">
            <v>348</v>
          </cell>
        </row>
        <row r="19188">
          <cell r="G19188">
            <v>676</v>
          </cell>
          <cell r="H19188">
            <v>384</v>
          </cell>
        </row>
        <row r="19189">
          <cell r="G19189">
            <v>677</v>
          </cell>
          <cell r="H19189">
            <v>0</v>
          </cell>
        </row>
        <row r="19190">
          <cell r="G19190">
            <v>678</v>
          </cell>
          <cell r="H19190">
            <v>0</v>
          </cell>
        </row>
        <row r="19191">
          <cell r="G19191">
            <v>225</v>
          </cell>
          <cell r="H19191">
            <v>1215</v>
          </cell>
        </row>
        <row r="19192">
          <cell r="G19192">
            <v>226</v>
          </cell>
          <cell r="H19192">
            <v>212</v>
          </cell>
        </row>
        <row r="19193">
          <cell r="G19193">
            <v>963</v>
          </cell>
          <cell r="H19193">
            <v>0</v>
          </cell>
        </row>
        <row r="19194">
          <cell r="G19194">
            <v>964</v>
          </cell>
          <cell r="H19194">
            <v>0</v>
          </cell>
        </row>
        <row r="19195">
          <cell r="G19195">
            <v>965</v>
          </cell>
          <cell r="H19195">
            <v>0</v>
          </cell>
        </row>
        <row r="19196">
          <cell r="G19196">
            <v>966</v>
          </cell>
          <cell r="H19196">
            <v>0</v>
          </cell>
        </row>
        <row r="19197">
          <cell r="G19197">
            <v>967</v>
          </cell>
          <cell r="H19197">
            <v>0</v>
          </cell>
        </row>
        <row r="19198">
          <cell r="G19198">
            <v>899</v>
          </cell>
          <cell r="H19198">
            <v>13</v>
          </cell>
        </row>
        <row r="19199">
          <cell r="G19199">
            <v>900</v>
          </cell>
          <cell r="H19199">
            <v>11</v>
          </cell>
        </row>
        <row r="19200">
          <cell r="G19200">
            <v>129</v>
          </cell>
          <cell r="H19200">
            <v>0</v>
          </cell>
        </row>
        <row r="19201">
          <cell r="G19201">
            <v>130</v>
          </cell>
          <cell r="H19201">
            <v>0</v>
          </cell>
        </row>
        <row r="19202">
          <cell r="G19202">
            <v>131</v>
          </cell>
          <cell r="H19202">
            <v>8</v>
          </cell>
        </row>
        <row r="19203">
          <cell r="G19203">
            <v>132</v>
          </cell>
          <cell r="H19203">
            <v>14</v>
          </cell>
        </row>
        <row r="19204">
          <cell r="G19204">
            <v>133</v>
          </cell>
          <cell r="H19204">
            <v>17</v>
          </cell>
        </row>
        <row r="19205">
          <cell r="G19205">
            <v>134</v>
          </cell>
          <cell r="H19205">
            <v>9</v>
          </cell>
        </row>
        <row r="19206">
          <cell r="G19206">
            <v>139</v>
          </cell>
          <cell r="H19206">
            <v>8</v>
          </cell>
        </row>
        <row r="19207">
          <cell r="G19207">
            <v>140</v>
          </cell>
          <cell r="H19207">
            <v>14</v>
          </cell>
        </row>
        <row r="19208">
          <cell r="G19208">
            <v>141</v>
          </cell>
          <cell r="H19208">
            <v>17</v>
          </cell>
        </row>
        <row r="19209">
          <cell r="G19209">
            <v>142</v>
          </cell>
          <cell r="H19209">
            <v>9</v>
          </cell>
        </row>
        <row r="19210">
          <cell r="G19210">
            <v>135</v>
          </cell>
          <cell r="H19210">
            <v>18</v>
          </cell>
        </row>
        <row r="19211">
          <cell r="G19211">
            <v>136</v>
          </cell>
          <cell r="H19211">
            <v>20</v>
          </cell>
        </row>
        <row r="19212">
          <cell r="G19212">
            <v>143</v>
          </cell>
          <cell r="H19212">
            <v>18</v>
          </cell>
        </row>
        <row r="19213">
          <cell r="G19213">
            <v>144</v>
          </cell>
          <cell r="H19213">
            <v>20</v>
          </cell>
        </row>
        <row r="19214">
          <cell r="G19214">
            <v>137</v>
          </cell>
          <cell r="H19214">
            <v>8</v>
          </cell>
        </row>
        <row r="19215">
          <cell r="G19215">
            <v>138</v>
          </cell>
          <cell r="H19215">
            <v>15</v>
          </cell>
        </row>
        <row r="19216">
          <cell r="G19216">
            <v>145</v>
          </cell>
          <cell r="H19216">
            <v>8</v>
          </cell>
        </row>
        <row r="19217">
          <cell r="G19217">
            <v>146</v>
          </cell>
          <cell r="H19217">
            <v>15</v>
          </cell>
        </row>
        <row r="19218">
          <cell r="G19218">
            <v>147</v>
          </cell>
          <cell r="H19218">
            <v>11</v>
          </cell>
        </row>
        <row r="19219">
          <cell r="G19219">
            <v>148</v>
          </cell>
          <cell r="H19219">
            <v>20</v>
          </cell>
        </row>
        <row r="19220">
          <cell r="G19220">
            <v>149</v>
          </cell>
          <cell r="H19220">
            <v>11</v>
          </cell>
        </row>
        <row r="19221">
          <cell r="G19221">
            <v>150</v>
          </cell>
          <cell r="H19221">
            <v>20</v>
          </cell>
        </row>
        <row r="19222">
          <cell r="G19222">
            <v>901</v>
          </cell>
          <cell r="H19222">
            <v>2</v>
          </cell>
        </row>
        <row r="19223">
          <cell r="G19223">
            <v>902</v>
          </cell>
          <cell r="H19223">
            <v>7</v>
          </cell>
        </row>
        <row r="19224">
          <cell r="G19224">
            <v>903</v>
          </cell>
          <cell r="H19224">
            <v>87</v>
          </cell>
        </row>
        <row r="19225">
          <cell r="G19225">
            <v>904</v>
          </cell>
          <cell r="H19225">
            <v>61</v>
          </cell>
        </row>
        <row r="19226">
          <cell r="G19226">
            <v>129</v>
          </cell>
          <cell r="H19226">
            <v>0</v>
          </cell>
        </row>
        <row r="19227">
          <cell r="G19227">
            <v>130</v>
          </cell>
          <cell r="H19227">
            <v>0</v>
          </cell>
        </row>
        <row r="19228">
          <cell r="G19228">
            <v>155</v>
          </cell>
          <cell r="H19228">
            <v>3</v>
          </cell>
        </row>
        <row r="19229">
          <cell r="G19229">
            <v>156</v>
          </cell>
          <cell r="H19229">
            <v>7</v>
          </cell>
        </row>
        <row r="19230">
          <cell r="G19230">
            <v>157</v>
          </cell>
          <cell r="H19230">
            <v>6</v>
          </cell>
        </row>
        <row r="19231">
          <cell r="G19231">
            <v>158</v>
          </cell>
          <cell r="H19231">
            <v>4</v>
          </cell>
        </row>
        <row r="19232">
          <cell r="G19232">
            <v>159</v>
          </cell>
          <cell r="H19232">
            <v>5</v>
          </cell>
        </row>
        <row r="19233">
          <cell r="G19233">
            <v>160</v>
          </cell>
          <cell r="H19233">
            <v>0</v>
          </cell>
        </row>
        <row r="19234">
          <cell r="G19234">
            <v>901</v>
          </cell>
          <cell r="H19234">
            <v>3</v>
          </cell>
        </row>
        <row r="19235">
          <cell r="G19235">
            <v>902</v>
          </cell>
          <cell r="H19235">
            <v>2</v>
          </cell>
        </row>
        <row r="19236">
          <cell r="G19236">
            <v>817</v>
          </cell>
          <cell r="H19236">
            <v>14</v>
          </cell>
        </row>
        <row r="19237">
          <cell r="G19237">
            <v>818</v>
          </cell>
          <cell r="H19237">
            <v>6</v>
          </cell>
        </row>
        <row r="19238">
          <cell r="G19238">
            <v>319</v>
          </cell>
          <cell r="H19238">
            <v>0</v>
          </cell>
        </row>
        <row r="19239">
          <cell r="G19239">
            <v>961</v>
          </cell>
          <cell r="H19239">
            <v>397</v>
          </cell>
        </row>
        <row r="19240">
          <cell r="G19240">
            <v>1070</v>
          </cell>
          <cell r="H19240">
            <v>0</v>
          </cell>
        </row>
        <row r="19241">
          <cell r="G19241">
            <v>1064</v>
          </cell>
          <cell r="H19241">
            <v>4</v>
          </cell>
        </row>
        <row r="19242">
          <cell r="G19242">
            <v>1065</v>
          </cell>
          <cell r="H19242">
            <v>6</v>
          </cell>
        </row>
        <row r="19243">
          <cell r="G19243">
            <v>315</v>
          </cell>
          <cell r="H19243">
            <v>2</v>
          </cell>
        </row>
        <row r="19244">
          <cell r="G19244">
            <v>316</v>
          </cell>
          <cell r="H19244">
            <v>4</v>
          </cell>
        </row>
        <row r="19245">
          <cell r="G19245">
            <v>323</v>
          </cell>
          <cell r="H19245">
            <v>0</v>
          </cell>
        </row>
        <row r="19246">
          <cell r="G19246">
            <v>324</v>
          </cell>
          <cell r="H19246">
            <v>0</v>
          </cell>
        </row>
        <row r="19247">
          <cell r="G19247">
            <v>325</v>
          </cell>
          <cell r="H19247">
            <v>4</v>
          </cell>
        </row>
        <row r="19248">
          <cell r="G19248">
            <v>326</v>
          </cell>
          <cell r="H19248">
            <v>6</v>
          </cell>
        </row>
        <row r="19249">
          <cell r="G19249">
            <v>327</v>
          </cell>
          <cell r="H19249">
            <v>0</v>
          </cell>
        </row>
        <row r="19250">
          <cell r="G19250">
            <v>903</v>
          </cell>
          <cell r="H19250">
            <v>4</v>
          </cell>
        </row>
        <row r="19251">
          <cell r="G19251">
            <v>904</v>
          </cell>
          <cell r="H19251">
            <v>4</v>
          </cell>
        </row>
        <row r="19252">
          <cell r="G19252">
            <v>149</v>
          </cell>
          <cell r="H19252">
            <v>11</v>
          </cell>
        </row>
        <row r="19253">
          <cell r="G19253">
            <v>150</v>
          </cell>
          <cell r="H19253">
            <v>20</v>
          </cell>
        </row>
        <row r="19254">
          <cell r="G19254">
            <v>147</v>
          </cell>
          <cell r="H19254">
            <v>7</v>
          </cell>
        </row>
        <row r="19255">
          <cell r="G19255">
            <v>148</v>
          </cell>
          <cell r="H19255">
            <v>12</v>
          </cell>
        </row>
        <row r="19256">
          <cell r="G19256">
            <v>145</v>
          </cell>
          <cell r="H19256">
            <v>13</v>
          </cell>
        </row>
        <row r="19257">
          <cell r="G19257">
            <v>146</v>
          </cell>
          <cell r="H19257">
            <v>27</v>
          </cell>
        </row>
        <row r="19258">
          <cell r="G19258">
            <v>137</v>
          </cell>
          <cell r="H19258">
            <v>13</v>
          </cell>
        </row>
        <row r="19259">
          <cell r="G19259">
            <v>138</v>
          </cell>
          <cell r="H19259">
            <v>27</v>
          </cell>
        </row>
        <row r="19260">
          <cell r="G19260">
            <v>143</v>
          </cell>
          <cell r="H19260">
            <v>18</v>
          </cell>
        </row>
        <row r="19261">
          <cell r="G19261">
            <v>144</v>
          </cell>
          <cell r="H19261">
            <v>11</v>
          </cell>
        </row>
        <row r="19262">
          <cell r="G19262">
            <v>135</v>
          </cell>
          <cell r="H19262">
            <v>18</v>
          </cell>
        </row>
        <row r="19263">
          <cell r="G19263">
            <v>136</v>
          </cell>
          <cell r="H19263">
            <v>11</v>
          </cell>
        </row>
        <row r="19264">
          <cell r="G19264">
            <v>665</v>
          </cell>
          <cell r="H19264">
            <v>0</v>
          </cell>
        </row>
        <row r="19265">
          <cell r="G19265">
            <v>666</v>
          </cell>
          <cell r="H19265">
            <v>0</v>
          </cell>
        </row>
        <row r="19266">
          <cell r="G19266">
            <v>905</v>
          </cell>
          <cell r="H19266">
            <v>0</v>
          </cell>
        </row>
        <row r="19267">
          <cell r="G19267">
            <v>907</v>
          </cell>
          <cell r="H19267">
            <v>0</v>
          </cell>
        </row>
        <row r="19268">
          <cell r="G19268">
            <v>141</v>
          </cell>
          <cell r="H19268">
            <v>11</v>
          </cell>
        </row>
        <row r="19269">
          <cell r="G19269">
            <v>142</v>
          </cell>
          <cell r="H19269">
            <v>11</v>
          </cell>
        </row>
        <row r="19270">
          <cell r="G19270">
            <v>133</v>
          </cell>
          <cell r="H19270">
            <v>11</v>
          </cell>
        </row>
        <row r="19271">
          <cell r="G19271">
            <v>134</v>
          </cell>
          <cell r="H19271">
            <v>11</v>
          </cell>
        </row>
        <row r="19272">
          <cell r="G19272">
            <v>675</v>
          </cell>
          <cell r="H19272">
            <v>376</v>
          </cell>
        </row>
        <row r="19273">
          <cell r="G19273">
            <v>676</v>
          </cell>
          <cell r="H19273">
            <v>440</v>
          </cell>
        </row>
        <row r="19274">
          <cell r="G19274">
            <v>677</v>
          </cell>
          <cell r="H19274">
            <v>0</v>
          </cell>
        </row>
        <row r="19275">
          <cell r="G19275">
            <v>678</v>
          </cell>
          <cell r="H19275">
            <v>0</v>
          </cell>
        </row>
        <row r="19276">
          <cell r="G19276">
            <v>131</v>
          </cell>
          <cell r="H19276">
            <v>10</v>
          </cell>
        </row>
        <row r="19277">
          <cell r="G19277">
            <v>132</v>
          </cell>
          <cell r="H19277">
            <v>8</v>
          </cell>
        </row>
        <row r="19278">
          <cell r="G19278">
            <v>139</v>
          </cell>
          <cell r="H19278">
            <v>10</v>
          </cell>
        </row>
        <row r="19279">
          <cell r="G19279">
            <v>140</v>
          </cell>
          <cell r="H19279">
            <v>8</v>
          </cell>
        </row>
        <row r="19280">
          <cell r="G19280">
            <v>899</v>
          </cell>
          <cell r="H19280">
            <v>11</v>
          </cell>
        </row>
        <row r="19281">
          <cell r="G19281">
            <v>900</v>
          </cell>
          <cell r="H19281">
            <v>9</v>
          </cell>
        </row>
        <row r="19282">
          <cell r="G19282">
            <v>963</v>
          </cell>
          <cell r="H19282">
            <v>20</v>
          </cell>
        </row>
        <row r="19283">
          <cell r="G19283">
            <v>964</v>
          </cell>
          <cell r="H19283">
            <v>0</v>
          </cell>
        </row>
        <row r="19284">
          <cell r="G19284">
            <v>965</v>
          </cell>
          <cell r="H19284">
            <v>0</v>
          </cell>
        </row>
        <row r="19285">
          <cell r="G19285">
            <v>966</v>
          </cell>
          <cell r="H19285">
            <v>0</v>
          </cell>
        </row>
        <row r="19286">
          <cell r="G19286">
            <v>967</v>
          </cell>
          <cell r="H19286">
            <v>0</v>
          </cell>
        </row>
        <row r="19287">
          <cell r="G19287">
            <v>155</v>
          </cell>
          <cell r="H19287">
            <v>0</v>
          </cell>
        </row>
        <row r="19288">
          <cell r="G19288">
            <v>156</v>
          </cell>
          <cell r="H19288">
            <v>0</v>
          </cell>
        </row>
        <row r="19289">
          <cell r="G19289">
            <v>157</v>
          </cell>
          <cell r="H19289">
            <v>0</v>
          </cell>
        </row>
        <row r="19290">
          <cell r="G19290">
            <v>158</v>
          </cell>
          <cell r="H19290">
            <v>0</v>
          </cell>
        </row>
        <row r="19291">
          <cell r="G19291">
            <v>159</v>
          </cell>
          <cell r="H19291">
            <v>0</v>
          </cell>
        </row>
        <row r="19292">
          <cell r="G19292">
            <v>160</v>
          </cell>
          <cell r="H19292">
            <v>0</v>
          </cell>
        </row>
        <row r="19293">
          <cell r="G19293">
            <v>1322</v>
          </cell>
          <cell r="H19293">
            <v>0</v>
          </cell>
        </row>
        <row r="19294">
          <cell r="G19294">
            <v>1323</v>
          </cell>
          <cell r="H19294">
            <v>0</v>
          </cell>
        </row>
        <row r="19295">
          <cell r="G19295">
            <v>1226</v>
          </cell>
          <cell r="H19295">
            <v>25</v>
          </cell>
        </row>
        <row r="19296">
          <cell r="G19296">
            <v>182</v>
          </cell>
          <cell r="H19296">
            <v>0</v>
          </cell>
        </row>
        <row r="19297">
          <cell r="G19297">
            <v>823</v>
          </cell>
          <cell r="H19297">
            <v>4</v>
          </cell>
        </row>
        <row r="19298">
          <cell r="G19298">
            <v>229</v>
          </cell>
          <cell r="H19298">
            <v>4</v>
          </cell>
        </row>
        <row r="19299">
          <cell r="G19299">
            <v>824</v>
          </cell>
          <cell r="H19299">
            <v>3</v>
          </cell>
        </row>
        <row r="19300">
          <cell r="G19300">
            <v>227</v>
          </cell>
          <cell r="H19300">
            <v>47</v>
          </cell>
        </row>
        <row r="19301">
          <cell r="G19301">
            <v>1226</v>
          </cell>
          <cell r="H19301">
            <v>8</v>
          </cell>
        </row>
        <row r="19302">
          <cell r="G19302">
            <v>182</v>
          </cell>
          <cell r="H19302">
            <v>0</v>
          </cell>
        </row>
        <row r="19303">
          <cell r="G19303">
            <v>521</v>
          </cell>
          <cell r="H19303">
            <v>0</v>
          </cell>
        </row>
        <row r="19304">
          <cell r="G19304">
            <v>522</v>
          </cell>
          <cell r="H19304">
            <v>0</v>
          </cell>
        </row>
        <row r="19305">
          <cell r="G19305">
            <v>823</v>
          </cell>
          <cell r="H19305">
            <v>0</v>
          </cell>
        </row>
        <row r="19306">
          <cell r="G19306">
            <v>229</v>
          </cell>
          <cell r="H19306">
            <v>0</v>
          </cell>
        </row>
        <row r="19307">
          <cell r="G19307">
            <v>824</v>
          </cell>
          <cell r="H19307">
            <v>0</v>
          </cell>
        </row>
        <row r="19308">
          <cell r="G19308">
            <v>227</v>
          </cell>
          <cell r="H19308">
            <v>11</v>
          </cell>
        </row>
        <row r="19309">
          <cell r="G19309">
            <v>1358</v>
          </cell>
          <cell r="H19309">
            <v>1</v>
          </cell>
        </row>
        <row r="19310">
          <cell r="G19310">
            <v>1359</v>
          </cell>
          <cell r="H19310">
            <v>28</v>
          </cell>
        </row>
        <row r="19311">
          <cell r="G19311">
            <v>1360</v>
          </cell>
          <cell r="H19311">
            <v>1</v>
          </cell>
        </row>
        <row r="19312">
          <cell r="G19312">
            <v>1361</v>
          </cell>
          <cell r="H19312">
            <v>0</v>
          </cell>
        </row>
        <row r="19313">
          <cell r="G19313">
            <v>1362</v>
          </cell>
          <cell r="H19313">
            <v>0</v>
          </cell>
        </row>
        <row r="19314">
          <cell r="G19314">
            <v>1226</v>
          </cell>
          <cell r="H19314">
            <v>5</v>
          </cell>
        </row>
        <row r="19315">
          <cell r="G19315">
            <v>521</v>
          </cell>
          <cell r="H19315">
            <v>0</v>
          </cell>
        </row>
        <row r="19316">
          <cell r="G19316">
            <v>522</v>
          </cell>
          <cell r="H19316">
            <v>0</v>
          </cell>
        </row>
        <row r="19317">
          <cell r="G19317">
            <v>182</v>
          </cell>
          <cell r="H19317">
            <v>0</v>
          </cell>
        </row>
        <row r="19318">
          <cell r="G19318">
            <v>823</v>
          </cell>
          <cell r="H19318">
            <v>1</v>
          </cell>
        </row>
        <row r="19319">
          <cell r="G19319">
            <v>229</v>
          </cell>
          <cell r="H19319">
            <v>1</v>
          </cell>
        </row>
        <row r="19320">
          <cell r="G19320">
            <v>824</v>
          </cell>
          <cell r="H19320">
            <v>0</v>
          </cell>
        </row>
        <row r="19321">
          <cell r="G19321">
            <v>227</v>
          </cell>
          <cell r="H19321">
            <v>3</v>
          </cell>
        </row>
        <row r="19322">
          <cell r="G19322">
            <v>448</v>
          </cell>
          <cell r="H19322">
            <v>0</v>
          </cell>
        </row>
        <row r="19323">
          <cell r="G19323">
            <v>449</v>
          </cell>
          <cell r="H19323">
            <v>0</v>
          </cell>
        </row>
        <row r="19324">
          <cell r="G19324">
            <v>450</v>
          </cell>
          <cell r="H19324">
            <v>0</v>
          </cell>
        </row>
        <row r="19325">
          <cell r="G19325">
            <v>451</v>
          </cell>
          <cell r="H19325">
            <v>0</v>
          </cell>
        </row>
        <row r="19326">
          <cell r="G19326">
            <v>453</v>
          </cell>
          <cell r="H19326">
            <v>0</v>
          </cell>
        </row>
        <row r="19327">
          <cell r="G19327">
            <v>454</v>
          </cell>
          <cell r="H19327">
            <v>0</v>
          </cell>
        </row>
        <row r="19328">
          <cell r="G19328">
            <v>459</v>
          </cell>
          <cell r="H19328">
            <v>0</v>
          </cell>
        </row>
        <row r="19329">
          <cell r="G19329">
            <v>460</v>
          </cell>
          <cell r="H19329">
            <v>0</v>
          </cell>
        </row>
        <row r="19330">
          <cell r="G19330">
            <v>461</v>
          </cell>
          <cell r="H19330">
            <v>0</v>
          </cell>
        </row>
        <row r="19331">
          <cell r="G19331">
            <v>469</v>
          </cell>
          <cell r="H19331">
            <v>0</v>
          </cell>
        </row>
        <row r="19332">
          <cell r="G19332">
            <v>470</v>
          </cell>
          <cell r="H19332">
            <v>0</v>
          </cell>
        </row>
        <row r="19333">
          <cell r="G19333">
            <v>463</v>
          </cell>
          <cell r="H19333">
            <v>0</v>
          </cell>
        </row>
        <row r="19334">
          <cell r="G19334">
            <v>464</v>
          </cell>
          <cell r="H19334">
            <v>0</v>
          </cell>
        </row>
        <row r="19335">
          <cell r="G19335">
            <v>1229</v>
          </cell>
          <cell r="H19335">
            <v>0</v>
          </cell>
        </row>
        <row r="19336">
          <cell r="G19336">
            <v>517</v>
          </cell>
          <cell r="H19336">
            <v>0</v>
          </cell>
        </row>
        <row r="19337">
          <cell r="G19337">
            <v>518</v>
          </cell>
          <cell r="H19337">
            <v>0</v>
          </cell>
        </row>
        <row r="19338">
          <cell r="G19338">
            <v>448</v>
          </cell>
          <cell r="H19338">
            <v>0</v>
          </cell>
        </row>
        <row r="19339">
          <cell r="G19339">
            <v>449</v>
          </cell>
          <cell r="H19339">
            <v>0</v>
          </cell>
        </row>
        <row r="19340">
          <cell r="G19340">
            <v>450</v>
          </cell>
          <cell r="H19340">
            <v>0</v>
          </cell>
        </row>
        <row r="19341">
          <cell r="G19341">
            <v>451</v>
          </cell>
          <cell r="H19341">
            <v>0</v>
          </cell>
        </row>
        <row r="19342">
          <cell r="G19342">
            <v>453</v>
          </cell>
          <cell r="H19342">
            <v>0</v>
          </cell>
        </row>
        <row r="19343">
          <cell r="G19343">
            <v>454</v>
          </cell>
          <cell r="H19343">
            <v>0</v>
          </cell>
        </row>
        <row r="19344">
          <cell r="G19344">
            <v>459</v>
          </cell>
          <cell r="H19344">
            <v>0</v>
          </cell>
        </row>
        <row r="19345">
          <cell r="G19345">
            <v>460</v>
          </cell>
          <cell r="H19345">
            <v>0</v>
          </cell>
        </row>
        <row r="19346">
          <cell r="G19346">
            <v>461</v>
          </cell>
          <cell r="H19346">
            <v>0</v>
          </cell>
        </row>
        <row r="19347">
          <cell r="G19347">
            <v>469</v>
          </cell>
          <cell r="H19347">
            <v>0</v>
          </cell>
        </row>
        <row r="19348">
          <cell r="G19348">
            <v>470</v>
          </cell>
          <cell r="H19348">
            <v>0</v>
          </cell>
        </row>
        <row r="19349">
          <cell r="G19349">
            <v>463</v>
          </cell>
          <cell r="H19349">
            <v>0</v>
          </cell>
        </row>
        <row r="19350">
          <cell r="G19350">
            <v>464</v>
          </cell>
          <cell r="H19350">
            <v>0</v>
          </cell>
        </row>
        <row r="19351">
          <cell r="G19351">
            <v>1229</v>
          </cell>
          <cell r="H19351">
            <v>0</v>
          </cell>
        </row>
        <row r="19352">
          <cell r="G19352">
            <v>517</v>
          </cell>
          <cell r="H19352">
            <v>0</v>
          </cell>
        </row>
        <row r="19353">
          <cell r="G19353">
            <v>518</v>
          </cell>
          <cell r="H19353">
            <v>0</v>
          </cell>
        </row>
        <row r="19354">
          <cell r="G19354">
            <v>801</v>
          </cell>
          <cell r="H19354">
            <v>0</v>
          </cell>
        </row>
        <row r="19355">
          <cell r="G19355">
            <v>679</v>
          </cell>
          <cell r="H19355">
            <v>9</v>
          </cell>
        </row>
        <row r="19356">
          <cell r="G19356">
            <v>680</v>
          </cell>
          <cell r="H19356">
            <v>2</v>
          </cell>
        </row>
        <row r="19357">
          <cell r="G19357">
            <v>1210</v>
          </cell>
          <cell r="H19357">
            <v>12</v>
          </cell>
        </row>
        <row r="19358">
          <cell r="G19358">
            <v>1211</v>
          </cell>
          <cell r="H19358">
            <v>23</v>
          </cell>
        </row>
        <row r="19359">
          <cell r="G19359">
            <v>1212</v>
          </cell>
          <cell r="H19359">
            <v>5</v>
          </cell>
        </row>
        <row r="19360">
          <cell r="G19360">
            <v>1213</v>
          </cell>
          <cell r="H19360">
            <v>11</v>
          </cell>
        </row>
        <row r="19361">
          <cell r="G19361">
            <v>1214</v>
          </cell>
          <cell r="H19361">
            <v>4</v>
          </cell>
        </row>
        <row r="19362">
          <cell r="G19362">
            <v>1215</v>
          </cell>
          <cell r="H19362">
            <v>6</v>
          </cell>
        </row>
        <row r="19363">
          <cell r="G19363">
            <v>1218</v>
          </cell>
          <cell r="H19363">
            <v>6</v>
          </cell>
        </row>
        <row r="19364">
          <cell r="G19364">
            <v>1219</v>
          </cell>
          <cell r="H19364">
            <v>15</v>
          </cell>
        </row>
        <row r="19365">
          <cell r="G19365">
            <v>1223</v>
          </cell>
          <cell r="H19365">
            <v>0</v>
          </cell>
        </row>
        <row r="19366">
          <cell r="G19366">
            <v>1</v>
          </cell>
          <cell r="H19366">
            <v>14</v>
          </cell>
        </row>
        <row r="19367">
          <cell r="G19367">
            <v>2</v>
          </cell>
          <cell r="H19367">
            <v>8</v>
          </cell>
        </row>
        <row r="19368">
          <cell r="G19368">
            <v>3</v>
          </cell>
          <cell r="H19368">
            <v>14</v>
          </cell>
        </row>
        <row r="19369">
          <cell r="G19369">
            <v>4</v>
          </cell>
          <cell r="H19369">
            <v>5</v>
          </cell>
        </row>
        <row r="19370">
          <cell r="G19370">
            <v>15</v>
          </cell>
          <cell r="H19370">
            <v>6</v>
          </cell>
        </row>
        <row r="19371">
          <cell r="G19371">
            <v>5</v>
          </cell>
          <cell r="H19371">
            <v>7</v>
          </cell>
        </row>
        <row r="19372">
          <cell r="G19372">
            <v>6</v>
          </cell>
          <cell r="H19372">
            <v>7</v>
          </cell>
        </row>
        <row r="19373">
          <cell r="G19373">
            <v>10</v>
          </cell>
          <cell r="H19373">
            <v>6</v>
          </cell>
        </row>
        <row r="19374">
          <cell r="G19374">
            <v>11</v>
          </cell>
          <cell r="H19374">
            <v>6</v>
          </cell>
        </row>
        <row r="19375">
          <cell r="G19375">
            <v>12</v>
          </cell>
          <cell r="H19375">
            <v>6</v>
          </cell>
        </row>
        <row r="19376">
          <cell r="G19376">
            <v>13</v>
          </cell>
          <cell r="H19376">
            <v>6</v>
          </cell>
        </row>
        <row r="19377">
          <cell r="G19377">
            <v>14</v>
          </cell>
          <cell r="H19377">
            <v>6</v>
          </cell>
        </row>
        <row r="19378">
          <cell r="G19378">
            <v>302</v>
          </cell>
          <cell r="H19378">
            <v>5</v>
          </cell>
        </row>
        <row r="19379">
          <cell r="G19379">
            <v>1</v>
          </cell>
          <cell r="H19379">
            <v>26</v>
          </cell>
        </row>
        <row r="19380">
          <cell r="G19380">
            <v>2</v>
          </cell>
          <cell r="H19380">
            <v>17</v>
          </cell>
        </row>
        <row r="19381">
          <cell r="G19381">
            <v>3</v>
          </cell>
          <cell r="H19381">
            <v>26</v>
          </cell>
        </row>
        <row r="19382">
          <cell r="G19382">
            <v>4</v>
          </cell>
          <cell r="H19382">
            <v>30</v>
          </cell>
        </row>
        <row r="19383">
          <cell r="G19383">
            <v>15</v>
          </cell>
          <cell r="H19383">
            <v>24</v>
          </cell>
        </row>
        <row r="19384">
          <cell r="G19384">
            <v>5</v>
          </cell>
          <cell r="H19384">
            <v>13</v>
          </cell>
        </row>
        <row r="19385">
          <cell r="G19385">
            <v>6</v>
          </cell>
          <cell r="H19385">
            <v>4</v>
          </cell>
        </row>
        <row r="19386">
          <cell r="G19386">
            <v>10</v>
          </cell>
          <cell r="H19386">
            <v>24</v>
          </cell>
        </row>
        <row r="19387">
          <cell r="G19387">
            <v>11</v>
          </cell>
          <cell r="H19387">
            <v>24</v>
          </cell>
        </row>
        <row r="19388">
          <cell r="G19388">
            <v>12</v>
          </cell>
          <cell r="H19388">
            <v>24</v>
          </cell>
        </row>
        <row r="19389">
          <cell r="G19389">
            <v>13</v>
          </cell>
          <cell r="H19389">
            <v>24</v>
          </cell>
        </row>
        <row r="19390">
          <cell r="G19390">
            <v>14</v>
          </cell>
          <cell r="H19390">
            <v>29</v>
          </cell>
        </row>
        <row r="19391">
          <cell r="G19391">
            <v>302</v>
          </cell>
          <cell r="H19391">
            <v>11</v>
          </cell>
        </row>
        <row r="19392">
          <cell r="G19392">
            <v>108</v>
          </cell>
          <cell r="H19392">
            <v>13</v>
          </cell>
        </row>
        <row r="19393">
          <cell r="G19393">
            <v>109</v>
          </cell>
          <cell r="H19393">
            <v>11</v>
          </cell>
        </row>
        <row r="19394">
          <cell r="G19394">
            <v>110</v>
          </cell>
          <cell r="H19394">
            <v>13</v>
          </cell>
        </row>
        <row r="19395">
          <cell r="G19395">
            <v>111</v>
          </cell>
          <cell r="H19395">
            <v>11</v>
          </cell>
        </row>
        <row r="19396">
          <cell r="G19396">
            <v>112</v>
          </cell>
          <cell r="H19396">
            <v>15</v>
          </cell>
        </row>
        <row r="19397">
          <cell r="G19397">
            <v>113</v>
          </cell>
          <cell r="H19397">
            <v>12</v>
          </cell>
        </row>
        <row r="19398">
          <cell r="G19398">
            <v>100</v>
          </cell>
          <cell r="H19398">
            <v>13</v>
          </cell>
        </row>
        <row r="19399">
          <cell r="G19399">
            <v>101</v>
          </cell>
          <cell r="H19399">
            <v>11</v>
          </cell>
        </row>
        <row r="19400">
          <cell r="G19400">
            <v>233</v>
          </cell>
          <cell r="H19400">
            <v>13</v>
          </cell>
        </row>
        <row r="19401">
          <cell r="G19401">
            <v>234</v>
          </cell>
          <cell r="H19401">
            <v>11</v>
          </cell>
        </row>
        <row r="19402">
          <cell r="G19402">
            <v>1224</v>
          </cell>
          <cell r="H19402">
            <v>0</v>
          </cell>
        </row>
        <row r="19403">
          <cell r="G19403">
            <v>1225</v>
          </cell>
          <cell r="H19403">
            <v>0</v>
          </cell>
        </row>
        <row r="19404">
          <cell r="G19404">
            <v>104</v>
          </cell>
          <cell r="H19404">
            <v>13</v>
          </cell>
        </row>
        <row r="19405">
          <cell r="G19405">
            <v>105</v>
          </cell>
          <cell r="H19405">
            <v>11</v>
          </cell>
        </row>
        <row r="19406">
          <cell r="G19406">
            <v>102</v>
          </cell>
          <cell r="H19406">
            <v>0</v>
          </cell>
        </row>
        <row r="19407">
          <cell r="G19407">
            <v>103</v>
          </cell>
          <cell r="H19407">
            <v>0</v>
          </cell>
        </row>
        <row r="19408">
          <cell r="G19408">
            <v>1227</v>
          </cell>
          <cell r="H19408">
            <v>0</v>
          </cell>
        </row>
        <row r="19409">
          <cell r="G19409">
            <v>1228</v>
          </cell>
          <cell r="H19409">
            <v>0</v>
          </cell>
        </row>
        <row r="19410">
          <cell r="G19410">
            <v>801</v>
          </cell>
          <cell r="H19410">
            <v>0</v>
          </cell>
        </row>
        <row r="19411">
          <cell r="G19411">
            <v>679</v>
          </cell>
          <cell r="H19411">
            <v>5</v>
          </cell>
        </row>
        <row r="19412">
          <cell r="G19412">
            <v>680</v>
          </cell>
          <cell r="H19412">
            <v>0</v>
          </cell>
        </row>
        <row r="19413">
          <cell r="G19413">
            <v>899</v>
          </cell>
          <cell r="H19413">
            <v>2</v>
          </cell>
        </row>
        <row r="19414">
          <cell r="G19414">
            <v>900</v>
          </cell>
          <cell r="H19414">
            <v>4</v>
          </cell>
        </row>
        <row r="19415">
          <cell r="G19415">
            <v>129</v>
          </cell>
          <cell r="H19415">
            <v>0</v>
          </cell>
        </row>
        <row r="19416">
          <cell r="G19416">
            <v>130</v>
          </cell>
          <cell r="H19416">
            <v>0</v>
          </cell>
        </row>
        <row r="19417">
          <cell r="G19417">
            <v>131</v>
          </cell>
          <cell r="H19417">
            <v>4</v>
          </cell>
        </row>
        <row r="19418">
          <cell r="G19418">
            <v>132</v>
          </cell>
          <cell r="H19418">
            <v>4</v>
          </cell>
        </row>
        <row r="19419">
          <cell r="G19419">
            <v>133</v>
          </cell>
          <cell r="H19419">
            <v>3</v>
          </cell>
        </row>
        <row r="19420">
          <cell r="G19420">
            <v>134</v>
          </cell>
          <cell r="H19420">
            <v>1</v>
          </cell>
        </row>
        <row r="19421">
          <cell r="G19421">
            <v>139</v>
          </cell>
          <cell r="H19421">
            <v>2</v>
          </cell>
        </row>
        <row r="19422">
          <cell r="G19422">
            <v>140</v>
          </cell>
          <cell r="H19422">
            <v>2</v>
          </cell>
        </row>
        <row r="19423">
          <cell r="G19423">
            <v>141</v>
          </cell>
          <cell r="H19423">
            <v>5</v>
          </cell>
        </row>
        <row r="19424">
          <cell r="G19424">
            <v>142</v>
          </cell>
          <cell r="H19424">
            <v>2</v>
          </cell>
        </row>
        <row r="19425">
          <cell r="G19425">
            <v>135</v>
          </cell>
          <cell r="H19425">
            <v>5</v>
          </cell>
        </row>
        <row r="19426">
          <cell r="G19426">
            <v>136</v>
          </cell>
          <cell r="H19426">
            <v>1</v>
          </cell>
        </row>
        <row r="19427">
          <cell r="G19427">
            <v>143</v>
          </cell>
          <cell r="H19427">
            <v>3</v>
          </cell>
        </row>
        <row r="19428">
          <cell r="G19428">
            <v>144</v>
          </cell>
          <cell r="H19428">
            <v>4</v>
          </cell>
        </row>
        <row r="19429">
          <cell r="G19429">
            <v>137</v>
          </cell>
          <cell r="H19429">
            <v>7</v>
          </cell>
        </row>
        <row r="19430">
          <cell r="G19430">
            <v>138</v>
          </cell>
          <cell r="H19430">
            <v>8</v>
          </cell>
        </row>
        <row r="19431">
          <cell r="G19431">
            <v>145</v>
          </cell>
          <cell r="H19431">
            <v>8</v>
          </cell>
        </row>
        <row r="19432">
          <cell r="G19432">
            <v>146</v>
          </cell>
          <cell r="H19432">
            <v>7</v>
          </cell>
        </row>
        <row r="19433">
          <cell r="G19433">
            <v>147</v>
          </cell>
          <cell r="H19433">
            <v>3</v>
          </cell>
        </row>
        <row r="19434">
          <cell r="G19434">
            <v>148</v>
          </cell>
          <cell r="H19434">
            <v>1</v>
          </cell>
        </row>
        <row r="19435">
          <cell r="G19435">
            <v>149</v>
          </cell>
          <cell r="H19435">
            <v>3</v>
          </cell>
        </row>
        <row r="19436">
          <cell r="G19436">
            <v>150</v>
          </cell>
          <cell r="H19436">
            <v>1</v>
          </cell>
        </row>
        <row r="19437">
          <cell r="G19437">
            <v>903</v>
          </cell>
          <cell r="H19437">
            <v>2</v>
          </cell>
        </row>
        <row r="19438">
          <cell r="G19438">
            <v>904</v>
          </cell>
          <cell r="H19438">
            <v>3</v>
          </cell>
        </row>
        <row r="19439">
          <cell r="G19439">
            <v>901</v>
          </cell>
          <cell r="H19439">
            <v>2</v>
          </cell>
        </row>
        <row r="19440">
          <cell r="G19440">
            <v>902</v>
          </cell>
          <cell r="H19440">
            <v>2</v>
          </cell>
        </row>
        <row r="19441">
          <cell r="G19441">
            <v>155</v>
          </cell>
          <cell r="H19441">
            <v>0</v>
          </cell>
        </row>
        <row r="19442">
          <cell r="G19442">
            <v>156</v>
          </cell>
          <cell r="H19442">
            <v>1</v>
          </cell>
        </row>
        <row r="19443">
          <cell r="G19443">
            <v>157</v>
          </cell>
          <cell r="H19443">
            <v>1</v>
          </cell>
        </row>
        <row r="19444">
          <cell r="G19444">
            <v>158</v>
          </cell>
          <cell r="H19444">
            <v>0</v>
          </cell>
        </row>
        <row r="19445">
          <cell r="G19445">
            <v>159</v>
          </cell>
          <cell r="H19445">
            <v>0</v>
          </cell>
        </row>
        <row r="19446">
          <cell r="G19446">
            <v>160</v>
          </cell>
          <cell r="H19446">
            <v>2</v>
          </cell>
        </row>
        <row r="19447">
          <cell r="G19447">
            <v>963</v>
          </cell>
          <cell r="H19447">
            <v>2</v>
          </cell>
        </row>
        <row r="19448">
          <cell r="G19448">
            <v>964</v>
          </cell>
          <cell r="H19448">
            <v>0</v>
          </cell>
        </row>
        <row r="19449">
          <cell r="G19449">
            <v>965</v>
          </cell>
          <cell r="H19449">
            <v>2</v>
          </cell>
        </row>
        <row r="19450">
          <cell r="G19450">
            <v>966</v>
          </cell>
          <cell r="H19450">
            <v>0</v>
          </cell>
        </row>
        <row r="19451">
          <cell r="G19451">
            <v>967</v>
          </cell>
          <cell r="H19451">
            <v>0</v>
          </cell>
        </row>
        <row r="19452">
          <cell r="G19452">
            <v>801</v>
          </cell>
          <cell r="H19452">
            <v>0</v>
          </cell>
        </row>
        <row r="19453">
          <cell r="G19453">
            <v>679</v>
          </cell>
          <cell r="H19453">
            <v>15</v>
          </cell>
        </row>
        <row r="19454">
          <cell r="G19454">
            <v>680</v>
          </cell>
          <cell r="H19454">
            <v>6</v>
          </cell>
        </row>
        <row r="19455">
          <cell r="G19455">
            <v>1473</v>
          </cell>
          <cell r="H19455">
            <v>0</v>
          </cell>
        </row>
        <row r="19456">
          <cell r="G19456">
            <v>1474</v>
          </cell>
          <cell r="H19456">
            <v>5900</v>
          </cell>
        </row>
        <row r="19457">
          <cell r="G19457">
            <v>1475</v>
          </cell>
          <cell r="H19457">
            <v>190</v>
          </cell>
        </row>
        <row r="19458">
          <cell r="G19458">
            <v>1476</v>
          </cell>
          <cell r="H19458">
            <v>1400</v>
          </cell>
        </row>
        <row r="19459">
          <cell r="G19459">
            <v>1477</v>
          </cell>
          <cell r="H19459">
            <v>9</v>
          </cell>
        </row>
        <row r="19460">
          <cell r="G19460">
            <v>1478</v>
          </cell>
          <cell r="H19460">
            <v>10</v>
          </cell>
        </row>
        <row r="19461">
          <cell r="G19461">
            <v>1479</v>
          </cell>
          <cell r="H19461">
            <v>0</v>
          </cell>
        </row>
        <row r="19462">
          <cell r="G19462">
            <v>1480</v>
          </cell>
          <cell r="H19462">
            <v>4950</v>
          </cell>
        </row>
        <row r="19463">
          <cell r="G19463">
            <v>1481</v>
          </cell>
          <cell r="H19463">
            <v>395</v>
          </cell>
        </row>
        <row r="19464">
          <cell r="G19464">
            <v>1482</v>
          </cell>
          <cell r="H19464">
            <v>1500</v>
          </cell>
        </row>
        <row r="19465">
          <cell r="G19465">
            <v>1483</v>
          </cell>
          <cell r="H19465">
            <v>21200</v>
          </cell>
        </row>
        <row r="19466">
          <cell r="G19466">
            <v>1484</v>
          </cell>
          <cell r="H19466">
            <v>0</v>
          </cell>
        </row>
        <row r="19467">
          <cell r="G19467">
            <v>1485</v>
          </cell>
          <cell r="H19467">
            <v>82</v>
          </cell>
        </row>
        <row r="19468">
          <cell r="G19468">
            <v>1486</v>
          </cell>
          <cell r="H19468">
            <v>3</v>
          </cell>
        </row>
        <row r="19469">
          <cell r="G19469">
            <v>1487</v>
          </cell>
          <cell r="H19469">
            <v>25</v>
          </cell>
        </row>
        <row r="19470">
          <cell r="G19470">
            <v>1488</v>
          </cell>
          <cell r="H19470">
            <v>13700</v>
          </cell>
        </row>
        <row r="19471">
          <cell r="G19471">
            <v>1489</v>
          </cell>
          <cell r="H19471">
            <v>21710</v>
          </cell>
        </row>
        <row r="19472">
          <cell r="G19472">
            <v>1490</v>
          </cell>
          <cell r="H19472">
            <v>5</v>
          </cell>
        </row>
        <row r="19473">
          <cell r="G19473">
            <v>1491</v>
          </cell>
          <cell r="H19473">
            <v>30</v>
          </cell>
        </row>
        <row r="19474">
          <cell r="G19474">
            <v>1492</v>
          </cell>
          <cell r="H19474">
            <v>6</v>
          </cell>
        </row>
        <row r="19475">
          <cell r="G19475">
            <v>991</v>
          </cell>
          <cell r="H19475">
            <v>0</v>
          </cell>
        </row>
        <row r="19476">
          <cell r="G19476">
            <v>992</v>
          </cell>
          <cell r="H19476">
            <v>0</v>
          </cell>
        </row>
        <row r="19477">
          <cell r="G19477">
            <v>993</v>
          </cell>
          <cell r="H19477">
            <v>0</v>
          </cell>
        </row>
        <row r="19478">
          <cell r="G19478">
            <v>994</v>
          </cell>
          <cell r="H19478">
            <v>0</v>
          </cell>
        </row>
        <row r="19479">
          <cell r="G19479">
            <v>995</v>
          </cell>
          <cell r="H19479">
            <v>18</v>
          </cell>
        </row>
        <row r="19480">
          <cell r="G19480">
            <v>996</v>
          </cell>
          <cell r="H19480">
            <v>0</v>
          </cell>
        </row>
        <row r="19481">
          <cell r="G19481">
            <v>997</v>
          </cell>
          <cell r="H19481">
            <v>1054</v>
          </cell>
        </row>
        <row r="19482">
          <cell r="G19482">
            <v>998</v>
          </cell>
          <cell r="H19482">
            <v>0</v>
          </cell>
        </row>
        <row r="19483">
          <cell r="G19483">
            <v>999</v>
          </cell>
          <cell r="H19483">
            <v>4198</v>
          </cell>
        </row>
        <row r="19484">
          <cell r="G19484">
            <v>1000</v>
          </cell>
          <cell r="H19484">
            <v>0</v>
          </cell>
        </row>
        <row r="19485">
          <cell r="G19485">
            <v>633</v>
          </cell>
          <cell r="H19485">
            <v>0</v>
          </cell>
        </row>
        <row r="19486">
          <cell r="G19486">
            <v>634</v>
          </cell>
          <cell r="H19486">
            <v>0</v>
          </cell>
        </row>
        <row r="19487">
          <cell r="G19487">
            <v>635</v>
          </cell>
          <cell r="H19487">
            <v>0</v>
          </cell>
        </row>
        <row r="19488">
          <cell r="G19488">
            <v>601</v>
          </cell>
          <cell r="H19488">
            <v>0</v>
          </cell>
        </row>
        <row r="19489">
          <cell r="G19489">
            <v>602</v>
          </cell>
          <cell r="H19489">
            <v>0</v>
          </cell>
        </row>
        <row r="19490">
          <cell r="G19490">
            <v>603</v>
          </cell>
          <cell r="H19490">
            <v>0</v>
          </cell>
        </row>
        <row r="19491">
          <cell r="G19491">
            <v>604</v>
          </cell>
          <cell r="H19491">
            <v>0</v>
          </cell>
        </row>
        <row r="19492">
          <cell r="G19492">
            <v>605</v>
          </cell>
          <cell r="H19492">
            <v>0</v>
          </cell>
        </row>
        <row r="19493">
          <cell r="G19493">
            <v>709</v>
          </cell>
          <cell r="H19493">
            <v>0</v>
          </cell>
        </row>
        <row r="19494">
          <cell r="G19494">
            <v>708</v>
          </cell>
          <cell r="H19494">
            <v>0</v>
          </cell>
        </row>
        <row r="19495">
          <cell r="G19495">
            <v>612</v>
          </cell>
          <cell r="H19495">
            <v>0</v>
          </cell>
        </row>
        <row r="19496">
          <cell r="G19496">
            <v>613</v>
          </cell>
          <cell r="H19496">
            <v>0</v>
          </cell>
        </row>
        <row r="19497">
          <cell r="G19497">
            <v>614</v>
          </cell>
          <cell r="H19497">
            <v>0</v>
          </cell>
        </row>
        <row r="19498">
          <cell r="G19498">
            <v>615</v>
          </cell>
          <cell r="H19498">
            <v>0</v>
          </cell>
        </row>
        <row r="19499">
          <cell r="G19499">
            <v>1328</v>
          </cell>
          <cell r="H19499">
            <v>0</v>
          </cell>
        </row>
        <row r="19500">
          <cell r="G19500">
            <v>1329</v>
          </cell>
          <cell r="H19500">
            <v>0</v>
          </cell>
        </row>
        <row r="19501">
          <cell r="G19501">
            <v>991</v>
          </cell>
          <cell r="H19501">
            <v>0</v>
          </cell>
        </row>
        <row r="19502">
          <cell r="G19502">
            <v>992</v>
          </cell>
          <cell r="H19502">
            <v>0</v>
          </cell>
        </row>
        <row r="19503">
          <cell r="G19503">
            <v>993</v>
          </cell>
          <cell r="H19503">
            <v>0</v>
          </cell>
        </row>
        <row r="19504">
          <cell r="G19504">
            <v>994</v>
          </cell>
          <cell r="H19504">
            <v>0</v>
          </cell>
        </row>
        <row r="19505">
          <cell r="G19505">
            <v>473</v>
          </cell>
          <cell r="H19505">
            <v>3</v>
          </cell>
        </row>
        <row r="19506">
          <cell r="G19506">
            <v>474</v>
          </cell>
          <cell r="H19506">
            <v>1</v>
          </cell>
        </row>
        <row r="19507">
          <cell r="G19507">
            <v>477</v>
          </cell>
          <cell r="H19507">
            <v>0</v>
          </cell>
        </row>
        <row r="19508">
          <cell r="G19508">
            <v>478</v>
          </cell>
          <cell r="H19508">
            <v>0</v>
          </cell>
        </row>
        <row r="19509">
          <cell r="G19509">
            <v>995</v>
          </cell>
          <cell r="H19509">
            <v>20</v>
          </cell>
        </row>
        <row r="19510">
          <cell r="G19510">
            <v>996</v>
          </cell>
          <cell r="H19510">
            <v>0</v>
          </cell>
        </row>
        <row r="19511">
          <cell r="G19511">
            <v>997</v>
          </cell>
          <cell r="H19511">
            <v>16</v>
          </cell>
        </row>
        <row r="19512">
          <cell r="G19512">
            <v>998</v>
          </cell>
          <cell r="H19512">
            <v>0</v>
          </cell>
        </row>
        <row r="19513">
          <cell r="G19513">
            <v>999</v>
          </cell>
          <cell r="H19513">
            <v>4332</v>
          </cell>
        </row>
        <row r="19514">
          <cell r="G19514">
            <v>1000</v>
          </cell>
          <cell r="H19514">
            <v>0</v>
          </cell>
        </row>
        <row r="19515">
          <cell r="G19515">
            <v>633</v>
          </cell>
          <cell r="H19515">
            <v>0</v>
          </cell>
        </row>
        <row r="19516">
          <cell r="G19516">
            <v>634</v>
          </cell>
          <cell r="H19516">
            <v>0</v>
          </cell>
        </row>
        <row r="19517">
          <cell r="G19517">
            <v>635</v>
          </cell>
          <cell r="H19517">
            <v>0</v>
          </cell>
        </row>
        <row r="19518">
          <cell r="G19518">
            <v>601</v>
          </cell>
          <cell r="H19518">
            <v>3</v>
          </cell>
        </row>
        <row r="19519">
          <cell r="G19519">
            <v>602</v>
          </cell>
          <cell r="H19519">
            <v>1</v>
          </cell>
        </row>
        <row r="19520">
          <cell r="G19520">
            <v>603</v>
          </cell>
          <cell r="H19520">
            <v>0</v>
          </cell>
        </row>
        <row r="19521">
          <cell r="G19521">
            <v>604</v>
          </cell>
          <cell r="H19521">
            <v>0</v>
          </cell>
        </row>
        <row r="19522">
          <cell r="G19522">
            <v>605</v>
          </cell>
          <cell r="H19522">
            <v>0</v>
          </cell>
        </row>
        <row r="19523">
          <cell r="G19523">
            <v>709</v>
          </cell>
          <cell r="H19523">
            <v>14</v>
          </cell>
        </row>
        <row r="19524">
          <cell r="G19524">
            <v>708</v>
          </cell>
          <cell r="H19524">
            <v>0</v>
          </cell>
        </row>
        <row r="19525">
          <cell r="G19525">
            <v>612</v>
          </cell>
          <cell r="H19525">
            <v>1</v>
          </cell>
        </row>
        <row r="19526">
          <cell r="G19526">
            <v>613</v>
          </cell>
          <cell r="H19526">
            <v>8</v>
          </cell>
        </row>
        <row r="19527">
          <cell r="G19527">
            <v>614</v>
          </cell>
          <cell r="H19527">
            <v>4</v>
          </cell>
        </row>
        <row r="19528">
          <cell r="G19528">
            <v>615</v>
          </cell>
          <cell r="H19528">
            <v>5</v>
          </cell>
        </row>
        <row r="19529">
          <cell r="G19529">
            <v>1328</v>
          </cell>
          <cell r="H19529">
            <v>0</v>
          </cell>
        </row>
        <row r="19530">
          <cell r="G19530">
            <v>1329</v>
          </cell>
          <cell r="H19530">
            <v>4</v>
          </cell>
        </row>
        <row r="19531">
          <cell r="G19531">
            <v>1226</v>
          </cell>
          <cell r="H19531">
            <v>7</v>
          </cell>
        </row>
        <row r="19532">
          <cell r="G19532">
            <v>521</v>
          </cell>
          <cell r="H19532">
            <v>0</v>
          </cell>
        </row>
        <row r="19533">
          <cell r="G19533">
            <v>522</v>
          </cell>
          <cell r="H19533">
            <v>0</v>
          </cell>
        </row>
        <row r="19534">
          <cell r="G19534">
            <v>182</v>
          </cell>
          <cell r="H19534">
            <v>400</v>
          </cell>
        </row>
        <row r="19535">
          <cell r="G19535">
            <v>823</v>
          </cell>
          <cell r="H19535">
            <v>1</v>
          </cell>
        </row>
        <row r="19536">
          <cell r="G19536">
            <v>824</v>
          </cell>
          <cell r="H19536">
            <v>2</v>
          </cell>
        </row>
        <row r="19537">
          <cell r="G19537">
            <v>227</v>
          </cell>
          <cell r="H19537">
            <v>12</v>
          </cell>
        </row>
        <row r="19538">
          <cell r="G19538">
            <v>229</v>
          </cell>
          <cell r="H19538">
            <v>1</v>
          </cell>
        </row>
        <row r="19539">
          <cell r="G19539">
            <v>209</v>
          </cell>
          <cell r="H19539">
            <v>394</v>
          </cell>
        </row>
        <row r="19540">
          <cell r="G19540">
            <v>210</v>
          </cell>
          <cell r="H19540">
            <v>304</v>
          </cell>
        </row>
        <row r="19541">
          <cell r="G19541">
            <v>217</v>
          </cell>
          <cell r="H19541">
            <v>0</v>
          </cell>
        </row>
        <row r="19542">
          <cell r="G19542">
            <v>213</v>
          </cell>
          <cell r="H19542">
            <v>1</v>
          </cell>
        </row>
        <row r="19543">
          <cell r="G19543">
            <v>214</v>
          </cell>
          <cell r="H19543">
            <v>1</v>
          </cell>
        </row>
        <row r="19544">
          <cell r="G19544">
            <v>225</v>
          </cell>
          <cell r="H19544">
            <v>1</v>
          </cell>
        </row>
        <row r="19545">
          <cell r="G19545">
            <v>226</v>
          </cell>
          <cell r="H19545">
            <v>1</v>
          </cell>
        </row>
        <row r="19546">
          <cell r="G19546">
            <v>221</v>
          </cell>
          <cell r="H19546">
            <v>0</v>
          </cell>
        </row>
        <row r="19547">
          <cell r="G19547">
            <v>222</v>
          </cell>
          <cell r="H19547">
            <v>0</v>
          </cell>
        </row>
        <row r="19548">
          <cell r="G19548">
            <v>1240</v>
          </cell>
          <cell r="H19548">
            <v>2</v>
          </cell>
        </row>
        <row r="19549">
          <cell r="G19549">
            <v>1239</v>
          </cell>
          <cell r="H19549">
            <v>0</v>
          </cell>
        </row>
        <row r="19550">
          <cell r="G19550">
            <v>801</v>
          </cell>
          <cell r="H19550">
            <v>0</v>
          </cell>
        </row>
        <row r="19551">
          <cell r="G19551">
            <v>679</v>
          </cell>
          <cell r="H19551">
            <v>5</v>
          </cell>
        </row>
        <row r="19552">
          <cell r="G19552">
            <v>680</v>
          </cell>
          <cell r="H19552">
            <v>2</v>
          </cell>
        </row>
        <row r="19553">
          <cell r="G19553">
            <v>1375</v>
          </cell>
          <cell r="H19553">
            <v>5</v>
          </cell>
        </row>
        <row r="19554">
          <cell r="G19554">
            <v>1241</v>
          </cell>
          <cell r="H19554">
            <v>0</v>
          </cell>
        </row>
        <row r="19555">
          <cell r="G19555">
            <v>1242</v>
          </cell>
          <cell r="H19555">
            <v>0</v>
          </cell>
        </row>
        <row r="19556">
          <cell r="G19556">
            <v>1243</v>
          </cell>
          <cell r="H19556">
            <v>0</v>
          </cell>
        </row>
        <row r="19557">
          <cell r="G19557">
            <v>1244</v>
          </cell>
          <cell r="H19557">
            <v>0</v>
          </cell>
        </row>
        <row r="19558">
          <cell r="G19558">
            <v>1245</v>
          </cell>
          <cell r="H19558">
            <v>0</v>
          </cell>
        </row>
        <row r="19559">
          <cell r="G19559">
            <v>807</v>
          </cell>
          <cell r="H19559">
            <v>31</v>
          </cell>
        </row>
        <row r="19560">
          <cell r="G19560">
            <v>808</v>
          </cell>
          <cell r="H19560">
            <v>48</v>
          </cell>
        </row>
        <row r="19561">
          <cell r="G19561">
            <v>1246</v>
          </cell>
          <cell r="H19561">
            <v>1</v>
          </cell>
        </row>
        <row r="19562">
          <cell r="G19562">
            <v>1247</v>
          </cell>
          <cell r="H19562">
            <v>2</v>
          </cell>
        </row>
        <row r="19563">
          <cell r="G19563">
            <v>809</v>
          </cell>
          <cell r="H19563">
            <v>12</v>
          </cell>
        </row>
        <row r="19564">
          <cell r="G19564">
            <v>1316</v>
          </cell>
          <cell r="H19564">
            <v>24</v>
          </cell>
        </row>
        <row r="19565">
          <cell r="G19565">
            <v>1248</v>
          </cell>
          <cell r="H19565">
            <v>0</v>
          </cell>
        </row>
        <row r="19566">
          <cell r="G19566">
            <v>1249</v>
          </cell>
          <cell r="H19566">
            <v>0</v>
          </cell>
        </row>
        <row r="19567">
          <cell r="G19567">
            <v>1250</v>
          </cell>
          <cell r="H19567">
            <v>0</v>
          </cell>
        </row>
        <row r="19568">
          <cell r="G19568">
            <v>1251</v>
          </cell>
          <cell r="H19568">
            <v>0</v>
          </cell>
        </row>
        <row r="19569">
          <cell r="G19569">
            <v>1252</v>
          </cell>
          <cell r="H19569">
            <v>0</v>
          </cell>
        </row>
        <row r="19570">
          <cell r="G19570">
            <v>1253</v>
          </cell>
          <cell r="H19570">
            <v>0</v>
          </cell>
        </row>
        <row r="19571">
          <cell r="G19571">
            <v>1254</v>
          </cell>
          <cell r="H19571">
            <v>0</v>
          </cell>
        </row>
        <row r="19572">
          <cell r="G19572">
            <v>1255</v>
          </cell>
          <cell r="H19572">
            <v>1</v>
          </cell>
        </row>
        <row r="19573">
          <cell r="G19573">
            <v>1256</v>
          </cell>
          <cell r="H19573">
            <v>0</v>
          </cell>
        </row>
        <row r="19574">
          <cell r="G19574">
            <v>1257</v>
          </cell>
          <cell r="H19574">
            <v>0</v>
          </cell>
        </row>
        <row r="19575">
          <cell r="G19575">
            <v>1434</v>
          </cell>
          <cell r="H19575">
            <v>69</v>
          </cell>
        </row>
        <row r="19576">
          <cell r="G19576">
            <v>1435</v>
          </cell>
          <cell r="H19576">
            <v>152</v>
          </cell>
        </row>
        <row r="19577">
          <cell r="G19577">
            <v>805</v>
          </cell>
          <cell r="H19577">
            <v>69</v>
          </cell>
        </row>
        <row r="19578">
          <cell r="G19578">
            <v>806</v>
          </cell>
          <cell r="H19578">
            <v>152</v>
          </cell>
        </row>
        <row r="19579">
          <cell r="G19579">
            <v>968</v>
          </cell>
          <cell r="H19579">
            <v>5</v>
          </cell>
        </row>
        <row r="19580">
          <cell r="G19580">
            <v>969</v>
          </cell>
          <cell r="H19580">
            <v>7</v>
          </cell>
        </row>
        <row r="19581">
          <cell r="G19581">
            <v>1452</v>
          </cell>
          <cell r="H19581">
            <v>0</v>
          </cell>
        </row>
        <row r="19582">
          <cell r="G19582">
            <v>1453</v>
          </cell>
          <cell r="H19582">
            <v>0</v>
          </cell>
        </row>
        <row r="19583">
          <cell r="G19583">
            <v>1454</v>
          </cell>
          <cell r="H19583">
            <v>0</v>
          </cell>
        </row>
        <row r="19584">
          <cell r="G19584">
            <v>1455</v>
          </cell>
          <cell r="H19584">
            <v>0</v>
          </cell>
        </row>
        <row r="19585">
          <cell r="G19585">
            <v>1456</v>
          </cell>
          <cell r="H19585">
            <v>0</v>
          </cell>
        </row>
        <row r="19586">
          <cell r="G19586">
            <v>1457</v>
          </cell>
          <cell r="H19586">
            <v>0</v>
          </cell>
        </row>
        <row r="19587">
          <cell r="G19587">
            <v>1458</v>
          </cell>
          <cell r="H19587">
            <v>0</v>
          </cell>
        </row>
        <row r="19588">
          <cell r="G19588">
            <v>1459</v>
          </cell>
          <cell r="H19588">
            <v>0</v>
          </cell>
        </row>
        <row r="19589">
          <cell r="G19589">
            <v>1460</v>
          </cell>
          <cell r="H19589">
            <v>0</v>
          </cell>
        </row>
        <row r="19590">
          <cell r="G19590">
            <v>1461</v>
          </cell>
          <cell r="H19590">
            <v>0</v>
          </cell>
        </row>
        <row r="19591">
          <cell r="G19591">
            <v>1462</v>
          </cell>
          <cell r="H19591">
            <v>0</v>
          </cell>
        </row>
        <row r="19592">
          <cell r="G19592">
            <v>1463</v>
          </cell>
          <cell r="H19592">
            <v>0</v>
          </cell>
        </row>
        <row r="19593">
          <cell r="G19593">
            <v>1464</v>
          </cell>
          <cell r="H19593">
            <v>0</v>
          </cell>
        </row>
        <row r="19594">
          <cell r="G19594">
            <v>1465</v>
          </cell>
          <cell r="H19594">
            <v>0</v>
          </cell>
        </row>
        <row r="19595">
          <cell r="G19595">
            <v>1466</v>
          </cell>
          <cell r="H19595">
            <v>0</v>
          </cell>
        </row>
        <row r="19596">
          <cell r="G19596">
            <v>1467</v>
          </cell>
          <cell r="H19596">
            <v>0</v>
          </cell>
        </row>
        <row r="19597">
          <cell r="G19597">
            <v>1468</v>
          </cell>
          <cell r="H19597">
            <v>0</v>
          </cell>
        </row>
        <row r="19598">
          <cell r="G19598">
            <v>1469</v>
          </cell>
          <cell r="H19598">
            <v>2</v>
          </cell>
        </row>
        <row r="19599">
          <cell r="G19599">
            <v>1470</v>
          </cell>
          <cell r="H19599">
            <v>0</v>
          </cell>
        </row>
        <row r="19600">
          <cell r="G19600">
            <v>1471</v>
          </cell>
          <cell r="H19600">
            <v>3</v>
          </cell>
        </row>
        <row r="19601">
          <cell r="G19601">
            <v>1258</v>
          </cell>
          <cell r="H19601">
            <v>0</v>
          </cell>
        </row>
        <row r="19602">
          <cell r="G19602">
            <v>1259</v>
          </cell>
          <cell r="H19602">
            <v>0</v>
          </cell>
        </row>
        <row r="19603">
          <cell r="G19603">
            <v>1260</v>
          </cell>
          <cell r="H19603">
            <v>0</v>
          </cell>
        </row>
        <row r="19604">
          <cell r="G19604">
            <v>1261</v>
          </cell>
          <cell r="H19604">
            <v>0</v>
          </cell>
        </row>
        <row r="19605">
          <cell r="G19605">
            <v>1262</v>
          </cell>
          <cell r="H19605">
            <v>0</v>
          </cell>
        </row>
        <row r="19606">
          <cell r="G19606">
            <v>1263</v>
          </cell>
          <cell r="H19606">
            <v>0</v>
          </cell>
        </row>
        <row r="19607">
          <cell r="G19607">
            <v>1264</v>
          </cell>
          <cell r="H19607">
            <v>0</v>
          </cell>
        </row>
        <row r="19608">
          <cell r="G19608">
            <v>1265</v>
          </cell>
          <cell r="H19608">
            <v>0</v>
          </cell>
        </row>
        <row r="19609">
          <cell r="G19609">
            <v>1266</v>
          </cell>
          <cell r="H19609">
            <v>0</v>
          </cell>
        </row>
        <row r="19610">
          <cell r="G19610">
            <v>1267</v>
          </cell>
          <cell r="H19610">
            <v>0</v>
          </cell>
        </row>
        <row r="19611">
          <cell r="G19611">
            <v>108</v>
          </cell>
          <cell r="H19611">
            <v>39</v>
          </cell>
        </row>
        <row r="19612">
          <cell r="G19612">
            <v>109</v>
          </cell>
          <cell r="H19612">
            <v>26</v>
          </cell>
        </row>
        <row r="19613">
          <cell r="G19613">
            <v>110</v>
          </cell>
          <cell r="H19613">
            <v>39</v>
          </cell>
        </row>
        <row r="19614">
          <cell r="G19614">
            <v>111</v>
          </cell>
          <cell r="H19614">
            <v>26</v>
          </cell>
        </row>
        <row r="19615">
          <cell r="G19615">
            <v>1268</v>
          </cell>
          <cell r="H19615">
            <v>0</v>
          </cell>
        </row>
        <row r="19616">
          <cell r="G19616">
            <v>1269</v>
          </cell>
          <cell r="H19616">
            <v>0</v>
          </cell>
        </row>
        <row r="19617">
          <cell r="G19617">
            <v>112</v>
          </cell>
          <cell r="H19617">
            <v>36</v>
          </cell>
        </row>
        <row r="19618">
          <cell r="G19618">
            <v>113</v>
          </cell>
          <cell r="H19618">
            <v>21</v>
          </cell>
        </row>
        <row r="19619">
          <cell r="G19619">
            <v>100</v>
          </cell>
          <cell r="H19619">
            <v>39</v>
          </cell>
        </row>
        <row r="19620">
          <cell r="G19620">
            <v>101</v>
          </cell>
          <cell r="H19620">
            <v>26</v>
          </cell>
        </row>
        <row r="19621">
          <cell r="G19621">
            <v>102</v>
          </cell>
          <cell r="H19621">
            <v>0</v>
          </cell>
        </row>
        <row r="19622">
          <cell r="G19622">
            <v>103</v>
          </cell>
          <cell r="H19622">
            <v>1</v>
          </cell>
        </row>
        <row r="19623">
          <cell r="G19623">
            <v>1227</v>
          </cell>
          <cell r="H19623">
            <v>0</v>
          </cell>
        </row>
        <row r="19624">
          <cell r="G19624">
            <v>1228</v>
          </cell>
          <cell r="H19624">
            <v>0</v>
          </cell>
        </row>
        <row r="19625">
          <cell r="G19625">
            <v>116</v>
          </cell>
          <cell r="H19625">
            <v>35</v>
          </cell>
        </row>
        <row r="19626">
          <cell r="G19626">
            <v>117</v>
          </cell>
          <cell r="H19626">
            <v>32</v>
          </cell>
        </row>
        <row r="19627">
          <cell r="G19627">
            <v>305</v>
          </cell>
          <cell r="H19627">
            <v>0</v>
          </cell>
        </row>
        <row r="19628">
          <cell r="G19628">
            <v>306</v>
          </cell>
          <cell r="H19628">
            <v>1</v>
          </cell>
        </row>
        <row r="19629">
          <cell r="G19629">
            <v>233</v>
          </cell>
          <cell r="H19629">
            <v>39</v>
          </cell>
        </row>
        <row r="19630">
          <cell r="G19630">
            <v>234</v>
          </cell>
          <cell r="H19630">
            <v>26</v>
          </cell>
        </row>
        <row r="19631">
          <cell r="G19631">
            <v>1224</v>
          </cell>
          <cell r="H19631">
            <v>0</v>
          </cell>
        </row>
        <row r="19632">
          <cell r="G19632">
            <v>1225</v>
          </cell>
          <cell r="H19632">
            <v>0</v>
          </cell>
        </row>
        <row r="19633">
          <cell r="G19633">
            <v>104</v>
          </cell>
          <cell r="H19633">
            <v>39</v>
          </cell>
        </row>
        <row r="19634">
          <cell r="G19634">
            <v>105</v>
          </cell>
          <cell r="H19634">
            <v>26</v>
          </cell>
        </row>
        <row r="19635">
          <cell r="G19635">
            <v>123</v>
          </cell>
          <cell r="H19635">
            <v>76</v>
          </cell>
        </row>
        <row r="19636">
          <cell r="G19636">
            <v>124</v>
          </cell>
          <cell r="H19636">
            <v>73</v>
          </cell>
        </row>
        <row r="19637">
          <cell r="G19637">
            <v>1226</v>
          </cell>
          <cell r="H19637">
            <v>1</v>
          </cell>
        </row>
        <row r="19638">
          <cell r="G19638">
            <v>521</v>
          </cell>
          <cell r="H19638">
            <v>0</v>
          </cell>
        </row>
        <row r="19639">
          <cell r="G19639">
            <v>522</v>
          </cell>
          <cell r="H19639">
            <v>0</v>
          </cell>
        </row>
        <row r="19640">
          <cell r="G19640">
            <v>182</v>
          </cell>
          <cell r="H19640">
            <v>0</v>
          </cell>
        </row>
        <row r="19641">
          <cell r="G19641">
            <v>823</v>
          </cell>
          <cell r="H19641">
            <v>0</v>
          </cell>
        </row>
        <row r="19642">
          <cell r="G19642">
            <v>229</v>
          </cell>
          <cell r="H19642">
            <v>0</v>
          </cell>
        </row>
        <row r="19643">
          <cell r="G19643">
            <v>824</v>
          </cell>
          <cell r="H19643">
            <v>0</v>
          </cell>
        </row>
        <row r="19644">
          <cell r="G19644">
            <v>227</v>
          </cell>
          <cell r="H19644">
            <v>10</v>
          </cell>
        </row>
        <row r="19645">
          <cell r="G19645">
            <v>521</v>
          </cell>
          <cell r="H19645">
            <v>0</v>
          </cell>
        </row>
        <row r="19646">
          <cell r="G19646">
            <v>522</v>
          </cell>
          <cell r="H19646">
            <v>0</v>
          </cell>
        </row>
        <row r="19647">
          <cell r="G19647">
            <v>1226</v>
          </cell>
          <cell r="H19647">
            <v>30</v>
          </cell>
        </row>
        <row r="19648">
          <cell r="G19648">
            <v>521</v>
          </cell>
          <cell r="H19648">
            <v>0</v>
          </cell>
        </row>
        <row r="19649">
          <cell r="G19649">
            <v>522</v>
          </cell>
          <cell r="H19649">
            <v>0</v>
          </cell>
        </row>
        <row r="19650">
          <cell r="G19650">
            <v>182</v>
          </cell>
          <cell r="H19650">
            <v>0</v>
          </cell>
        </row>
        <row r="19651">
          <cell r="G19651">
            <v>108</v>
          </cell>
          <cell r="H19651">
            <v>19</v>
          </cell>
        </row>
        <row r="19652">
          <cell r="G19652">
            <v>109</v>
          </cell>
          <cell r="H19652">
            <v>9</v>
          </cell>
        </row>
        <row r="19653">
          <cell r="G19653">
            <v>110</v>
          </cell>
          <cell r="H19653">
            <v>19</v>
          </cell>
        </row>
        <row r="19654">
          <cell r="G19654">
            <v>111</v>
          </cell>
          <cell r="H19654">
            <v>10</v>
          </cell>
        </row>
        <row r="19655">
          <cell r="G19655">
            <v>112</v>
          </cell>
          <cell r="H19655">
            <v>19</v>
          </cell>
        </row>
        <row r="19656">
          <cell r="G19656">
            <v>113</v>
          </cell>
          <cell r="H19656">
            <v>14</v>
          </cell>
        </row>
        <row r="19657">
          <cell r="G19657">
            <v>823</v>
          </cell>
          <cell r="H19657">
            <v>6</v>
          </cell>
        </row>
        <row r="19658">
          <cell r="G19658">
            <v>229</v>
          </cell>
          <cell r="H19658">
            <v>6</v>
          </cell>
        </row>
        <row r="19659">
          <cell r="G19659">
            <v>100</v>
          </cell>
          <cell r="H19659">
            <v>19</v>
          </cell>
        </row>
        <row r="19660">
          <cell r="G19660">
            <v>101</v>
          </cell>
          <cell r="H19660">
            <v>9</v>
          </cell>
        </row>
        <row r="19661">
          <cell r="G19661">
            <v>102</v>
          </cell>
          <cell r="H19661">
            <v>0</v>
          </cell>
        </row>
        <row r="19662">
          <cell r="G19662">
            <v>103</v>
          </cell>
          <cell r="H19662">
            <v>0</v>
          </cell>
        </row>
        <row r="19663">
          <cell r="G19663">
            <v>824</v>
          </cell>
          <cell r="H19663">
            <v>0</v>
          </cell>
        </row>
        <row r="19664">
          <cell r="G19664">
            <v>1227</v>
          </cell>
          <cell r="H19664">
            <v>0</v>
          </cell>
        </row>
        <row r="19665">
          <cell r="G19665">
            <v>1228</v>
          </cell>
          <cell r="H19665">
            <v>0</v>
          </cell>
        </row>
        <row r="19666">
          <cell r="G19666">
            <v>227</v>
          </cell>
          <cell r="H19666">
            <v>40</v>
          </cell>
        </row>
        <row r="19667">
          <cell r="G19667">
            <v>116</v>
          </cell>
          <cell r="H19667">
            <v>10</v>
          </cell>
        </row>
        <row r="19668">
          <cell r="G19668">
            <v>117</v>
          </cell>
          <cell r="H19668">
            <v>8</v>
          </cell>
        </row>
        <row r="19669">
          <cell r="G19669">
            <v>305</v>
          </cell>
          <cell r="H19669">
            <v>0</v>
          </cell>
        </row>
        <row r="19670">
          <cell r="G19670">
            <v>306</v>
          </cell>
          <cell r="H19670">
            <v>0</v>
          </cell>
        </row>
        <row r="19671">
          <cell r="G19671">
            <v>233</v>
          </cell>
          <cell r="H19671">
            <v>19</v>
          </cell>
        </row>
        <row r="19672">
          <cell r="G19672">
            <v>234</v>
          </cell>
          <cell r="H19672">
            <v>9</v>
          </cell>
        </row>
        <row r="19673">
          <cell r="G19673">
            <v>1224</v>
          </cell>
          <cell r="H19673">
            <v>0</v>
          </cell>
        </row>
        <row r="19674">
          <cell r="G19674">
            <v>1225</v>
          </cell>
          <cell r="H19674">
            <v>0</v>
          </cell>
        </row>
        <row r="19675">
          <cell r="G19675">
            <v>104</v>
          </cell>
          <cell r="H19675">
            <v>19</v>
          </cell>
        </row>
        <row r="19676">
          <cell r="G19676">
            <v>105</v>
          </cell>
          <cell r="H19676">
            <v>9</v>
          </cell>
        </row>
        <row r="19677">
          <cell r="G19677">
            <v>123</v>
          </cell>
          <cell r="H19677">
            <v>33</v>
          </cell>
        </row>
        <row r="19678">
          <cell r="G19678">
            <v>124</v>
          </cell>
          <cell r="H19678">
            <v>29</v>
          </cell>
        </row>
        <row r="19679">
          <cell r="G19679">
            <v>182</v>
          </cell>
          <cell r="H19679">
            <v>0</v>
          </cell>
        </row>
        <row r="19680">
          <cell r="G19680">
            <v>636</v>
          </cell>
          <cell r="H19680">
            <v>4191</v>
          </cell>
        </row>
        <row r="19681">
          <cell r="G19681">
            <v>1375</v>
          </cell>
          <cell r="H19681">
            <v>14</v>
          </cell>
        </row>
        <row r="19682">
          <cell r="G19682">
            <v>1226</v>
          </cell>
          <cell r="H19682">
            <v>16</v>
          </cell>
        </row>
        <row r="19683">
          <cell r="G19683">
            <v>521</v>
          </cell>
          <cell r="H19683">
            <v>0</v>
          </cell>
        </row>
        <row r="19684">
          <cell r="G19684">
            <v>522</v>
          </cell>
          <cell r="H19684">
            <v>0</v>
          </cell>
        </row>
        <row r="19685">
          <cell r="G19685">
            <v>182</v>
          </cell>
          <cell r="H19685">
            <v>0</v>
          </cell>
        </row>
        <row r="19686">
          <cell r="G19686">
            <v>823</v>
          </cell>
          <cell r="H19686">
            <v>1</v>
          </cell>
        </row>
        <row r="19687">
          <cell r="G19687">
            <v>229</v>
          </cell>
          <cell r="H19687">
            <v>1</v>
          </cell>
        </row>
        <row r="19688">
          <cell r="G19688">
            <v>824</v>
          </cell>
          <cell r="H19688">
            <v>0</v>
          </cell>
        </row>
        <row r="19689">
          <cell r="G19689">
            <v>227</v>
          </cell>
          <cell r="H19689">
            <v>10</v>
          </cell>
        </row>
        <row r="19690">
          <cell r="G19690">
            <v>1317</v>
          </cell>
          <cell r="H19690">
            <v>41</v>
          </cell>
        </row>
        <row r="19691">
          <cell r="G19691">
            <v>1318</v>
          </cell>
          <cell r="H19691">
            <v>27</v>
          </cell>
        </row>
        <row r="19692">
          <cell r="G19692">
            <v>1319</v>
          </cell>
          <cell r="H19692">
            <v>14</v>
          </cell>
        </row>
        <row r="19693">
          <cell r="G19693">
            <v>1320</v>
          </cell>
          <cell r="H19693">
            <v>0</v>
          </cell>
        </row>
        <row r="19694">
          <cell r="G19694">
            <v>1321</v>
          </cell>
          <cell r="H19694">
            <v>4</v>
          </cell>
        </row>
        <row r="19695">
          <cell r="G19695">
            <v>421</v>
          </cell>
          <cell r="H19695">
            <v>6</v>
          </cell>
        </row>
        <row r="19696">
          <cell r="G19696">
            <v>422</v>
          </cell>
          <cell r="H19696">
            <v>1</v>
          </cell>
        </row>
        <row r="19697">
          <cell r="G19697">
            <v>939</v>
          </cell>
          <cell r="H19697">
            <v>6</v>
          </cell>
        </row>
        <row r="19698">
          <cell r="G19698">
            <v>941</v>
          </cell>
          <cell r="H19698">
            <v>1</v>
          </cell>
        </row>
        <row r="19699">
          <cell r="G19699">
            <v>942</v>
          </cell>
          <cell r="H19699">
            <v>1</v>
          </cell>
        </row>
        <row r="19700">
          <cell r="G19700">
            <v>494</v>
          </cell>
          <cell r="H19700">
            <v>0</v>
          </cell>
        </row>
        <row r="19701">
          <cell r="G19701">
            <v>495</v>
          </cell>
          <cell r="H19701">
            <v>0</v>
          </cell>
        </row>
        <row r="19702">
          <cell r="G19702">
            <v>492</v>
          </cell>
          <cell r="H19702">
            <v>0</v>
          </cell>
        </row>
        <row r="19703">
          <cell r="G19703">
            <v>493</v>
          </cell>
          <cell r="H19703">
            <v>0</v>
          </cell>
        </row>
        <row r="19704">
          <cell r="G19704">
            <v>953</v>
          </cell>
          <cell r="H19704">
            <v>0</v>
          </cell>
        </row>
        <row r="19705">
          <cell r="G19705">
            <v>954</v>
          </cell>
          <cell r="H19705">
            <v>0</v>
          </cell>
        </row>
        <row r="19706">
          <cell r="G19706">
            <v>955</v>
          </cell>
          <cell r="H19706">
            <v>0</v>
          </cell>
        </row>
        <row r="19707">
          <cell r="G19707">
            <v>956</v>
          </cell>
          <cell r="H19707">
            <v>0</v>
          </cell>
        </row>
        <row r="19708">
          <cell r="G19708">
            <v>1071</v>
          </cell>
          <cell r="H19708">
            <v>37</v>
          </cell>
        </row>
        <row r="19709">
          <cell r="G19709">
            <v>1072</v>
          </cell>
          <cell r="H19709">
            <v>37</v>
          </cell>
        </row>
        <row r="19710">
          <cell r="G19710">
            <v>1012</v>
          </cell>
          <cell r="H19710">
            <v>0</v>
          </cell>
        </row>
        <row r="19711">
          <cell r="G19711">
            <v>1013</v>
          </cell>
          <cell r="H19711">
            <v>0</v>
          </cell>
        </row>
        <row r="19712">
          <cell r="G19712">
            <v>1014</v>
          </cell>
          <cell r="H19712">
            <v>0</v>
          </cell>
        </row>
        <row r="19713">
          <cell r="G19713">
            <v>1015</v>
          </cell>
          <cell r="H19713">
            <v>0</v>
          </cell>
        </row>
        <row r="19714">
          <cell r="G19714">
            <v>917</v>
          </cell>
          <cell r="H19714">
            <v>10</v>
          </cell>
        </row>
        <row r="19715">
          <cell r="G19715">
            <v>918</v>
          </cell>
          <cell r="H19715">
            <v>9</v>
          </cell>
        </row>
        <row r="19716">
          <cell r="G19716">
            <v>479</v>
          </cell>
          <cell r="H19716">
            <v>0</v>
          </cell>
        </row>
        <row r="19717">
          <cell r="G19717">
            <v>481</v>
          </cell>
          <cell r="H19717">
            <v>0</v>
          </cell>
        </row>
        <row r="19718">
          <cell r="G19718">
            <v>947</v>
          </cell>
          <cell r="H19718">
            <v>0</v>
          </cell>
        </row>
        <row r="19719">
          <cell r="G19719">
            <v>483</v>
          </cell>
          <cell r="H19719">
            <v>0</v>
          </cell>
        </row>
        <row r="19720">
          <cell r="G19720">
            <v>484</v>
          </cell>
          <cell r="H19720">
            <v>0</v>
          </cell>
        </row>
        <row r="19721">
          <cell r="G19721">
            <v>489</v>
          </cell>
          <cell r="H19721">
            <v>0</v>
          </cell>
        </row>
        <row r="19722">
          <cell r="G19722">
            <v>485</v>
          </cell>
          <cell r="H19722">
            <v>0</v>
          </cell>
        </row>
        <row r="19723">
          <cell r="G19723">
            <v>486</v>
          </cell>
          <cell r="H19723">
            <v>0</v>
          </cell>
        </row>
        <row r="19724">
          <cell r="G19724">
            <v>448</v>
          </cell>
          <cell r="H19724">
            <v>0</v>
          </cell>
        </row>
        <row r="19725">
          <cell r="G19725">
            <v>449</v>
          </cell>
          <cell r="H19725">
            <v>0</v>
          </cell>
        </row>
        <row r="19726">
          <cell r="G19726">
            <v>450</v>
          </cell>
          <cell r="H19726">
            <v>0</v>
          </cell>
        </row>
        <row r="19727">
          <cell r="G19727">
            <v>451</v>
          </cell>
          <cell r="H19727">
            <v>0</v>
          </cell>
        </row>
        <row r="19728">
          <cell r="G19728">
            <v>453</v>
          </cell>
          <cell r="H19728">
            <v>0</v>
          </cell>
        </row>
        <row r="19729">
          <cell r="G19729">
            <v>454</v>
          </cell>
          <cell r="H19729">
            <v>0</v>
          </cell>
        </row>
        <row r="19730">
          <cell r="G19730">
            <v>459</v>
          </cell>
          <cell r="H19730">
            <v>0</v>
          </cell>
        </row>
        <row r="19731">
          <cell r="G19731">
            <v>460</v>
          </cell>
          <cell r="H19731">
            <v>0</v>
          </cell>
        </row>
        <row r="19732">
          <cell r="G19732">
            <v>461</v>
          </cell>
          <cell r="H19732">
            <v>0</v>
          </cell>
        </row>
        <row r="19733">
          <cell r="G19733">
            <v>469</v>
          </cell>
          <cell r="H19733">
            <v>0</v>
          </cell>
        </row>
        <row r="19734">
          <cell r="G19734">
            <v>470</v>
          </cell>
          <cell r="H19734">
            <v>0</v>
          </cell>
        </row>
        <row r="19735">
          <cell r="G19735">
            <v>463</v>
          </cell>
          <cell r="H19735">
            <v>0</v>
          </cell>
        </row>
        <row r="19736">
          <cell r="G19736">
            <v>464</v>
          </cell>
          <cell r="H19736">
            <v>0</v>
          </cell>
        </row>
        <row r="19737">
          <cell r="G19737">
            <v>1229</v>
          </cell>
          <cell r="H19737">
            <v>0</v>
          </cell>
        </row>
        <row r="19738">
          <cell r="G19738">
            <v>517</v>
          </cell>
          <cell r="H19738">
            <v>0</v>
          </cell>
        </row>
        <row r="19739">
          <cell r="G19739">
            <v>518</v>
          </cell>
          <cell r="H19739">
            <v>0</v>
          </cell>
        </row>
        <row r="19740">
          <cell r="G19740">
            <v>448</v>
          </cell>
          <cell r="H19740">
            <v>0</v>
          </cell>
        </row>
        <row r="19741">
          <cell r="G19741">
            <v>449</v>
          </cell>
          <cell r="H19741">
            <v>0</v>
          </cell>
        </row>
        <row r="19742">
          <cell r="G19742">
            <v>450</v>
          </cell>
          <cell r="H19742">
            <v>0</v>
          </cell>
        </row>
        <row r="19743">
          <cell r="G19743">
            <v>451</v>
          </cell>
          <cell r="H19743">
            <v>0</v>
          </cell>
        </row>
        <row r="19744">
          <cell r="G19744">
            <v>453</v>
          </cell>
          <cell r="H19744">
            <v>0</v>
          </cell>
        </row>
        <row r="19745">
          <cell r="G19745">
            <v>454</v>
          </cell>
          <cell r="H19745">
            <v>0</v>
          </cell>
        </row>
        <row r="19746">
          <cell r="G19746">
            <v>459</v>
          </cell>
          <cell r="H19746">
            <v>0</v>
          </cell>
        </row>
        <row r="19747">
          <cell r="G19747">
            <v>460</v>
          </cell>
          <cell r="H19747">
            <v>0</v>
          </cell>
        </row>
        <row r="19748">
          <cell r="G19748">
            <v>461</v>
          </cell>
          <cell r="H19748">
            <v>0</v>
          </cell>
        </row>
        <row r="19749">
          <cell r="G19749">
            <v>469</v>
          </cell>
          <cell r="H19749">
            <v>0</v>
          </cell>
        </row>
        <row r="19750">
          <cell r="G19750">
            <v>470</v>
          </cell>
          <cell r="H19750">
            <v>0</v>
          </cell>
        </row>
        <row r="19751">
          <cell r="G19751">
            <v>463</v>
          </cell>
          <cell r="H19751">
            <v>0</v>
          </cell>
        </row>
        <row r="19752">
          <cell r="G19752">
            <v>464</v>
          </cell>
          <cell r="H19752">
            <v>0</v>
          </cell>
        </row>
        <row r="19753">
          <cell r="G19753">
            <v>1229</v>
          </cell>
          <cell r="H19753">
            <v>0</v>
          </cell>
        </row>
        <row r="19754">
          <cell r="G19754">
            <v>517</v>
          </cell>
          <cell r="H19754">
            <v>0</v>
          </cell>
        </row>
        <row r="19755">
          <cell r="G19755">
            <v>518</v>
          </cell>
          <cell r="H19755">
            <v>0</v>
          </cell>
        </row>
        <row r="19756">
          <cell r="G19756">
            <v>1226</v>
          </cell>
          <cell r="H19756">
            <v>21</v>
          </cell>
        </row>
        <row r="19757">
          <cell r="G19757">
            <v>182</v>
          </cell>
          <cell r="H19757">
            <v>0</v>
          </cell>
        </row>
        <row r="19758">
          <cell r="G19758">
            <v>521</v>
          </cell>
          <cell r="H19758">
            <v>0</v>
          </cell>
        </row>
        <row r="19759">
          <cell r="G19759">
            <v>522</v>
          </cell>
          <cell r="H19759">
            <v>0</v>
          </cell>
        </row>
        <row r="19760">
          <cell r="G19760">
            <v>823</v>
          </cell>
          <cell r="H19760">
            <v>1</v>
          </cell>
        </row>
        <row r="19761">
          <cell r="G19761">
            <v>229</v>
          </cell>
          <cell r="H19761">
            <v>1</v>
          </cell>
        </row>
        <row r="19762">
          <cell r="G19762">
            <v>824</v>
          </cell>
          <cell r="H19762">
            <v>10</v>
          </cell>
        </row>
        <row r="19763">
          <cell r="G19763">
            <v>227</v>
          </cell>
          <cell r="H19763">
            <v>32</v>
          </cell>
        </row>
        <row r="19764">
          <cell r="G19764">
            <v>1226</v>
          </cell>
          <cell r="H19764">
            <v>4</v>
          </cell>
        </row>
        <row r="19765">
          <cell r="G19765">
            <v>521</v>
          </cell>
          <cell r="H19765">
            <v>0</v>
          </cell>
        </row>
        <row r="19766">
          <cell r="G19766">
            <v>522</v>
          </cell>
          <cell r="H19766">
            <v>0</v>
          </cell>
        </row>
        <row r="19767">
          <cell r="G19767">
            <v>182</v>
          </cell>
          <cell r="H19767">
            <v>0</v>
          </cell>
        </row>
        <row r="19768">
          <cell r="G19768">
            <v>823</v>
          </cell>
          <cell r="H19768">
            <v>2</v>
          </cell>
        </row>
        <row r="19769">
          <cell r="G19769">
            <v>229</v>
          </cell>
          <cell r="H19769">
            <v>2</v>
          </cell>
        </row>
        <row r="19770">
          <cell r="G19770">
            <v>824</v>
          </cell>
          <cell r="H19770">
            <v>2</v>
          </cell>
        </row>
        <row r="19771">
          <cell r="G19771">
            <v>227</v>
          </cell>
          <cell r="H19771">
            <v>10</v>
          </cell>
        </row>
        <row r="19772">
          <cell r="G19772">
            <v>1226</v>
          </cell>
          <cell r="H19772">
            <v>6</v>
          </cell>
        </row>
        <row r="19773">
          <cell r="G19773">
            <v>521</v>
          </cell>
          <cell r="H19773">
            <v>0</v>
          </cell>
        </row>
        <row r="19774">
          <cell r="G19774">
            <v>522</v>
          </cell>
          <cell r="H19774">
            <v>0</v>
          </cell>
        </row>
        <row r="19775">
          <cell r="G19775">
            <v>182</v>
          </cell>
          <cell r="H19775">
            <v>0</v>
          </cell>
        </row>
        <row r="19776">
          <cell r="G19776">
            <v>823</v>
          </cell>
          <cell r="H19776">
            <v>0</v>
          </cell>
        </row>
        <row r="19777">
          <cell r="G19777">
            <v>229</v>
          </cell>
          <cell r="H19777">
            <v>0</v>
          </cell>
        </row>
        <row r="19778">
          <cell r="G19778">
            <v>824</v>
          </cell>
          <cell r="H19778">
            <v>0</v>
          </cell>
        </row>
        <row r="19779">
          <cell r="G19779">
            <v>227</v>
          </cell>
          <cell r="H19779">
            <v>13</v>
          </cell>
        </row>
        <row r="19780">
          <cell r="G19780">
            <v>1226</v>
          </cell>
          <cell r="H19780">
            <v>11</v>
          </cell>
        </row>
        <row r="19781">
          <cell r="G19781">
            <v>521</v>
          </cell>
          <cell r="H19781">
            <v>0</v>
          </cell>
        </row>
        <row r="19782">
          <cell r="G19782">
            <v>522</v>
          </cell>
          <cell r="H19782">
            <v>0</v>
          </cell>
        </row>
        <row r="19783">
          <cell r="G19783">
            <v>182</v>
          </cell>
          <cell r="H19783">
            <v>0</v>
          </cell>
        </row>
        <row r="19784">
          <cell r="G19784">
            <v>823</v>
          </cell>
          <cell r="H19784">
            <v>0</v>
          </cell>
        </row>
        <row r="19785">
          <cell r="G19785">
            <v>229</v>
          </cell>
          <cell r="H19785">
            <v>0</v>
          </cell>
        </row>
        <row r="19786">
          <cell r="G19786">
            <v>824</v>
          </cell>
          <cell r="H19786">
            <v>4</v>
          </cell>
        </row>
        <row r="19787">
          <cell r="G19787">
            <v>227</v>
          </cell>
          <cell r="H19787">
            <v>5</v>
          </cell>
        </row>
        <row r="19788">
          <cell r="G19788">
            <v>675</v>
          </cell>
          <cell r="H19788">
            <v>137</v>
          </cell>
        </row>
        <row r="19789">
          <cell r="G19789">
            <v>676</v>
          </cell>
          <cell r="H19789">
            <v>268</v>
          </cell>
        </row>
        <row r="19790">
          <cell r="G19790">
            <v>675</v>
          </cell>
          <cell r="H19790">
            <v>193</v>
          </cell>
        </row>
        <row r="19791">
          <cell r="G19791">
            <v>676</v>
          </cell>
          <cell r="H19791">
            <v>288</v>
          </cell>
        </row>
        <row r="19792">
          <cell r="G19792">
            <v>675</v>
          </cell>
          <cell r="H19792">
            <v>190</v>
          </cell>
        </row>
        <row r="19793">
          <cell r="G19793">
            <v>676</v>
          </cell>
          <cell r="H19793">
            <v>299</v>
          </cell>
        </row>
        <row r="19794">
          <cell r="G19794">
            <v>675</v>
          </cell>
          <cell r="H19794">
            <v>155</v>
          </cell>
        </row>
        <row r="19795">
          <cell r="G19795">
            <v>676</v>
          </cell>
          <cell r="H19795">
            <v>290</v>
          </cell>
        </row>
        <row r="19796">
          <cell r="G19796">
            <v>675</v>
          </cell>
          <cell r="H19796">
            <v>151</v>
          </cell>
        </row>
        <row r="19797">
          <cell r="G19797">
            <v>676</v>
          </cell>
          <cell r="H19797">
            <v>290</v>
          </cell>
        </row>
        <row r="19798">
          <cell r="G19798">
            <v>116</v>
          </cell>
          <cell r="H19798">
            <v>9</v>
          </cell>
        </row>
        <row r="19799">
          <cell r="G19799">
            <v>117</v>
          </cell>
          <cell r="H19799">
            <v>11</v>
          </cell>
        </row>
        <row r="19800">
          <cell r="G19800">
            <v>123</v>
          </cell>
          <cell r="H19800">
            <v>45</v>
          </cell>
        </row>
        <row r="19801">
          <cell r="G19801">
            <v>124</v>
          </cell>
          <cell r="H19801">
            <v>46</v>
          </cell>
        </row>
        <row r="19802">
          <cell r="G19802">
            <v>305</v>
          </cell>
          <cell r="H19802">
            <v>1</v>
          </cell>
        </row>
        <row r="19803">
          <cell r="G19803">
            <v>306</v>
          </cell>
          <cell r="H19803">
            <v>1</v>
          </cell>
        </row>
        <row r="19804">
          <cell r="G19804">
            <v>20</v>
          </cell>
          <cell r="H19804">
            <v>0</v>
          </cell>
        </row>
        <row r="19805">
          <cell r="G19805">
            <v>21</v>
          </cell>
          <cell r="H19805">
            <v>0</v>
          </cell>
        </row>
        <row r="19806">
          <cell r="G19806">
            <v>22</v>
          </cell>
          <cell r="H19806">
            <v>0</v>
          </cell>
        </row>
        <row r="19807">
          <cell r="G19807">
            <v>887</v>
          </cell>
          <cell r="H19807">
            <v>0</v>
          </cell>
        </row>
        <row r="19808">
          <cell r="G19808">
            <v>23</v>
          </cell>
          <cell r="H19808">
            <v>0</v>
          </cell>
        </row>
        <row r="19809">
          <cell r="G19809">
            <v>24</v>
          </cell>
          <cell r="H19809">
            <v>0</v>
          </cell>
        </row>
        <row r="19810">
          <cell r="G19810">
            <v>25</v>
          </cell>
          <cell r="H19810">
            <v>0</v>
          </cell>
        </row>
        <row r="19811">
          <cell r="G19811">
            <v>1493</v>
          </cell>
          <cell r="H19811">
            <v>0</v>
          </cell>
        </row>
        <row r="19812">
          <cell r="G19812">
            <v>710</v>
          </cell>
          <cell r="H19812">
            <v>0</v>
          </cell>
        </row>
        <row r="19813">
          <cell r="G19813">
            <v>890</v>
          </cell>
          <cell r="H19813">
            <v>0</v>
          </cell>
        </row>
        <row r="19814">
          <cell r="G19814">
            <v>891</v>
          </cell>
          <cell r="H19814">
            <v>0</v>
          </cell>
        </row>
        <row r="19815">
          <cell r="G19815">
            <v>892</v>
          </cell>
          <cell r="H19815">
            <v>0</v>
          </cell>
        </row>
        <row r="19816">
          <cell r="G19816">
            <v>896</v>
          </cell>
          <cell r="H19816">
            <v>0</v>
          </cell>
        </row>
        <row r="19817">
          <cell r="G19817">
            <v>893</v>
          </cell>
          <cell r="H19817">
            <v>0</v>
          </cell>
        </row>
        <row r="19818">
          <cell r="G19818">
            <v>894</v>
          </cell>
          <cell r="H19818">
            <v>0</v>
          </cell>
        </row>
        <row r="19819">
          <cell r="G19819">
            <v>895</v>
          </cell>
          <cell r="H19819">
            <v>0</v>
          </cell>
        </row>
        <row r="19820">
          <cell r="G19820">
            <v>1494</v>
          </cell>
          <cell r="H19820">
            <v>0</v>
          </cell>
        </row>
        <row r="19821">
          <cell r="G19821">
            <v>29</v>
          </cell>
          <cell r="H19821">
            <v>0</v>
          </cell>
        </row>
        <row r="19822">
          <cell r="G19822">
            <v>30</v>
          </cell>
          <cell r="H19822">
            <v>0</v>
          </cell>
        </row>
        <row r="19823">
          <cell r="G19823">
            <v>31</v>
          </cell>
          <cell r="H19823">
            <v>0</v>
          </cell>
        </row>
        <row r="19824">
          <cell r="G19824">
            <v>888</v>
          </cell>
          <cell r="H19824">
            <v>0</v>
          </cell>
        </row>
        <row r="19825">
          <cell r="G19825">
            <v>32</v>
          </cell>
          <cell r="H19825">
            <v>0</v>
          </cell>
        </row>
        <row r="19826">
          <cell r="G19826">
            <v>33</v>
          </cell>
          <cell r="H19826">
            <v>0</v>
          </cell>
        </row>
        <row r="19827">
          <cell r="G19827">
            <v>34</v>
          </cell>
          <cell r="H19827">
            <v>0</v>
          </cell>
        </row>
        <row r="19828">
          <cell r="G19828">
            <v>1495</v>
          </cell>
          <cell r="H19828">
            <v>0</v>
          </cell>
        </row>
        <row r="19829">
          <cell r="G19829">
            <v>801</v>
          </cell>
          <cell r="H19829">
            <v>0</v>
          </cell>
        </row>
        <row r="19830">
          <cell r="G19830">
            <v>679</v>
          </cell>
          <cell r="H19830">
            <v>3</v>
          </cell>
        </row>
        <row r="19831">
          <cell r="G19831">
            <v>680</v>
          </cell>
          <cell r="H19831">
            <v>3</v>
          </cell>
        </row>
        <row r="19832">
          <cell r="G19832">
            <v>809</v>
          </cell>
          <cell r="H19832">
            <v>3</v>
          </cell>
        </row>
        <row r="19833">
          <cell r="G19833">
            <v>1316</v>
          </cell>
          <cell r="H19833">
            <v>3</v>
          </cell>
        </row>
        <row r="19834">
          <cell r="G19834">
            <v>807</v>
          </cell>
          <cell r="H19834">
            <v>23</v>
          </cell>
        </row>
        <row r="19835">
          <cell r="G19835">
            <v>808</v>
          </cell>
          <cell r="H19835">
            <v>49</v>
          </cell>
        </row>
        <row r="19836">
          <cell r="G19836">
            <v>1434</v>
          </cell>
          <cell r="H19836">
            <v>25</v>
          </cell>
        </row>
        <row r="19837">
          <cell r="G19837">
            <v>1435</v>
          </cell>
          <cell r="H19837">
            <v>89</v>
          </cell>
        </row>
        <row r="19838">
          <cell r="G19838">
            <v>805</v>
          </cell>
          <cell r="H19838">
            <v>25</v>
          </cell>
        </row>
        <row r="19839">
          <cell r="G19839">
            <v>806</v>
          </cell>
          <cell r="H19839">
            <v>89</v>
          </cell>
        </row>
        <row r="19840">
          <cell r="G19840">
            <v>968</v>
          </cell>
          <cell r="H19840">
            <v>0</v>
          </cell>
        </row>
        <row r="19841">
          <cell r="G19841">
            <v>969</v>
          </cell>
          <cell r="H19841">
            <v>0</v>
          </cell>
        </row>
        <row r="19842">
          <cell r="G19842">
            <v>473</v>
          </cell>
          <cell r="H19842">
            <v>3</v>
          </cell>
        </row>
        <row r="19843">
          <cell r="G19843">
            <v>474</v>
          </cell>
          <cell r="H19843">
            <v>4</v>
          </cell>
        </row>
        <row r="19844">
          <cell r="G19844">
            <v>477</v>
          </cell>
          <cell r="H19844">
            <v>0</v>
          </cell>
        </row>
        <row r="19845">
          <cell r="G19845">
            <v>478</v>
          </cell>
          <cell r="H19845">
            <v>0</v>
          </cell>
        </row>
        <row r="19846">
          <cell r="G19846">
            <v>1317</v>
          </cell>
          <cell r="H19846">
            <v>70</v>
          </cell>
        </row>
        <row r="19847">
          <cell r="G19847">
            <v>1318</v>
          </cell>
          <cell r="H19847">
            <v>25</v>
          </cell>
        </row>
        <row r="19848">
          <cell r="G19848">
            <v>1319</v>
          </cell>
          <cell r="H19848">
            <v>45</v>
          </cell>
        </row>
        <row r="19849">
          <cell r="G19849">
            <v>1320</v>
          </cell>
          <cell r="H19849">
            <v>7</v>
          </cell>
        </row>
        <row r="19850">
          <cell r="G19850">
            <v>1321</v>
          </cell>
          <cell r="H19850">
            <v>7</v>
          </cell>
        </row>
        <row r="19851">
          <cell r="G19851">
            <v>421</v>
          </cell>
          <cell r="H19851">
            <v>65</v>
          </cell>
        </row>
        <row r="19852">
          <cell r="G19852">
            <v>422</v>
          </cell>
          <cell r="H19852">
            <v>38</v>
          </cell>
        </row>
        <row r="19853">
          <cell r="G19853">
            <v>939</v>
          </cell>
          <cell r="H19853">
            <v>65</v>
          </cell>
        </row>
        <row r="19854">
          <cell r="G19854">
            <v>941</v>
          </cell>
          <cell r="H19854">
            <v>38</v>
          </cell>
        </row>
        <row r="19855">
          <cell r="G19855">
            <v>942</v>
          </cell>
          <cell r="H19855">
            <v>38</v>
          </cell>
        </row>
        <row r="19856">
          <cell r="G19856">
            <v>1071</v>
          </cell>
          <cell r="H19856">
            <v>44</v>
          </cell>
        </row>
        <row r="19857">
          <cell r="G19857">
            <v>1072</v>
          </cell>
          <cell r="H19857">
            <v>44</v>
          </cell>
        </row>
        <row r="19858">
          <cell r="G19858">
            <v>1012</v>
          </cell>
          <cell r="H19858">
            <v>0</v>
          </cell>
        </row>
        <row r="19859">
          <cell r="G19859">
            <v>1013</v>
          </cell>
          <cell r="H19859">
            <v>0</v>
          </cell>
        </row>
        <row r="19860">
          <cell r="G19860">
            <v>1014</v>
          </cell>
          <cell r="H19860">
            <v>0</v>
          </cell>
        </row>
        <row r="19861">
          <cell r="G19861">
            <v>1015</v>
          </cell>
          <cell r="H19861">
            <v>0</v>
          </cell>
        </row>
        <row r="19862">
          <cell r="G19862">
            <v>917</v>
          </cell>
          <cell r="H19862">
            <v>18</v>
          </cell>
        </row>
        <row r="19863">
          <cell r="G19863">
            <v>918</v>
          </cell>
          <cell r="H19863">
            <v>26</v>
          </cell>
        </row>
        <row r="19864">
          <cell r="G19864">
            <v>448</v>
          </cell>
          <cell r="H19864">
            <v>0</v>
          </cell>
        </row>
        <row r="19865">
          <cell r="G19865">
            <v>449</v>
          </cell>
          <cell r="H19865">
            <v>0</v>
          </cell>
        </row>
        <row r="19866">
          <cell r="G19866">
            <v>450</v>
          </cell>
          <cell r="H19866">
            <v>0</v>
          </cell>
        </row>
        <row r="19867">
          <cell r="G19867">
            <v>451</v>
          </cell>
          <cell r="H19867">
            <v>0</v>
          </cell>
        </row>
        <row r="19868">
          <cell r="G19868">
            <v>453</v>
          </cell>
          <cell r="H19868">
            <v>0</v>
          </cell>
        </row>
        <row r="19869">
          <cell r="G19869">
            <v>454</v>
          </cell>
          <cell r="H19869">
            <v>0</v>
          </cell>
        </row>
        <row r="19870">
          <cell r="G19870">
            <v>459</v>
          </cell>
          <cell r="H19870">
            <v>0</v>
          </cell>
        </row>
        <row r="19871">
          <cell r="G19871">
            <v>460</v>
          </cell>
          <cell r="H19871">
            <v>0</v>
          </cell>
        </row>
        <row r="19872">
          <cell r="G19872">
            <v>461</v>
          </cell>
          <cell r="H19872">
            <v>0</v>
          </cell>
        </row>
        <row r="19873">
          <cell r="G19873">
            <v>461</v>
          </cell>
          <cell r="H19873">
            <v>0</v>
          </cell>
        </row>
        <row r="19874">
          <cell r="G19874">
            <v>469</v>
          </cell>
          <cell r="H19874">
            <v>0</v>
          </cell>
        </row>
        <row r="19875">
          <cell r="G19875">
            <v>470</v>
          </cell>
          <cell r="H19875">
            <v>0</v>
          </cell>
        </row>
        <row r="19876">
          <cell r="G19876">
            <v>463</v>
          </cell>
          <cell r="H19876">
            <v>0</v>
          </cell>
        </row>
        <row r="19877">
          <cell r="G19877">
            <v>464</v>
          </cell>
          <cell r="H19877">
            <v>0</v>
          </cell>
        </row>
        <row r="19878">
          <cell r="G19878">
            <v>1229</v>
          </cell>
          <cell r="H19878">
            <v>0</v>
          </cell>
        </row>
        <row r="19879">
          <cell r="G19879">
            <v>517</v>
          </cell>
          <cell r="H19879">
            <v>0</v>
          </cell>
        </row>
        <row r="19880">
          <cell r="G19880">
            <v>518</v>
          </cell>
          <cell r="H19880">
            <v>0</v>
          </cell>
        </row>
        <row r="19881">
          <cell r="G19881">
            <v>449</v>
          </cell>
          <cell r="H19881">
            <v>0</v>
          </cell>
        </row>
        <row r="19882">
          <cell r="G19882">
            <v>450</v>
          </cell>
          <cell r="H19882">
            <v>0</v>
          </cell>
        </row>
        <row r="19883">
          <cell r="G19883">
            <v>451</v>
          </cell>
          <cell r="H19883">
            <v>0</v>
          </cell>
        </row>
        <row r="19884">
          <cell r="G19884">
            <v>453</v>
          </cell>
          <cell r="H19884">
            <v>0</v>
          </cell>
        </row>
        <row r="19885">
          <cell r="G19885">
            <v>454</v>
          </cell>
          <cell r="H19885">
            <v>0</v>
          </cell>
        </row>
        <row r="19886">
          <cell r="G19886">
            <v>459</v>
          </cell>
          <cell r="H19886">
            <v>0</v>
          </cell>
        </row>
        <row r="19887">
          <cell r="G19887">
            <v>460</v>
          </cell>
          <cell r="H19887">
            <v>0</v>
          </cell>
        </row>
        <row r="19888">
          <cell r="G19888">
            <v>461</v>
          </cell>
          <cell r="H19888">
            <v>0</v>
          </cell>
        </row>
        <row r="19889">
          <cell r="G19889">
            <v>469</v>
          </cell>
          <cell r="H19889">
            <v>0</v>
          </cell>
        </row>
        <row r="19890">
          <cell r="G19890">
            <v>470</v>
          </cell>
          <cell r="H19890">
            <v>0</v>
          </cell>
        </row>
        <row r="19891">
          <cell r="G19891">
            <v>463</v>
          </cell>
          <cell r="H19891">
            <v>0</v>
          </cell>
        </row>
        <row r="19892">
          <cell r="G19892">
            <v>464</v>
          </cell>
          <cell r="H19892">
            <v>0</v>
          </cell>
        </row>
        <row r="19893">
          <cell r="G19893">
            <v>1229</v>
          </cell>
          <cell r="H19893">
            <v>0</v>
          </cell>
        </row>
        <row r="19894">
          <cell r="G19894">
            <v>517</v>
          </cell>
          <cell r="H19894">
            <v>0</v>
          </cell>
        </row>
        <row r="19895">
          <cell r="G19895">
            <v>518</v>
          </cell>
          <cell r="H19895">
            <v>0</v>
          </cell>
        </row>
        <row r="19896">
          <cell r="G19896">
            <v>141</v>
          </cell>
          <cell r="H19896">
            <v>7</v>
          </cell>
        </row>
        <row r="19897">
          <cell r="G19897">
            <v>142</v>
          </cell>
          <cell r="H19897">
            <v>8</v>
          </cell>
        </row>
        <row r="19898">
          <cell r="G19898">
            <v>137</v>
          </cell>
          <cell r="H19898">
            <v>10</v>
          </cell>
        </row>
        <row r="19899">
          <cell r="G19899">
            <v>138</v>
          </cell>
          <cell r="H19899">
            <v>12</v>
          </cell>
        </row>
        <row r="19900">
          <cell r="G19900">
            <v>143</v>
          </cell>
          <cell r="H19900">
            <v>6</v>
          </cell>
        </row>
        <row r="19901">
          <cell r="G19901">
            <v>144</v>
          </cell>
          <cell r="H19901">
            <v>6</v>
          </cell>
        </row>
        <row r="19902">
          <cell r="G19902">
            <v>145</v>
          </cell>
          <cell r="H19902">
            <v>10</v>
          </cell>
        </row>
        <row r="19903">
          <cell r="G19903">
            <v>146</v>
          </cell>
          <cell r="H19903">
            <v>12</v>
          </cell>
        </row>
        <row r="19904">
          <cell r="G19904">
            <v>147</v>
          </cell>
          <cell r="H19904">
            <v>2</v>
          </cell>
        </row>
        <row r="19905">
          <cell r="G19905">
            <v>148</v>
          </cell>
          <cell r="H19905">
            <v>6</v>
          </cell>
        </row>
        <row r="19906">
          <cell r="G19906">
            <v>149</v>
          </cell>
          <cell r="H19906">
            <v>2</v>
          </cell>
        </row>
        <row r="19907">
          <cell r="G19907">
            <v>150</v>
          </cell>
          <cell r="H19907">
            <v>6</v>
          </cell>
        </row>
        <row r="19908">
          <cell r="G19908">
            <v>901</v>
          </cell>
          <cell r="H19908">
            <v>5</v>
          </cell>
        </row>
        <row r="19909">
          <cell r="G19909">
            <v>902</v>
          </cell>
          <cell r="H19909">
            <v>8</v>
          </cell>
        </row>
        <row r="19910">
          <cell r="G19910">
            <v>903</v>
          </cell>
          <cell r="H19910">
            <v>5</v>
          </cell>
        </row>
        <row r="19911">
          <cell r="G19911">
            <v>904</v>
          </cell>
          <cell r="H19911">
            <v>5</v>
          </cell>
        </row>
        <row r="19912">
          <cell r="G19912">
            <v>155</v>
          </cell>
          <cell r="H19912">
            <v>2</v>
          </cell>
        </row>
        <row r="19913">
          <cell r="G19913">
            <v>156</v>
          </cell>
          <cell r="H19913">
            <v>3</v>
          </cell>
        </row>
        <row r="19914">
          <cell r="G19914">
            <v>157</v>
          </cell>
          <cell r="H19914">
            <v>4</v>
          </cell>
        </row>
        <row r="19915">
          <cell r="G19915">
            <v>158</v>
          </cell>
          <cell r="H19915">
            <v>2</v>
          </cell>
        </row>
        <row r="19916">
          <cell r="G19916">
            <v>159</v>
          </cell>
          <cell r="H19916">
            <v>2</v>
          </cell>
        </row>
        <row r="19917">
          <cell r="G19917">
            <v>160</v>
          </cell>
          <cell r="H19917">
            <v>17</v>
          </cell>
        </row>
        <row r="19918">
          <cell r="G19918">
            <v>963</v>
          </cell>
          <cell r="H19918">
            <v>0</v>
          </cell>
        </row>
        <row r="19919">
          <cell r="G19919">
            <v>964</v>
          </cell>
          <cell r="H19919">
            <v>0</v>
          </cell>
        </row>
        <row r="19920">
          <cell r="G19920">
            <v>965</v>
          </cell>
          <cell r="H19920">
            <v>0</v>
          </cell>
        </row>
        <row r="19921">
          <cell r="G19921">
            <v>966</v>
          </cell>
          <cell r="H19921">
            <v>0</v>
          </cell>
        </row>
        <row r="19922">
          <cell r="G19922">
            <v>967</v>
          </cell>
          <cell r="H19922">
            <v>0</v>
          </cell>
        </row>
        <row r="19923">
          <cell r="G19923">
            <v>155</v>
          </cell>
          <cell r="H19923">
            <v>2</v>
          </cell>
        </row>
        <row r="19924">
          <cell r="G19924">
            <v>156</v>
          </cell>
          <cell r="H19924">
            <v>1</v>
          </cell>
        </row>
        <row r="19925">
          <cell r="G19925">
            <v>157</v>
          </cell>
          <cell r="H19925">
            <v>4</v>
          </cell>
        </row>
        <row r="19926">
          <cell r="G19926">
            <v>158</v>
          </cell>
          <cell r="H19926">
            <v>1</v>
          </cell>
        </row>
        <row r="19927">
          <cell r="G19927">
            <v>159</v>
          </cell>
          <cell r="H19927">
            <v>2</v>
          </cell>
        </row>
        <row r="19928">
          <cell r="G19928">
            <v>160</v>
          </cell>
          <cell r="H19928">
            <v>12</v>
          </cell>
        </row>
        <row r="19929">
          <cell r="G19929">
            <v>963</v>
          </cell>
          <cell r="H19929">
            <v>0</v>
          </cell>
        </row>
        <row r="19930">
          <cell r="G19930">
            <v>964</v>
          </cell>
          <cell r="H19930">
            <v>0</v>
          </cell>
        </row>
        <row r="19931">
          <cell r="G19931">
            <v>965</v>
          </cell>
          <cell r="H19931">
            <v>0</v>
          </cell>
        </row>
        <row r="19932">
          <cell r="G19932">
            <v>966</v>
          </cell>
          <cell r="H19932">
            <v>0</v>
          </cell>
        </row>
        <row r="19933">
          <cell r="G19933">
            <v>967</v>
          </cell>
          <cell r="H19933">
            <v>0</v>
          </cell>
        </row>
        <row r="19934">
          <cell r="G19934">
            <v>899</v>
          </cell>
          <cell r="H19934">
            <v>12</v>
          </cell>
        </row>
        <row r="19935">
          <cell r="G19935">
            <v>900</v>
          </cell>
          <cell r="H19935">
            <v>13</v>
          </cell>
        </row>
        <row r="19936">
          <cell r="G19936">
            <v>129</v>
          </cell>
          <cell r="H19936">
            <v>0</v>
          </cell>
        </row>
        <row r="19937">
          <cell r="G19937">
            <v>130</v>
          </cell>
          <cell r="H19937">
            <v>0</v>
          </cell>
        </row>
        <row r="19938">
          <cell r="G19938">
            <v>131</v>
          </cell>
          <cell r="H19938">
            <v>18</v>
          </cell>
        </row>
        <row r="19939">
          <cell r="G19939">
            <v>132</v>
          </cell>
          <cell r="H19939">
            <v>8</v>
          </cell>
        </row>
        <row r="19940">
          <cell r="G19940">
            <v>139</v>
          </cell>
          <cell r="H19940">
            <v>18</v>
          </cell>
        </row>
        <row r="19941">
          <cell r="G19941">
            <v>140</v>
          </cell>
          <cell r="H19941">
            <v>8</v>
          </cell>
        </row>
        <row r="19942">
          <cell r="G19942">
            <v>807</v>
          </cell>
          <cell r="H19942">
            <v>10</v>
          </cell>
        </row>
        <row r="19943">
          <cell r="G19943">
            <v>808</v>
          </cell>
          <cell r="H19943">
            <v>22</v>
          </cell>
        </row>
        <row r="19944">
          <cell r="G19944">
            <v>133</v>
          </cell>
          <cell r="H19944">
            <v>7</v>
          </cell>
        </row>
        <row r="19945">
          <cell r="G19945">
            <v>134</v>
          </cell>
          <cell r="H19945">
            <v>8</v>
          </cell>
        </row>
        <row r="19946">
          <cell r="G19946">
            <v>809</v>
          </cell>
          <cell r="H19946">
            <v>2</v>
          </cell>
        </row>
        <row r="19947">
          <cell r="G19947">
            <v>1316</v>
          </cell>
          <cell r="H19947">
            <v>2</v>
          </cell>
        </row>
        <row r="19948">
          <cell r="G19948">
            <v>141</v>
          </cell>
          <cell r="H19948">
            <v>7</v>
          </cell>
        </row>
        <row r="19949">
          <cell r="G19949">
            <v>142</v>
          </cell>
          <cell r="H19949">
            <v>8</v>
          </cell>
        </row>
        <row r="19950">
          <cell r="G19950">
            <v>135</v>
          </cell>
          <cell r="H19950">
            <v>3</v>
          </cell>
        </row>
        <row r="19951">
          <cell r="G19951">
            <v>136</v>
          </cell>
          <cell r="H19951">
            <v>4</v>
          </cell>
        </row>
        <row r="19952">
          <cell r="G19952">
            <v>143</v>
          </cell>
          <cell r="H19952">
            <v>3</v>
          </cell>
        </row>
        <row r="19953">
          <cell r="G19953">
            <v>144</v>
          </cell>
          <cell r="H19953">
            <v>4</v>
          </cell>
        </row>
        <row r="19954">
          <cell r="G19954">
            <v>137</v>
          </cell>
          <cell r="H19954">
            <v>8</v>
          </cell>
        </row>
        <row r="19955">
          <cell r="G19955">
            <v>138</v>
          </cell>
          <cell r="H19955">
            <v>9</v>
          </cell>
        </row>
        <row r="19956">
          <cell r="G19956">
            <v>819</v>
          </cell>
          <cell r="H19956">
            <v>13</v>
          </cell>
        </row>
        <row r="19957">
          <cell r="G19957">
            <v>820</v>
          </cell>
          <cell r="H19957">
            <v>0</v>
          </cell>
        </row>
        <row r="19958">
          <cell r="G19958">
            <v>1079</v>
          </cell>
          <cell r="H19958">
            <v>0</v>
          </cell>
        </row>
        <row r="19959">
          <cell r="G19959">
            <v>1080</v>
          </cell>
          <cell r="H19959">
            <v>0</v>
          </cell>
        </row>
        <row r="19960">
          <cell r="G19960">
            <v>1081</v>
          </cell>
          <cell r="H19960">
            <v>0</v>
          </cell>
        </row>
        <row r="19961">
          <cell r="G19961">
            <v>1082</v>
          </cell>
          <cell r="H19961">
            <v>0</v>
          </cell>
        </row>
        <row r="19962">
          <cell r="G19962">
            <v>1083</v>
          </cell>
          <cell r="H19962">
            <v>0</v>
          </cell>
        </row>
        <row r="19963">
          <cell r="G19963">
            <v>1084</v>
          </cell>
          <cell r="H19963">
            <v>0</v>
          </cell>
        </row>
        <row r="19964">
          <cell r="G19964">
            <v>145</v>
          </cell>
          <cell r="H19964">
            <v>8</v>
          </cell>
        </row>
        <row r="19965">
          <cell r="G19965">
            <v>146</v>
          </cell>
          <cell r="H19965">
            <v>9</v>
          </cell>
        </row>
        <row r="19966">
          <cell r="G19966">
            <v>805</v>
          </cell>
          <cell r="H19966">
            <v>569</v>
          </cell>
        </row>
        <row r="19967">
          <cell r="G19967">
            <v>806</v>
          </cell>
          <cell r="H19967">
            <v>13</v>
          </cell>
        </row>
        <row r="19968">
          <cell r="G19968">
            <v>147</v>
          </cell>
          <cell r="H19968">
            <v>21</v>
          </cell>
        </row>
        <row r="19969">
          <cell r="G19969">
            <v>148</v>
          </cell>
          <cell r="H19969">
            <v>19</v>
          </cell>
        </row>
        <row r="19970">
          <cell r="G19970">
            <v>149</v>
          </cell>
          <cell r="H19970">
            <v>21</v>
          </cell>
        </row>
        <row r="19971">
          <cell r="G19971">
            <v>150</v>
          </cell>
          <cell r="H19971">
            <v>19</v>
          </cell>
        </row>
        <row r="19972">
          <cell r="G19972">
            <v>1434</v>
          </cell>
          <cell r="H19972">
            <v>13</v>
          </cell>
        </row>
        <row r="19973">
          <cell r="G19973">
            <v>1435</v>
          </cell>
          <cell r="H19973">
            <v>596</v>
          </cell>
        </row>
        <row r="19974">
          <cell r="G19974">
            <v>337</v>
          </cell>
          <cell r="H19974">
            <v>0</v>
          </cell>
        </row>
        <row r="19975">
          <cell r="G19975">
            <v>338</v>
          </cell>
          <cell r="H19975">
            <v>0</v>
          </cell>
        </row>
        <row r="19976">
          <cell r="G19976">
            <v>339</v>
          </cell>
          <cell r="H19976">
            <v>0</v>
          </cell>
        </row>
        <row r="19977">
          <cell r="G19977">
            <v>340</v>
          </cell>
          <cell r="H19977">
            <v>0</v>
          </cell>
        </row>
        <row r="19978">
          <cell r="G19978">
            <v>341</v>
          </cell>
          <cell r="H19978">
            <v>0</v>
          </cell>
        </row>
        <row r="19979">
          <cell r="G19979">
            <v>342</v>
          </cell>
          <cell r="H19979">
            <v>0</v>
          </cell>
        </row>
        <row r="19980">
          <cell r="G19980">
            <v>343</v>
          </cell>
          <cell r="H19980">
            <v>0</v>
          </cell>
        </row>
        <row r="19981">
          <cell r="G19981">
            <v>344</v>
          </cell>
          <cell r="H19981">
            <v>0</v>
          </cell>
        </row>
        <row r="19982">
          <cell r="G19982">
            <v>345</v>
          </cell>
          <cell r="H19982">
            <v>0</v>
          </cell>
        </row>
        <row r="19983">
          <cell r="G19983">
            <v>346</v>
          </cell>
          <cell r="H19983">
            <v>0</v>
          </cell>
        </row>
        <row r="19984">
          <cell r="G19984">
            <v>347</v>
          </cell>
          <cell r="H19984">
            <v>0</v>
          </cell>
        </row>
        <row r="19985">
          <cell r="G19985">
            <v>348</v>
          </cell>
          <cell r="H19985">
            <v>0</v>
          </cell>
        </row>
        <row r="19986">
          <cell r="G19986">
            <v>1237</v>
          </cell>
          <cell r="H19986">
            <v>0</v>
          </cell>
        </row>
        <row r="19987">
          <cell r="G19987">
            <v>901</v>
          </cell>
          <cell r="H19987">
            <v>1</v>
          </cell>
        </row>
        <row r="19988">
          <cell r="G19988">
            <v>902</v>
          </cell>
          <cell r="H19988">
            <v>4</v>
          </cell>
        </row>
        <row r="19989">
          <cell r="G19989">
            <v>968</v>
          </cell>
          <cell r="H19989">
            <v>10</v>
          </cell>
        </row>
        <row r="19990">
          <cell r="G19990">
            <v>969</v>
          </cell>
          <cell r="H19990">
            <v>115</v>
          </cell>
        </row>
        <row r="19991">
          <cell r="G19991">
            <v>903</v>
          </cell>
          <cell r="H19991">
            <v>13</v>
          </cell>
        </row>
        <row r="19992">
          <cell r="G19992">
            <v>904</v>
          </cell>
          <cell r="H19992">
            <v>5</v>
          </cell>
        </row>
        <row r="19993">
          <cell r="G19993">
            <v>665</v>
          </cell>
          <cell r="H19993">
            <v>2</v>
          </cell>
        </row>
        <row r="19994">
          <cell r="G19994">
            <v>666</v>
          </cell>
          <cell r="H19994">
            <v>74</v>
          </cell>
        </row>
        <row r="19995">
          <cell r="G19995">
            <v>905</v>
          </cell>
          <cell r="H19995">
            <v>119</v>
          </cell>
        </row>
        <row r="19996">
          <cell r="G19996">
            <v>907</v>
          </cell>
          <cell r="H19996">
            <v>0</v>
          </cell>
        </row>
        <row r="19997">
          <cell r="G19997">
            <v>675</v>
          </cell>
          <cell r="H19997">
            <v>180</v>
          </cell>
        </row>
        <row r="19998">
          <cell r="G19998">
            <v>676</v>
          </cell>
          <cell r="H19998">
            <v>457</v>
          </cell>
        </row>
        <row r="19999">
          <cell r="G19999">
            <v>677</v>
          </cell>
          <cell r="H19999">
            <v>16</v>
          </cell>
        </row>
        <row r="20000">
          <cell r="G20000">
            <v>678</v>
          </cell>
          <cell r="H20000">
            <v>23</v>
          </cell>
        </row>
        <row r="20001">
          <cell r="G20001">
            <v>807</v>
          </cell>
          <cell r="H20001">
            <v>20</v>
          </cell>
        </row>
        <row r="20002">
          <cell r="G20002">
            <v>808</v>
          </cell>
          <cell r="H20002">
            <v>10</v>
          </cell>
        </row>
        <row r="20003">
          <cell r="G20003">
            <v>809</v>
          </cell>
          <cell r="H20003">
            <v>8</v>
          </cell>
        </row>
        <row r="20004">
          <cell r="G20004">
            <v>1316</v>
          </cell>
          <cell r="H20004">
            <v>10</v>
          </cell>
        </row>
        <row r="20005">
          <cell r="G20005">
            <v>513</v>
          </cell>
          <cell r="H20005">
            <v>1</v>
          </cell>
        </row>
        <row r="20006">
          <cell r="G20006">
            <v>1436</v>
          </cell>
          <cell r="H20006">
            <v>0</v>
          </cell>
        </row>
        <row r="20007">
          <cell r="G20007">
            <v>1437</v>
          </cell>
          <cell r="H20007">
            <v>0</v>
          </cell>
        </row>
        <row r="20008">
          <cell r="G20008">
            <v>1438</v>
          </cell>
          <cell r="H20008">
            <v>0</v>
          </cell>
        </row>
        <row r="20009">
          <cell r="G20009">
            <v>514</v>
          </cell>
          <cell r="H20009">
            <v>0</v>
          </cell>
        </row>
        <row r="20010">
          <cell r="G20010">
            <v>1439</v>
          </cell>
          <cell r="H20010">
            <v>0</v>
          </cell>
        </row>
        <row r="20011">
          <cell r="G20011">
            <v>1440</v>
          </cell>
          <cell r="H20011">
            <v>0</v>
          </cell>
        </row>
        <row r="20012">
          <cell r="G20012">
            <v>1441</v>
          </cell>
          <cell r="H20012">
            <v>0</v>
          </cell>
        </row>
        <row r="20013">
          <cell r="G20013">
            <v>516</v>
          </cell>
          <cell r="H20013">
            <v>0</v>
          </cell>
        </row>
        <row r="20014">
          <cell r="G20014">
            <v>1442</v>
          </cell>
          <cell r="H20014">
            <v>0</v>
          </cell>
        </row>
        <row r="20015">
          <cell r="G20015">
            <v>1443</v>
          </cell>
          <cell r="H20015">
            <v>0</v>
          </cell>
        </row>
        <row r="20016">
          <cell r="G20016">
            <v>1444</v>
          </cell>
          <cell r="H20016">
            <v>0</v>
          </cell>
        </row>
        <row r="20017">
          <cell r="G20017">
            <v>952</v>
          </cell>
          <cell r="H20017">
            <v>0</v>
          </cell>
        </row>
        <row r="20018">
          <cell r="G20018">
            <v>1445</v>
          </cell>
          <cell r="H20018">
            <v>0</v>
          </cell>
        </row>
        <row r="20019">
          <cell r="G20019">
            <v>1446</v>
          </cell>
          <cell r="H20019">
            <v>0</v>
          </cell>
        </row>
        <row r="20020">
          <cell r="G20020">
            <v>1447</v>
          </cell>
          <cell r="H20020">
            <v>0</v>
          </cell>
        </row>
        <row r="20021">
          <cell r="G20021">
            <v>1434</v>
          </cell>
          <cell r="H20021">
            <v>100</v>
          </cell>
        </row>
        <row r="20022">
          <cell r="G20022">
            <v>1435</v>
          </cell>
          <cell r="H20022">
            <v>120</v>
          </cell>
        </row>
        <row r="20023">
          <cell r="G20023">
            <v>968</v>
          </cell>
          <cell r="H20023">
            <v>28</v>
          </cell>
        </row>
        <row r="20024">
          <cell r="G20024">
            <v>969</v>
          </cell>
          <cell r="H20024">
            <v>40</v>
          </cell>
        </row>
        <row r="20025">
          <cell r="G20025">
            <v>1358</v>
          </cell>
          <cell r="H20025">
            <v>0</v>
          </cell>
        </row>
        <row r="20026">
          <cell r="G20026">
            <v>1359</v>
          </cell>
          <cell r="H20026">
            <v>1</v>
          </cell>
        </row>
        <row r="20027">
          <cell r="G20027">
            <v>1360</v>
          </cell>
          <cell r="H20027">
            <v>0</v>
          </cell>
        </row>
        <row r="20028">
          <cell r="G20028">
            <v>1361</v>
          </cell>
          <cell r="H20028">
            <v>0</v>
          </cell>
        </row>
        <row r="20029">
          <cell r="G20029">
            <v>1362</v>
          </cell>
          <cell r="H20029">
            <v>0</v>
          </cell>
        </row>
        <row r="20030">
          <cell r="G20030">
            <v>1358</v>
          </cell>
          <cell r="H20030">
            <v>0</v>
          </cell>
        </row>
        <row r="20031">
          <cell r="G20031">
            <v>1359</v>
          </cell>
          <cell r="H20031">
            <v>8</v>
          </cell>
        </row>
        <row r="20032">
          <cell r="G20032">
            <v>1360</v>
          </cell>
          <cell r="H20032">
            <v>0</v>
          </cell>
        </row>
        <row r="20033">
          <cell r="G20033">
            <v>1361</v>
          </cell>
          <cell r="H20033">
            <v>0</v>
          </cell>
        </row>
        <row r="20034">
          <cell r="G20034">
            <v>1362</v>
          </cell>
          <cell r="H20034">
            <v>0</v>
          </cell>
        </row>
        <row r="20035">
          <cell r="G20035">
            <v>1358</v>
          </cell>
          <cell r="H20035">
            <v>0</v>
          </cell>
        </row>
        <row r="20036">
          <cell r="G20036">
            <v>1359</v>
          </cell>
          <cell r="H20036">
            <v>5</v>
          </cell>
        </row>
        <row r="20037">
          <cell r="G20037">
            <v>1360</v>
          </cell>
          <cell r="H20037">
            <v>0</v>
          </cell>
        </row>
        <row r="20038">
          <cell r="G20038">
            <v>1361</v>
          </cell>
          <cell r="H20038">
            <v>0</v>
          </cell>
        </row>
        <row r="20039">
          <cell r="G20039">
            <v>1362</v>
          </cell>
          <cell r="H20039">
            <v>0</v>
          </cell>
        </row>
        <row r="20040">
          <cell r="G20040">
            <v>448</v>
          </cell>
          <cell r="H20040">
            <v>0</v>
          </cell>
        </row>
        <row r="20041">
          <cell r="G20041">
            <v>449</v>
          </cell>
          <cell r="H20041">
            <v>0</v>
          </cell>
        </row>
        <row r="20042">
          <cell r="G20042">
            <v>450</v>
          </cell>
          <cell r="H20042">
            <v>0</v>
          </cell>
        </row>
        <row r="20043">
          <cell r="G20043">
            <v>451</v>
          </cell>
          <cell r="H20043">
            <v>0</v>
          </cell>
        </row>
        <row r="20044">
          <cell r="G20044">
            <v>453</v>
          </cell>
          <cell r="H20044">
            <v>0</v>
          </cell>
        </row>
        <row r="20045">
          <cell r="G20045">
            <v>454</v>
          </cell>
          <cell r="H20045">
            <v>0</v>
          </cell>
        </row>
        <row r="20046">
          <cell r="G20046">
            <v>459</v>
          </cell>
          <cell r="H20046">
            <v>0</v>
          </cell>
        </row>
        <row r="20047">
          <cell r="G20047">
            <v>460</v>
          </cell>
          <cell r="H20047">
            <v>0</v>
          </cell>
        </row>
        <row r="20048">
          <cell r="G20048">
            <v>461</v>
          </cell>
          <cell r="H20048">
            <v>0</v>
          </cell>
        </row>
        <row r="20049">
          <cell r="G20049">
            <v>469</v>
          </cell>
          <cell r="H20049">
            <v>0</v>
          </cell>
        </row>
        <row r="20050">
          <cell r="G20050">
            <v>470</v>
          </cell>
          <cell r="H20050">
            <v>0</v>
          </cell>
        </row>
        <row r="20051">
          <cell r="G20051">
            <v>463</v>
          </cell>
          <cell r="H20051">
            <v>0</v>
          </cell>
        </row>
        <row r="20052">
          <cell r="G20052">
            <v>464</v>
          </cell>
          <cell r="H20052">
            <v>0</v>
          </cell>
        </row>
        <row r="20053">
          <cell r="G20053">
            <v>1229</v>
          </cell>
          <cell r="H20053">
            <v>0</v>
          </cell>
        </row>
        <row r="20054">
          <cell r="G20054">
            <v>517</v>
          </cell>
          <cell r="H20054">
            <v>0</v>
          </cell>
        </row>
        <row r="20055">
          <cell r="G20055">
            <v>518</v>
          </cell>
          <cell r="H20055">
            <v>0</v>
          </cell>
        </row>
        <row r="20056">
          <cell r="G20056">
            <v>473</v>
          </cell>
          <cell r="H20056">
            <v>0</v>
          </cell>
        </row>
        <row r="20057">
          <cell r="G20057">
            <v>474</v>
          </cell>
          <cell r="H20057">
            <v>0</v>
          </cell>
        </row>
        <row r="20058">
          <cell r="G20058">
            <v>477</v>
          </cell>
          <cell r="H20058">
            <v>0</v>
          </cell>
        </row>
        <row r="20059">
          <cell r="G20059">
            <v>478</v>
          </cell>
          <cell r="H20059">
            <v>0</v>
          </cell>
        </row>
        <row r="20060">
          <cell r="G20060">
            <v>1317</v>
          </cell>
          <cell r="H20060">
            <v>0</v>
          </cell>
        </row>
        <row r="20061">
          <cell r="G20061">
            <v>1318</v>
          </cell>
          <cell r="H20061">
            <v>0</v>
          </cell>
        </row>
        <row r="20062">
          <cell r="G20062">
            <v>1319</v>
          </cell>
          <cell r="H20062">
            <v>0</v>
          </cell>
        </row>
        <row r="20063">
          <cell r="G20063">
            <v>1320</v>
          </cell>
          <cell r="H20063">
            <v>0</v>
          </cell>
        </row>
        <row r="20064">
          <cell r="G20064">
            <v>1321</v>
          </cell>
          <cell r="H20064">
            <v>0</v>
          </cell>
        </row>
        <row r="20065">
          <cell r="G20065">
            <v>807</v>
          </cell>
          <cell r="H20065">
            <v>45</v>
          </cell>
        </row>
        <row r="20066">
          <cell r="G20066">
            <v>808</v>
          </cell>
          <cell r="H20066">
            <v>43</v>
          </cell>
        </row>
        <row r="20067">
          <cell r="G20067">
            <v>494</v>
          </cell>
          <cell r="H20067">
            <v>0</v>
          </cell>
        </row>
        <row r="20068">
          <cell r="G20068">
            <v>495</v>
          </cell>
          <cell r="H20068">
            <v>0</v>
          </cell>
        </row>
        <row r="20069">
          <cell r="G20069">
            <v>492</v>
          </cell>
          <cell r="H20069">
            <v>0</v>
          </cell>
        </row>
        <row r="20070">
          <cell r="G20070">
            <v>493</v>
          </cell>
          <cell r="H20070">
            <v>0</v>
          </cell>
        </row>
        <row r="20071">
          <cell r="G20071">
            <v>953</v>
          </cell>
          <cell r="H20071">
            <v>0</v>
          </cell>
        </row>
        <row r="20072">
          <cell r="G20072">
            <v>954</v>
          </cell>
          <cell r="H20072">
            <v>0</v>
          </cell>
        </row>
        <row r="20073">
          <cell r="G20073">
            <v>955</v>
          </cell>
          <cell r="H20073">
            <v>0</v>
          </cell>
        </row>
        <row r="20074">
          <cell r="G20074">
            <v>956</v>
          </cell>
          <cell r="H20074">
            <v>0</v>
          </cell>
        </row>
        <row r="20075">
          <cell r="G20075">
            <v>479</v>
          </cell>
          <cell r="H20075">
            <v>0</v>
          </cell>
        </row>
        <row r="20076">
          <cell r="G20076">
            <v>481</v>
          </cell>
          <cell r="H20076">
            <v>0</v>
          </cell>
        </row>
        <row r="20077">
          <cell r="G20077">
            <v>947</v>
          </cell>
          <cell r="H20077">
            <v>0</v>
          </cell>
        </row>
        <row r="20078">
          <cell r="G20078">
            <v>483</v>
          </cell>
          <cell r="H20078">
            <v>0</v>
          </cell>
        </row>
        <row r="20079">
          <cell r="G20079">
            <v>484</v>
          </cell>
          <cell r="H20079">
            <v>0</v>
          </cell>
        </row>
        <row r="20080">
          <cell r="G20080">
            <v>809</v>
          </cell>
          <cell r="H20080">
            <v>11</v>
          </cell>
        </row>
        <row r="20081">
          <cell r="G20081">
            <v>1316</v>
          </cell>
          <cell r="H20081">
            <v>7</v>
          </cell>
        </row>
        <row r="20082">
          <cell r="G20082">
            <v>489</v>
          </cell>
          <cell r="H20082">
            <v>0</v>
          </cell>
        </row>
        <row r="20083">
          <cell r="G20083">
            <v>485</v>
          </cell>
          <cell r="H20083">
            <v>0</v>
          </cell>
        </row>
        <row r="20084">
          <cell r="G20084">
            <v>486</v>
          </cell>
          <cell r="H20084">
            <v>0</v>
          </cell>
        </row>
        <row r="20085">
          <cell r="G20085">
            <v>807</v>
          </cell>
          <cell r="H20085">
            <v>53</v>
          </cell>
        </row>
        <row r="20086">
          <cell r="G20086">
            <v>808</v>
          </cell>
          <cell r="H20086">
            <v>54</v>
          </cell>
        </row>
        <row r="20087">
          <cell r="G20087">
            <v>448</v>
          </cell>
          <cell r="H20087">
            <v>0</v>
          </cell>
        </row>
        <row r="20088">
          <cell r="G20088">
            <v>453</v>
          </cell>
          <cell r="H20088">
            <v>0</v>
          </cell>
        </row>
        <row r="20089">
          <cell r="G20089">
            <v>454</v>
          </cell>
          <cell r="H20089">
            <v>0</v>
          </cell>
        </row>
        <row r="20090">
          <cell r="G20090">
            <v>451</v>
          </cell>
          <cell r="H20090">
            <v>0</v>
          </cell>
        </row>
        <row r="20091">
          <cell r="G20091">
            <v>809</v>
          </cell>
          <cell r="H20091">
            <v>12</v>
          </cell>
        </row>
        <row r="20092">
          <cell r="G20092">
            <v>1316</v>
          </cell>
          <cell r="H20092">
            <v>7</v>
          </cell>
        </row>
        <row r="20093">
          <cell r="G20093">
            <v>449</v>
          </cell>
          <cell r="H20093">
            <v>0</v>
          </cell>
        </row>
        <row r="20094">
          <cell r="G20094">
            <v>450</v>
          </cell>
          <cell r="H20094">
            <v>0</v>
          </cell>
        </row>
        <row r="20095">
          <cell r="G20095">
            <v>1229</v>
          </cell>
          <cell r="H20095">
            <v>0</v>
          </cell>
        </row>
        <row r="20096">
          <cell r="G20096">
            <v>517</v>
          </cell>
          <cell r="H20096">
            <v>0</v>
          </cell>
        </row>
        <row r="20097">
          <cell r="G20097">
            <v>518</v>
          </cell>
          <cell r="H20097">
            <v>0</v>
          </cell>
        </row>
        <row r="20098">
          <cell r="G20098">
            <v>461</v>
          </cell>
          <cell r="H20098">
            <v>0</v>
          </cell>
        </row>
        <row r="20099">
          <cell r="G20099">
            <v>459</v>
          </cell>
          <cell r="H20099">
            <v>0</v>
          </cell>
        </row>
        <row r="20100">
          <cell r="G20100">
            <v>460</v>
          </cell>
          <cell r="H20100">
            <v>0</v>
          </cell>
        </row>
        <row r="20101">
          <cell r="G20101">
            <v>469</v>
          </cell>
          <cell r="H20101">
            <v>0</v>
          </cell>
        </row>
        <row r="20102">
          <cell r="G20102">
            <v>470</v>
          </cell>
          <cell r="H20102">
            <v>0</v>
          </cell>
        </row>
        <row r="20103">
          <cell r="G20103">
            <v>463</v>
          </cell>
          <cell r="H20103">
            <v>0</v>
          </cell>
        </row>
        <row r="20104">
          <cell r="G20104">
            <v>464</v>
          </cell>
          <cell r="H20104">
            <v>0</v>
          </cell>
        </row>
        <row r="20105">
          <cell r="G20105">
            <v>20</v>
          </cell>
          <cell r="H20105">
            <v>0</v>
          </cell>
        </row>
        <row r="20106">
          <cell r="G20106">
            <v>21</v>
          </cell>
          <cell r="H20106">
            <v>0</v>
          </cell>
        </row>
        <row r="20107">
          <cell r="G20107">
            <v>22</v>
          </cell>
          <cell r="H20107">
            <v>0</v>
          </cell>
        </row>
        <row r="20108">
          <cell r="G20108">
            <v>887</v>
          </cell>
          <cell r="H20108">
            <v>0</v>
          </cell>
        </row>
        <row r="20109">
          <cell r="G20109">
            <v>23</v>
          </cell>
          <cell r="H20109">
            <v>0</v>
          </cell>
        </row>
        <row r="20110">
          <cell r="G20110">
            <v>24</v>
          </cell>
          <cell r="H20110">
            <v>0</v>
          </cell>
        </row>
        <row r="20111">
          <cell r="G20111">
            <v>25</v>
          </cell>
          <cell r="H20111">
            <v>0</v>
          </cell>
        </row>
        <row r="20112">
          <cell r="G20112">
            <v>1493</v>
          </cell>
          <cell r="H20112">
            <v>0</v>
          </cell>
        </row>
        <row r="20113">
          <cell r="G20113">
            <v>890</v>
          </cell>
          <cell r="H20113">
            <v>0</v>
          </cell>
        </row>
        <row r="20114">
          <cell r="G20114">
            <v>891</v>
          </cell>
          <cell r="H20114">
            <v>0</v>
          </cell>
        </row>
        <row r="20115">
          <cell r="G20115">
            <v>892</v>
          </cell>
          <cell r="H20115">
            <v>0</v>
          </cell>
        </row>
        <row r="20116">
          <cell r="G20116">
            <v>896</v>
          </cell>
          <cell r="H20116">
            <v>0</v>
          </cell>
        </row>
        <row r="20117">
          <cell r="G20117">
            <v>893</v>
          </cell>
          <cell r="H20117">
            <v>0</v>
          </cell>
        </row>
        <row r="20118">
          <cell r="G20118">
            <v>894</v>
          </cell>
          <cell r="H20118">
            <v>0</v>
          </cell>
        </row>
        <row r="20119">
          <cell r="G20119">
            <v>895</v>
          </cell>
          <cell r="H20119">
            <v>0</v>
          </cell>
        </row>
        <row r="20120">
          <cell r="G20120">
            <v>1494</v>
          </cell>
          <cell r="H20120">
            <v>0</v>
          </cell>
        </row>
        <row r="20121">
          <cell r="G20121">
            <v>1434</v>
          </cell>
          <cell r="H20121">
            <v>539</v>
          </cell>
        </row>
        <row r="20122">
          <cell r="G20122">
            <v>1435</v>
          </cell>
          <cell r="H20122">
            <v>415</v>
          </cell>
        </row>
        <row r="20123">
          <cell r="G20123">
            <v>29</v>
          </cell>
          <cell r="H20123">
            <v>0</v>
          </cell>
        </row>
        <row r="20124">
          <cell r="G20124">
            <v>30</v>
          </cell>
          <cell r="H20124">
            <v>0</v>
          </cell>
        </row>
        <row r="20125">
          <cell r="G20125">
            <v>31</v>
          </cell>
          <cell r="H20125">
            <v>0</v>
          </cell>
        </row>
        <row r="20126">
          <cell r="G20126">
            <v>888</v>
          </cell>
          <cell r="H20126">
            <v>0</v>
          </cell>
        </row>
        <row r="20127">
          <cell r="G20127">
            <v>32</v>
          </cell>
          <cell r="H20127">
            <v>0</v>
          </cell>
        </row>
        <row r="20128">
          <cell r="G20128">
            <v>33</v>
          </cell>
          <cell r="H20128">
            <v>0</v>
          </cell>
        </row>
        <row r="20129">
          <cell r="G20129">
            <v>34</v>
          </cell>
          <cell r="H20129">
            <v>0</v>
          </cell>
        </row>
        <row r="20130">
          <cell r="G20130">
            <v>1495</v>
          </cell>
          <cell r="H20130">
            <v>0</v>
          </cell>
        </row>
        <row r="20131">
          <cell r="G20131">
            <v>805</v>
          </cell>
          <cell r="H20131">
            <v>539</v>
          </cell>
        </row>
        <row r="20132">
          <cell r="G20132">
            <v>806</v>
          </cell>
          <cell r="H20132">
            <v>415</v>
          </cell>
        </row>
        <row r="20133">
          <cell r="G20133">
            <v>710</v>
          </cell>
          <cell r="H20133">
            <v>0</v>
          </cell>
        </row>
        <row r="20134">
          <cell r="G20134">
            <v>968</v>
          </cell>
          <cell r="H20134">
            <v>56</v>
          </cell>
        </row>
        <row r="20135">
          <cell r="G20135">
            <v>969</v>
          </cell>
          <cell r="H20135">
            <v>50</v>
          </cell>
        </row>
        <row r="20136">
          <cell r="G20136">
            <v>1434</v>
          </cell>
          <cell r="H20136">
            <v>595</v>
          </cell>
        </row>
        <row r="20137">
          <cell r="G20137">
            <v>1435</v>
          </cell>
          <cell r="H20137">
            <v>584</v>
          </cell>
        </row>
        <row r="20138">
          <cell r="G20138">
            <v>805</v>
          </cell>
          <cell r="H20138">
            <v>595</v>
          </cell>
        </row>
        <row r="20139">
          <cell r="G20139">
            <v>806</v>
          </cell>
          <cell r="H20139">
            <v>584</v>
          </cell>
        </row>
        <row r="20140">
          <cell r="G20140">
            <v>968</v>
          </cell>
          <cell r="H20140">
            <v>65</v>
          </cell>
        </row>
        <row r="20141">
          <cell r="G20141">
            <v>969</v>
          </cell>
          <cell r="H20141">
            <v>61</v>
          </cell>
        </row>
        <row r="20142">
          <cell r="G20142">
            <v>108</v>
          </cell>
          <cell r="H20142">
            <v>11</v>
          </cell>
        </row>
        <row r="20143">
          <cell r="G20143">
            <v>109</v>
          </cell>
          <cell r="H20143">
            <v>13</v>
          </cell>
        </row>
        <row r="20144">
          <cell r="G20144">
            <v>110</v>
          </cell>
          <cell r="H20144">
            <v>11</v>
          </cell>
        </row>
        <row r="20145">
          <cell r="G20145">
            <v>111</v>
          </cell>
          <cell r="H20145">
            <v>13</v>
          </cell>
        </row>
        <row r="20146">
          <cell r="G20146">
            <v>112</v>
          </cell>
          <cell r="H20146">
            <v>12</v>
          </cell>
        </row>
        <row r="20147">
          <cell r="G20147">
            <v>113</v>
          </cell>
          <cell r="H20147">
            <v>13</v>
          </cell>
        </row>
        <row r="20148">
          <cell r="G20148">
            <v>100</v>
          </cell>
          <cell r="H20148">
            <v>11</v>
          </cell>
        </row>
        <row r="20149">
          <cell r="G20149">
            <v>101</v>
          </cell>
          <cell r="H20149">
            <v>13</v>
          </cell>
        </row>
        <row r="20150">
          <cell r="G20150">
            <v>102</v>
          </cell>
          <cell r="H20150">
            <v>1</v>
          </cell>
        </row>
        <row r="20151">
          <cell r="G20151">
            <v>103</v>
          </cell>
          <cell r="H20151">
            <v>1</v>
          </cell>
        </row>
        <row r="20152">
          <cell r="G20152">
            <v>1227</v>
          </cell>
          <cell r="H20152">
            <v>0</v>
          </cell>
        </row>
        <row r="20153">
          <cell r="G20153">
            <v>1228</v>
          </cell>
          <cell r="H20153">
            <v>0</v>
          </cell>
        </row>
        <row r="20154">
          <cell r="G20154">
            <v>116</v>
          </cell>
          <cell r="H20154">
            <v>19</v>
          </cell>
        </row>
        <row r="20155">
          <cell r="G20155">
            <v>117</v>
          </cell>
          <cell r="H20155">
            <v>14</v>
          </cell>
        </row>
        <row r="20156">
          <cell r="G20156">
            <v>305</v>
          </cell>
          <cell r="H20156">
            <v>1</v>
          </cell>
        </row>
        <row r="20157">
          <cell r="G20157">
            <v>306</v>
          </cell>
          <cell r="H20157">
            <v>2</v>
          </cell>
        </row>
        <row r="20158">
          <cell r="G20158">
            <v>233</v>
          </cell>
          <cell r="H20158">
            <v>11</v>
          </cell>
        </row>
        <row r="20159">
          <cell r="G20159">
            <v>234</v>
          </cell>
          <cell r="H20159">
            <v>13</v>
          </cell>
        </row>
        <row r="20160">
          <cell r="G20160">
            <v>1224</v>
          </cell>
          <cell r="H20160">
            <v>0</v>
          </cell>
        </row>
        <row r="20161">
          <cell r="G20161">
            <v>1225</v>
          </cell>
          <cell r="H20161">
            <v>0</v>
          </cell>
        </row>
        <row r="20162">
          <cell r="G20162">
            <v>104</v>
          </cell>
          <cell r="H20162">
            <v>11</v>
          </cell>
        </row>
        <row r="20163">
          <cell r="G20163">
            <v>105</v>
          </cell>
          <cell r="H20163">
            <v>13</v>
          </cell>
        </row>
        <row r="20164">
          <cell r="G20164">
            <v>123</v>
          </cell>
          <cell r="H20164">
            <v>48</v>
          </cell>
        </row>
        <row r="20165">
          <cell r="G20165">
            <v>124</v>
          </cell>
          <cell r="H20165">
            <v>39</v>
          </cell>
        </row>
        <row r="20166">
          <cell r="G20166">
            <v>1448</v>
          </cell>
          <cell r="H20166">
            <v>645</v>
          </cell>
        </row>
        <row r="20167">
          <cell r="G20167">
            <v>1449</v>
          </cell>
          <cell r="H20167">
            <v>643</v>
          </cell>
        </row>
        <row r="20168">
          <cell r="G20168">
            <v>1450</v>
          </cell>
          <cell r="H20168">
            <v>73</v>
          </cell>
        </row>
        <row r="20169">
          <cell r="G20169">
            <v>1451</v>
          </cell>
          <cell r="H20169">
            <v>29</v>
          </cell>
        </row>
        <row r="20170">
          <cell r="G20170">
            <v>1452</v>
          </cell>
          <cell r="H20170">
            <v>0</v>
          </cell>
        </row>
        <row r="20171">
          <cell r="G20171">
            <v>1453</v>
          </cell>
          <cell r="H20171">
            <v>0</v>
          </cell>
        </row>
        <row r="20172">
          <cell r="G20172">
            <v>1454</v>
          </cell>
          <cell r="H20172">
            <v>0</v>
          </cell>
        </row>
        <row r="20173">
          <cell r="G20173">
            <v>1455</v>
          </cell>
          <cell r="H20173">
            <v>0</v>
          </cell>
        </row>
        <row r="20174">
          <cell r="G20174">
            <v>1456</v>
          </cell>
          <cell r="H20174">
            <v>0</v>
          </cell>
        </row>
        <row r="20175">
          <cell r="G20175">
            <v>1457</v>
          </cell>
          <cell r="H20175">
            <v>0</v>
          </cell>
        </row>
        <row r="20176">
          <cell r="G20176">
            <v>1458</v>
          </cell>
          <cell r="H20176">
            <v>0</v>
          </cell>
        </row>
        <row r="20177">
          <cell r="G20177">
            <v>1459</v>
          </cell>
          <cell r="H20177">
            <v>0</v>
          </cell>
        </row>
        <row r="20178">
          <cell r="G20178">
            <v>1460</v>
          </cell>
          <cell r="H20178">
            <v>0</v>
          </cell>
        </row>
        <row r="20179">
          <cell r="G20179">
            <v>1461</v>
          </cell>
          <cell r="H20179">
            <v>0</v>
          </cell>
        </row>
        <row r="20180">
          <cell r="G20180">
            <v>1462</v>
          </cell>
          <cell r="H20180">
            <v>0</v>
          </cell>
        </row>
        <row r="20181">
          <cell r="G20181">
            <v>1463</v>
          </cell>
          <cell r="H20181">
            <v>0</v>
          </cell>
        </row>
        <row r="20182">
          <cell r="G20182">
            <v>1464</v>
          </cell>
          <cell r="H20182">
            <v>0</v>
          </cell>
        </row>
        <row r="20183">
          <cell r="G20183">
            <v>1465</v>
          </cell>
          <cell r="H20183">
            <v>0</v>
          </cell>
        </row>
        <row r="20184">
          <cell r="G20184">
            <v>1466</v>
          </cell>
          <cell r="H20184">
            <v>0</v>
          </cell>
        </row>
        <row r="20185">
          <cell r="G20185">
            <v>1467</v>
          </cell>
          <cell r="H20185">
            <v>0</v>
          </cell>
        </row>
        <row r="20186">
          <cell r="G20186">
            <v>1468</v>
          </cell>
          <cell r="H20186">
            <v>0</v>
          </cell>
        </row>
        <row r="20187">
          <cell r="G20187">
            <v>1469</v>
          </cell>
          <cell r="H20187">
            <v>0</v>
          </cell>
        </row>
        <row r="20188">
          <cell r="G20188">
            <v>1470</v>
          </cell>
          <cell r="H20188">
            <v>0</v>
          </cell>
        </row>
        <row r="20189">
          <cell r="G20189">
            <v>1471</v>
          </cell>
          <cell r="H20189">
            <v>0</v>
          </cell>
        </row>
        <row r="20190">
          <cell r="G20190">
            <v>1448</v>
          </cell>
          <cell r="H20190">
            <v>645</v>
          </cell>
        </row>
        <row r="20191">
          <cell r="G20191">
            <v>1449</v>
          </cell>
          <cell r="H20191">
            <v>643</v>
          </cell>
        </row>
        <row r="20192">
          <cell r="G20192">
            <v>1450</v>
          </cell>
          <cell r="H20192">
            <v>77</v>
          </cell>
        </row>
        <row r="20193">
          <cell r="G20193">
            <v>1451</v>
          </cell>
          <cell r="H20193">
            <v>69</v>
          </cell>
        </row>
        <row r="20194">
          <cell r="G20194">
            <v>1452</v>
          </cell>
          <cell r="H20194">
            <v>0</v>
          </cell>
        </row>
        <row r="20195">
          <cell r="G20195">
            <v>1453</v>
          </cell>
          <cell r="H20195">
            <v>0</v>
          </cell>
        </row>
        <row r="20196">
          <cell r="G20196">
            <v>1454</v>
          </cell>
          <cell r="H20196">
            <v>0</v>
          </cell>
        </row>
        <row r="20197">
          <cell r="G20197">
            <v>1455</v>
          </cell>
          <cell r="H20197">
            <v>0</v>
          </cell>
        </row>
        <row r="20198">
          <cell r="G20198">
            <v>1456</v>
          </cell>
          <cell r="H20198">
            <v>0</v>
          </cell>
        </row>
        <row r="20199">
          <cell r="G20199">
            <v>1457</v>
          </cell>
          <cell r="H20199">
            <v>0</v>
          </cell>
        </row>
        <row r="20200">
          <cell r="G20200">
            <v>1458</v>
          </cell>
          <cell r="H20200">
            <v>0</v>
          </cell>
        </row>
        <row r="20201">
          <cell r="G20201">
            <v>1459</v>
          </cell>
          <cell r="H20201">
            <v>0</v>
          </cell>
        </row>
        <row r="20202">
          <cell r="G20202">
            <v>1460</v>
          </cell>
          <cell r="H20202">
            <v>0</v>
          </cell>
        </row>
        <row r="20203">
          <cell r="G20203">
            <v>1461</v>
          </cell>
          <cell r="H20203">
            <v>0</v>
          </cell>
        </row>
        <row r="20204">
          <cell r="G20204">
            <v>1462</v>
          </cell>
          <cell r="H20204">
            <v>0</v>
          </cell>
        </row>
        <row r="20205">
          <cell r="G20205">
            <v>1463</v>
          </cell>
          <cell r="H20205">
            <v>0</v>
          </cell>
        </row>
        <row r="20206">
          <cell r="G20206">
            <v>1464</v>
          </cell>
          <cell r="H20206">
            <v>0</v>
          </cell>
        </row>
        <row r="20207">
          <cell r="G20207">
            <v>1465</v>
          </cell>
          <cell r="H20207">
            <v>0</v>
          </cell>
        </row>
        <row r="20208">
          <cell r="G20208">
            <v>1466</v>
          </cell>
          <cell r="H20208">
            <v>0</v>
          </cell>
        </row>
        <row r="20209">
          <cell r="G20209">
            <v>1467</v>
          </cell>
          <cell r="H20209">
            <v>0</v>
          </cell>
        </row>
        <row r="20210">
          <cell r="G20210">
            <v>1468</v>
          </cell>
          <cell r="H20210">
            <v>0</v>
          </cell>
        </row>
        <row r="20211">
          <cell r="G20211">
            <v>1469</v>
          </cell>
          <cell r="H20211">
            <v>0</v>
          </cell>
        </row>
        <row r="20212">
          <cell r="G20212">
            <v>1470</v>
          </cell>
          <cell r="H20212">
            <v>0</v>
          </cell>
        </row>
        <row r="20213">
          <cell r="G20213">
            <v>1471</v>
          </cell>
          <cell r="H20213">
            <v>0</v>
          </cell>
        </row>
        <row r="20214">
          <cell r="G20214">
            <v>1448</v>
          </cell>
          <cell r="H20214">
            <v>788</v>
          </cell>
        </row>
        <row r="20215">
          <cell r="G20215">
            <v>1449</v>
          </cell>
          <cell r="H20215">
            <v>788</v>
          </cell>
        </row>
        <row r="20216">
          <cell r="G20216">
            <v>1450</v>
          </cell>
          <cell r="H20216">
            <v>21</v>
          </cell>
        </row>
        <row r="20217">
          <cell r="G20217">
            <v>1451</v>
          </cell>
          <cell r="H20217">
            <v>19</v>
          </cell>
        </row>
        <row r="20218">
          <cell r="G20218">
            <v>1452</v>
          </cell>
          <cell r="H20218">
            <v>0</v>
          </cell>
        </row>
        <row r="20219">
          <cell r="G20219">
            <v>1453</v>
          </cell>
          <cell r="H20219">
            <v>0</v>
          </cell>
        </row>
        <row r="20220">
          <cell r="G20220">
            <v>1454</v>
          </cell>
          <cell r="H20220">
            <v>0</v>
          </cell>
        </row>
        <row r="20221">
          <cell r="G20221">
            <v>1455</v>
          </cell>
          <cell r="H20221">
            <v>0</v>
          </cell>
        </row>
        <row r="20222">
          <cell r="G20222">
            <v>1456</v>
          </cell>
          <cell r="H20222">
            <v>0</v>
          </cell>
        </row>
        <row r="20223">
          <cell r="G20223">
            <v>1457</v>
          </cell>
          <cell r="H20223">
            <v>0</v>
          </cell>
        </row>
        <row r="20224">
          <cell r="G20224">
            <v>1458</v>
          </cell>
          <cell r="H20224">
            <v>0</v>
          </cell>
        </row>
        <row r="20225">
          <cell r="G20225">
            <v>1459</v>
          </cell>
          <cell r="H20225">
            <v>0</v>
          </cell>
        </row>
        <row r="20226">
          <cell r="G20226">
            <v>1460</v>
          </cell>
          <cell r="H20226">
            <v>0</v>
          </cell>
        </row>
        <row r="20227">
          <cell r="G20227">
            <v>1461</v>
          </cell>
          <cell r="H20227">
            <v>0</v>
          </cell>
        </row>
        <row r="20228">
          <cell r="G20228">
            <v>1462</v>
          </cell>
          <cell r="H20228">
            <v>0</v>
          </cell>
        </row>
        <row r="20229">
          <cell r="G20229">
            <v>1463</v>
          </cell>
          <cell r="H20229">
            <v>0</v>
          </cell>
        </row>
        <row r="20230">
          <cell r="G20230">
            <v>1464</v>
          </cell>
          <cell r="H20230">
            <v>0</v>
          </cell>
        </row>
        <row r="20231">
          <cell r="G20231">
            <v>1465</v>
          </cell>
          <cell r="H20231">
            <v>0</v>
          </cell>
        </row>
        <row r="20232">
          <cell r="G20232">
            <v>1466</v>
          </cell>
          <cell r="H20232">
            <v>0</v>
          </cell>
        </row>
        <row r="20233">
          <cell r="G20233">
            <v>1467</v>
          </cell>
          <cell r="H20233">
            <v>0</v>
          </cell>
        </row>
        <row r="20234">
          <cell r="G20234">
            <v>1468</v>
          </cell>
          <cell r="H20234">
            <v>0</v>
          </cell>
        </row>
        <row r="20235">
          <cell r="G20235">
            <v>1469</v>
          </cell>
          <cell r="H20235">
            <v>0</v>
          </cell>
        </row>
        <row r="20236">
          <cell r="G20236">
            <v>1470</v>
          </cell>
          <cell r="H20236">
            <v>0</v>
          </cell>
        </row>
        <row r="20237">
          <cell r="G20237">
            <v>1471</v>
          </cell>
          <cell r="H20237">
            <v>0</v>
          </cell>
        </row>
        <row r="20238">
          <cell r="G20238">
            <v>1</v>
          </cell>
          <cell r="H20238">
            <v>12</v>
          </cell>
        </row>
        <row r="20239">
          <cell r="G20239">
            <v>2</v>
          </cell>
          <cell r="H20239">
            <v>7</v>
          </cell>
        </row>
        <row r="20240">
          <cell r="G20240">
            <v>3</v>
          </cell>
          <cell r="H20240">
            <v>12</v>
          </cell>
        </row>
        <row r="20241">
          <cell r="G20241">
            <v>4</v>
          </cell>
          <cell r="H20241">
            <v>4</v>
          </cell>
        </row>
        <row r="20242">
          <cell r="G20242">
            <v>15</v>
          </cell>
          <cell r="H20242">
            <v>12</v>
          </cell>
        </row>
        <row r="20243">
          <cell r="G20243">
            <v>5</v>
          </cell>
          <cell r="H20243">
            <v>3</v>
          </cell>
        </row>
        <row r="20244">
          <cell r="G20244">
            <v>6</v>
          </cell>
          <cell r="H20244">
            <v>1</v>
          </cell>
        </row>
        <row r="20245">
          <cell r="G20245">
            <v>10</v>
          </cell>
          <cell r="H20245">
            <v>11</v>
          </cell>
        </row>
        <row r="20246">
          <cell r="G20246">
            <v>11</v>
          </cell>
          <cell r="H20246">
            <v>11</v>
          </cell>
        </row>
        <row r="20247">
          <cell r="G20247">
            <v>12</v>
          </cell>
          <cell r="H20247">
            <v>11</v>
          </cell>
        </row>
        <row r="20248">
          <cell r="G20248">
            <v>13</v>
          </cell>
          <cell r="H20248">
            <v>11</v>
          </cell>
        </row>
        <row r="20249">
          <cell r="G20249">
            <v>14</v>
          </cell>
          <cell r="H20249">
            <v>11</v>
          </cell>
        </row>
        <row r="20250">
          <cell r="G20250">
            <v>302</v>
          </cell>
          <cell r="H20250">
            <v>4</v>
          </cell>
        </row>
        <row r="20251">
          <cell r="G20251">
            <v>108</v>
          </cell>
          <cell r="H20251">
            <v>7</v>
          </cell>
        </row>
        <row r="20252">
          <cell r="G20252">
            <v>109</v>
          </cell>
          <cell r="H20252">
            <v>4</v>
          </cell>
        </row>
        <row r="20253">
          <cell r="G20253">
            <v>110</v>
          </cell>
          <cell r="H20253">
            <v>7</v>
          </cell>
        </row>
        <row r="20254">
          <cell r="G20254">
            <v>111</v>
          </cell>
          <cell r="H20254">
            <v>4</v>
          </cell>
        </row>
        <row r="20255">
          <cell r="G20255">
            <v>112</v>
          </cell>
          <cell r="H20255">
            <v>7</v>
          </cell>
        </row>
        <row r="20256">
          <cell r="G20256">
            <v>113</v>
          </cell>
          <cell r="H20256">
            <v>4</v>
          </cell>
        </row>
        <row r="20257">
          <cell r="G20257">
            <v>100</v>
          </cell>
          <cell r="H20257">
            <v>7</v>
          </cell>
        </row>
        <row r="20258">
          <cell r="G20258">
            <v>101</v>
          </cell>
          <cell r="H20258">
            <v>4</v>
          </cell>
        </row>
        <row r="20259">
          <cell r="G20259">
            <v>102</v>
          </cell>
          <cell r="H20259">
            <v>1</v>
          </cell>
        </row>
        <row r="20260">
          <cell r="G20260">
            <v>103</v>
          </cell>
          <cell r="H20260">
            <v>1</v>
          </cell>
        </row>
        <row r="20261">
          <cell r="G20261">
            <v>1227</v>
          </cell>
          <cell r="H20261">
            <v>0</v>
          </cell>
        </row>
        <row r="20262">
          <cell r="G20262">
            <v>1228</v>
          </cell>
          <cell r="H20262">
            <v>0</v>
          </cell>
        </row>
        <row r="20263">
          <cell r="G20263">
            <v>116</v>
          </cell>
          <cell r="H20263">
            <v>5</v>
          </cell>
        </row>
        <row r="20264">
          <cell r="G20264">
            <v>117</v>
          </cell>
          <cell r="H20264">
            <v>5</v>
          </cell>
        </row>
        <row r="20265">
          <cell r="G20265">
            <v>305</v>
          </cell>
          <cell r="H20265">
            <v>1</v>
          </cell>
        </row>
        <row r="20266">
          <cell r="G20266">
            <v>306</v>
          </cell>
          <cell r="H20266">
            <v>1</v>
          </cell>
        </row>
        <row r="20267">
          <cell r="G20267">
            <v>233</v>
          </cell>
          <cell r="H20267">
            <v>7</v>
          </cell>
        </row>
        <row r="20268">
          <cell r="G20268">
            <v>234</v>
          </cell>
          <cell r="H20268">
            <v>4</v>
          </cell>
        </row>
        <row r="20269">
          <cell r="G20269">
            <v>1224</v>
          </cell>
          <cell r="H20269">
            <v>0</v>
          </cell>
        </row>
        <row r="20270">
          <cell r="G20270">
            <v>1225</v>
          </cell>
          <cell r="H20270">
            <v>0</v>
          </cell>
        </row>
        <row r="20271">
          <cell r="G20271">
            <v>104</v>
          </cell>
          <cell r="H20271">
            <v>7</v>
          </cell>
        </row>
        <row r="20272">
          <cell r="G20272">
            <v>105</v>
          </cell>
          <cell r="H20272">
            <v>4</v>
          </cell>
        </row>
        <row r="20273">
          <cell r="G20273">
            <v>123</v>
          </cell>
          <cell r="H20273">
            <v>18</v>
          </cell>
        </row>
        <row r="20274">
          <cell r="G20274">
            <v>124</v>
          </cell>
          <cell r="H20274">
            <v>15</v>
          </cell>
        </row>
        <row r="20275">
          <cell r="G20275">
            <v>1308</v>
          </cell>
          <cell r="H20275">
            <v>490024807</v>
          </cell>
        </row>
        <row r="20276">
          <cell r="G20276">
            <v>1310</v>
          </cell>
          <cell r="H20276">
            <v>1602976998</v>
          </cell>
        </row>
        <row r="20277">
          <cell r="G20277">
            <v>1309</v>
          </cell>
          <cell r="H20277">
            <v>421230815</v>
          </cell>
        </row>
        <row r="20278">
          <cell r="G20278">
            <v>1311</v>
          </cell>
          <cell r="H20278">
            <v>23228315</v>
          </cell>
        </row>
        <row r="20279">
          <cell r="G20279">
            <v>1312</v>
          </cell>
          <cell r="H20279">
            <v>18339500</v>
          </cell>
        </row>
        <row r="20280">
          <cell r="G20280">
            <v>1313</v>
          </cell>
          <cell r="H20280">
            <v>30491095</v>
          </cell>
        </row>
        <row r="20281">
          <cell r="G20281">
            <v>1314</v>
          </cell>
          <cell r="H20281">
            <v>0</v>
          </cell>
        </row>
        <row r="20282">
          <cell r="G20282">
            <v>1300</v>
          </cell>
          <cell r="H20282">
            <v>6107</v>
          </cell>
        </row>
        <row r="20283">
          <cell r="G20283">
            <v>1301</v>
          </cell>
          <cell r="H20283">
            <v>136</v>
          </cell>
        </row>
        <row r="20284">
          <cell r="G20284">
            <v>1302</v>
          </cell>
          <cell r="H20284">
            <v>1173</v>
          </cell>
        </row>
        <row r="20285">
          <cell r="G20285">
            <v>1303</v>
          </cell>
          <cell r="H20285">
            <v>31</v>
          </cell>
        </row>
        <row r="20286">
          <cell r="G20286">
            <v>1324</v>
          </cell>
          <cell r="H20286">
            <v>307</v>
          </cell>
        </row>
        <row r="20287">
          <cell r="G20287">
            <v>1325</v>
          </cell>
          <cell r="H20287">
            <v>1082</v>
          </cell>
        </row>
        <row r="20288">
          <cell r="G20288">
            <v>675</v>
          </cell>
          <cell r="H20288">
            <v>1129</v>
          </cell>
        </row>
        <row r="20289">
          <cell r="G20289">
            <v>676</v>
          </cell>
          <cell r="H20289">
            <v>1133</v>
          </cell>
        </row>
        <row r="20290">
          <cell r="G20290">
            <v>665</v>
          </cell>
          <cell r="H20290">
            <v>0</v>
          </cell>
        </row>
        <row r="20291">
          <cell r="G20291">
            <v>666</v>
          </cell>
          <cell r="H20291">
            <v>0</v>
          </cell>
        </row>
        <row r="20292">
          <cell r="G20292">
            <v>905</v>
          </cell>
          <cell r="H20292">
            <v>27</v>
          </cell>
        </row>
        <row r="20293">
          <cell r="G20293">
            <v>907</v>
          </cell>
          <cell r="H20293">
            <v>10</v>
          </cell>
        </row>
        <row r="20294">
          <cell r="G20294">
            <v>675</v>
          </cell>
          <cell r="H20294">
            <v>940</v>
          </cell>
        </row>
        <row r="20295">
          <cell r="G20295">
            <v>676</v>
          </cell>
          <cell r="H20295">
            <v>958</v>
          </cell>
        </row>
        <row r="20296">
          <cell r="G20296">
            <v>677</v>
          </cell>
          <cell r="H20296">
            <v>3</v>
          </cell>
        </row>
        <row r="20297">
          <cell r="G20297">
            <v>678</v>
          </cell>
          <cell r="H20297">
            <v>40</v>
          </cell>
        </row>
        <row r="20298">
          <cell r="G20298">
            <v>665</v>
          </cell>
          <cell r="H20298">
            <v>0</v>
          </cell>
        </row>
        <row r="20299">
          <cell r="G20299">
            <v>666</v>
          </cell>
          <cell r="H20299">
            <v>2</v>
          </cell>
        </row>
        <row r="20300">
          <cell r="G20300">
            <v>905</v>
          </cell>
          <cell r="H20300">
            <v>59</v>
          </cell>
        </row>
        <row r="20301">
          <cell r="G20301">
            <v>907</v>
          </cell>
          <cell r="H20301">
            <v>23</v>
          </cell>
        </row>
        <row r="20302">
          <cell r="G20302">
            <v>675</v>
          </cell>
          <cell r="H20302">
            <v>970</v>
          </cell>
        </row>
        <row r="20303">
          <cell r="G20303">
            <v>676</v>
          </cell>
          <cell r="H20303">
            <v>977</v>
          </cell>
        </row>
        <row r="20304">
          <cell r="G20304">
            <v>677</v>
          </cell>
          <cell r="H20304">
            <v>4</v>
          </cell>
        </row>
        <row r="20305">
          <cell r="G20305">
            <v>678</v>
          </cell>
          <cell r="H20305">
            <v>44</v>
          </cell>
        </row>
        <row r="20306">
          <cell r="G20306">
            <v>665</v>
          </cell>
          <cell r="H20306">
            <v>0</v>
          </cell>
        </row>
        <row r="20307">
          <cell r="G20307">
            <v>666</v>
          </cell>
          <cell r="H20307">
            <v>0</v>
          </cell>
        </row>
        <row r="20308">
          <cell r="G20308">
            <v>905</v>
          </cell>
          <cell r="H20308">
            <v>51</v>
          </cell>
        </row>
        <row r="20309">
          <cell r="G20309">
            <v>907</v>
          </cell>
          <cell r="H20309">
            <v>16</v>
          </cell>
        </row>
        <row r="20310">
          <cell r="G20310">
            <v>675</v>
          </cell>
          <cell r="H20310">
            <v>700</v>
          </cell>
        </row>
        <row r="20311">
          <cell r="G20311">
            <v>676</v>
          </cell>
          <cell r="H20311">
            <v>711</v>
          </cell>
        </row>
        <row r="20312">
          <cell r="G20312">
            <v>677</v>
          </cell>
          <cell r="H20312">
            <v>2</v>
          </cell>
        </row>
        <row r="20313">
          <cell r="G20313">
            <v>678</v>
          </cell>
          <cell r="H20313">
            <v>32</v>
          </cell>
        </row>
        <row r="20314">
          <cell r="G20314">
            <v>665</v>
          </cell>
          <cell r="H20314">
            <v>0</v>
          </cell>
        </row>
        <row r="20315">
          <cell r="G20315">
            <v>666</v>
          </cell>
          <cell r="H20315">
            <v>0</v>
          </cell>
        </row>
        <row r="20316">
          <cell r="G20316">
            <v>905</v>
          </cell>
          <cell r="H20316">
            <v>44</v>
          </cell>
        </row>
        <row r="20317">
          <cell r="G20317">
            <v>907</v>
          </cell>
          <cell r="H20317">
            <v>15</v>
          </cell>
        </row>
        <row r="20318">
          <cell r="G20318">
            <v>675</v>
          </cell>
          <cell r="H20318">
            <v>840</v>
          </cell>
        </row>
        <row r="20319">
          <cell r="G20319">
            <v>676</v>
          </cell>
          <cell r="H20319">
            <v>854</v>
          </cell>
        </row>
        <row r="20320">
          <cell r="G20320">
            <v>677</v>
          </cell>
          <cell r="H20320">
            <v>5</v>
          </cell>
        </row>
        <row r="20321">
          <cell r="G20321">
            <v>678</v>
          </cell>
          <cell r="H20321">
            <v>49</v>
          </cell>
        </row>
        <row r="20322">
          <cell r="G20322">
            <v>665</v>
          </cell>
          <cell r="H20322">
            <v>0</v>
          </cell>
        </row>
        <row r="20323">
          <cell r="G20323">
            <v>666</v>
          </cell>
          <cell r="H20323">
            <v>16</v>
          </cell>
        </row>
        <row r="20324">
          <cell r="G20324">
            <v>905</v>
          </cell>
          <cell r="H20324">
            <v>83</v>
          </cell>
        </row>
        <row r="20325">
          <cell r="G20325">
            <v>907</v>
          </cell>
          <cell r="H20325">
            <v>16</v>
          </cell>
        </row>
        <row r="20326">
          <cell r="G20326">
            <v>675</v>
          </cell>
          <cell r="H20326">
            <v>1030</v>
          </cell>
        </row>
        <row r="20327">
          <cell r="G20327">
            <v>676</v>
          </cell>
          <cell r="H20327">
            <v>1046</v>
          </cell>
        </row>
        <row r="20328">
          <cell r="G20328">
            <v>677</v>
          </cell>
          <cell r="H20328">
            <v>0</v>
          </cell>
        </row>
        <row r="20329">
          <cell r="G20329">
            <v>678</v>
          </cell>
          <cell r="H20329">
            <v>22</v>
          </cell>
        </row>
        <row r="20330">
          <cell r="G20330">
            <v>123</v>
          </cell>
          <cell r="H20330">
            <v>22</v>
          </cell>
        </row>
        <row r="20331">
          <cell r="G20331">
            <v>124</v>
          </cell>
          <cell r="H20331">
            <v>18</v>
          </cell>
        </row>
        <row r="20332">
          <cell r="G20332">
            <v>104</v>
          </cell>
          <cell r="H20332">
            <v>6</v>
          </cell>
        </row>
        <row r="20333">
          <cell r="G20333">
            <v>105</v>
          </cell>
          <cell r="H20333">
            <v>3</v>
          </cell>
        </row>
        <row r="20334">
          <cell r="G20334">
            <v>108</v>
          </cell>
          <cell r="H20334">
            <v>6</v>
          </cell>
        </row>
        <row r="20335">
          <cell r="G20335">
            <v>109</v>
          </cell>
          <cell r="H20335">
            <v>3</v>
          </cell>
        </row>
        <row r="20336">
          <cell r="G20336">
            <v>110</v>
          </cell>
          <cell r="H20336">
            <v>6</v>
          </cell>
        </row>
        <row r="20337">
          <cell r="G20337">
            <v>111</v>
          </cell>
          <cell r="H20337">
            <v>3</v>
          </cell>
        </row>
        <row r="20338">
          <cell r="G20338">
            <v>112</v>
          </cell>
          <cell r="H20338">
            <v>7</v>
          </cell>
        </row>
        <row r="20339">
          <cell r="G20339">
            <v>113</v>
          </cell>
          <cell r="H20339">
            <v>4</v>
          </cell>
        </row>
        <row r="20340">
          <cell r="G20340">
            <v>100</v>
          </cell>
          <cell r="H20340">
            <v>6</v>
          </cell>
        </row>
        <row r="20341">
          <cell r="G20341">
            <v>101</v>
          </cell>
          <cell r="H20341">
            <v>3</v>
          </cell>
        </row>
        <row r="20342">
          <cell r="G20342">
            <v>102</v>
          </cell>
          <cell r="H20342">
            <v>0</v>
          </cell>
        </row>
        <row r="20343">
          <cell r="G20343">
            <v>103</v>
          </cell>
          <cell r="H20343">
            <v>0</v>
          </cell>
        </row>
        <row r="20344">
          <cell r="G20344">
            <v>1227</v>
          </cell>
          <cell r="H20344">
            <v>0</v>
          </cell>
        </row>
        <row r="20345">
          <cell r="G20345">
            <v>1228</v>
          </cell>
          <cell r="H20345">
            <v>0</v>
          </cell>
        </row>
        <row r="20346">
          <cell r="G20346">
            <v>116</v>
          </cell>
          <cell r="H20346">
            <v>10</v>
          </cell>
        </row>
        <row r="20347">
          <cell r="G20347">
            <v>117</v>
          </cell>
          <cell r="H20347">
            <v>13</v>
          </cell>
        </row>
        <row r="20348">
          <cell r="G20348">
            <v>305</v>
          </cell>
          <cell r="H20348">
            <v>0</v>
          </cell>
        </row>
        <row r="20349">
          <cell r="G20349">
            <v>306</v>
          </cell>
          <cell r="H20349">
            <v>0</v>
          </cell>
        </row>
        <row r="20350">
          <cell r="G20350">
            <v>233</v>
          </cell>
          <cell r="H20350">
            <v>6</v>
          </cell>
        </row>
        <row r="20351">
          <cell r="G20351">
            <v>234</v>
          </cell>
          <cell r="H20351">
            <v>3</v>
          </cell>
        </row>
        <row r="20352">
          <cell r="G20352">
            <v>1224</v>
          </cell>
          <cell r="H20352">
            <v>0</v>
          </cell>
        </row>
        <row r="20353">
          <cell r="G20353">
            <v>1225</v>
          </cell>
          <cell r="H20353">
            <v>0</v>
          </cell>
        </row>
        <row r="20354">
          <cell r="G20354">
            <v>421</v>
          </cell>
          <cell r="H20354">
            <v>5</v>
          </cell>
        </row>
        <row r="20355">
          <cell r="G20355">
            <v>422</v>
          </cell>
          <cell r="H20355">
            <v>1</v>
          </cell>
        </row>
        <row r="20356">
          <cell r="G20356">
            <v>939</v>
          </cell>
          <cell r="H20356">
            <v>5</v>
          </cell>
        </row>
        <row r="20357">
          <cell r="G20357">
            <v>941</v>
          </cell>
          <cell r="H20357">
            <v>1</v>
          </cell>
        </row>
        <row r="20358">
          <cell r="G20358">
            <v>942</v>
          </cell>
          <cell r="H20358">
            <v>1</v>
          </cell>
        </row>
        <row r="20359">
          <cell r="G20359">
            <v>819</v>
          </cell>
          <cell r="H20359">
            <v>28</v>
          </cell>
        </row>
        <row r="20360">
          <cell r="G20360">
            <v>820</v>
          </cell>
          <cell r="H20360">
            <v>2</v>
          </cell>
        </row>
        <row r="20361">
          <cell r="G20361">
            <v>1079</v>
          </cell>
          <cell r="H20361">
            <v>0</v>
          </cell>
        </row>
        <row r="20362">
          <cell r="G20362">
            <v>1080</v>
          </cell>
          <cell r="H20362">
            <v>0</v>
          </cell>
        </row>
        <row r="20363">
          <cell r="G20363">
            <v>1081</v>
          </cell>
          <cell r="H20363">
            <v>0</v>
          </cell>
        </row>
        <row r="20364">
          <cell r="G20364">
            <v>1082</v>
          </cell>
          <cell r="H20364">
            <v>0</v>
          </cell>
        </row>
        <row r="20365">
          <cell r="G20365">
            <v>1083</v>
          </cell>
          <cell r="H20365">
            <v>0</v>
          </cell>
        </row>
        <row r="20366">
          <cell r="G20366">
            <v>1084</v>
          </cell>
          <cell r="H20366">
            <v>0</v>
          </cell>
        </row>
        <row r="20367">
          <cell r="G20367">
            <v>1071</v>
          </cell>
          <cell r="H20367">
            <v>6</v>
          </cell>
        </row>
        <row r="20368">
          <cell r="G20368">
            <v>1072</v>
          </cell>
          <cell r="H20368">
            <v>6</v>
          </cell>
        </row>
        <row r="20369">
          <cell r="G20369">
            <v>1012</v>
          </cell>
          <cell r="H20369">
            <v>0</v>
          </cell>
        </row>
        <row r="20370">
          <cell r="G20370">
            <v>1013</v>
          </cell>
          <cell r="H20370">
            <v>0</v>
          </cell>
        </row>
        <row r="20371">
          <cell r="G20371">
            <v>1014</v>
          </cell>
          <cell r="H20371">
            <v>0</v>
          </cell>
        </row>
        <row r="20372">
          <cell r="G20372">
            <v>1015</v>
          </cell>
          <cell r="H20372">
            <v>0</v>
          </cell>
        </row>
        <row r="20373">
          <cell r="G20373">
            <v>917</v>
          </cell>
          <cell r="H20373">
            <v>6</v>
          </cell>
        </row>
        <row r="20374">
          <cell r="G20374">
            <v>918</v>
          </cell>
          <cell r="H20374">
            <v>0</v>
          </cell>
        </row>
        <row r="20375">
          <cell r="G20375">
            <v>817</v>
          </cell>
          <cell r="H20375">
            <v>1</v>
          </cell>
        </row>
        <row r="20376">
          <cell r="G20376">
            <v>818</v>
          </cell>
          <cell r="H20376">
            <v>1</v>
          </cell>
        </row>
        <row r="20377">
          <cell r="G20377">
            <v>1210</v>
          </cell>
          <cell r="H20377">
            <v>43</v>
          </cell>
        </row>
        <row r="20378">
          <cell r="G20378">
            <v>1211</v>
          </cell>
          <cell r="H20378">
            <v>77</v>
          </cell>
        </row>
        <row r="20379">
          <cell r="G20379">
            <v>1064</v>
          </cell>
          <cell r="H20379">
            <v>1</v>
          </cell>
        </row>
        <row r="20380">
          <cell r="G20380">
            <v>1065</v>
          </cell>
          <cell r="H20380">
            <v>0</v>
          </cell>
        </row>
        <row r="20381">
          <cell r="G20381">
            <v>315</v>
          </cell>
          <cell r="H20381">
            <v>0</v>
          </cell>
        </row>
        <row r="20382">
          <cell r="G20382">
            <v>316</v>
          </cell>
          <cell r="H20382">
            <v>0</v>
          </cell>
        </row>
        <row r="20383">
          <cell r="G20383">
            <v>323</v>
          </cell>
          <cell r="H20383">
            <v>0</v>
          </cell>
        </row>
        <row r="20384">
          <cell r="G20384">
            <v>324</v>
          </cell>
          <cell r="H20384">
            <v>0</v>
          </cell>
        </row>
        <row r="20385">
          <cell r="G20385">
            <v>325</v>
          </cell>
          <cell r="H20385">
            <v>1</v>
          </cell>
        </row>
        <row r="20386">
          <cell r="G20386">
            <v>326</v>
          </cell>
          <cell r="H20386">
            <v>0</v>
          </cell>
        </row>
        <row r="20387">
          <cell r="G20387">
            <v>327</v>
          </cell>
          <cell r="H20387">
            <v>0</v>
          </cell>
        </row>
        <row r="20388">
          <cell r="G20388">
            <v>385</v>
          </cell>
          <cell r="H20388">
            <v>0</v>
          </cell>
        </row>
        <row r="20389">
          <cell r="G20389">
            <v>386</v>
          </cell>
          <cell r="H20389">
            <v>0</v>
          </cell>
        </row>
        <row r="20390">
          <cell r="G20390">
            <v>387</v>
          </cell>
          <cell r="H20390">
            <v>0</v>
          </cell>
        </row>
        <row r="20391">
          <cell r="G20391">
            <v>388</v>
          </cell>
          <cell r="H20391">
            <v>0</v>
          </cell>
        </row>
        <row r="20392">
          <cell r="G20392">
            <v>389</v>
          </cell>
          <cell r="H20392">
            <v>0</v>
          </cell>
        </row>
        <row r="20393">
          <cell r="G20393">
            <v>390</v>
          </cell>
          <cell r="H20393">
            <v>0</v>
          </cell>
        </row>
        <row r="20394">
          <cell r="G20394">
            <v>391</v>
          </cell>
          <cell r="H20394">
            <v>0</v>
          </cell>
        </row>
        <row r="20395">
          <cell r="G20395">
            <v>392</v>
          </cell>
          <cell r="H20395">
            <v>0</v>
          </cell>
        </row>
        <row r="20396">
          <cell r="G20396">
            <v>929</v>
          </cell>
          <cell r="H20396">
            <v>0</v>
          </cell>
        </row>
        <row r="20397">
          <cell r="G20397">
            <v>930</v>
          </cell>
          <cell r="H20397">
            <v>0</v>
          </cell>
        </row>
        <row r="20398">
          <cell r="G20398">
            <v>395</v>
          </cell>
          <cell r="H20398">
            <v>0</v>
          </cell>
        </row>
        <row r="20399">
          <cell r="G20399">
            <v>396</v>
          </cell>
          <cell r="H20399">
            <v>0</v>
          </cell>
        </row>
        <row r="20400">
          <cell r="G20400">
            <v>933</v>
          </cell>
          <cell r="H20400">
            <v>0</v>
          </cell>
        </row>
        <row r="20401">
          <cell r="G20401">
            <v>934</v>
          </cell>
          <cell r="H20401">
            <v>0</v>
          </cell>
        </row>
        <row r="20402">
          <cell r="G20402">
            <v>337</v>
          </cell>
          <cell r="H20402">
            <v>0</v>
          </cell>
        </row>
        <row r="20403">
          <cell r="G20403">
            <v>338</v>
          </cell>
          <cell r="H20403">
            <v>0</v>
          </cell>
        </row>
        <row r="20404">
          <cell r="G20404">
            <v>339</v>
          </cell>
          <cell r="H20404">
            <v>0</v>
          </cell>
        </row>
        <row r="20405">
          <cell r="G20405">
            <v>340</v>
          </cell>
          <cell r="H20405">
            <v>0</v>
          </cell>
        </row>
        <row r="20406">
          <cell r="G20406">
            <v>341</v>
          </cell>
          <cell r="H20406">
            <v>0</v>
          </cell>
        </row>
        <row r="20407">
          <cell r="G20407">
            <v>342</v>
          </cell>
          <cell r="H20407">
            <v>0</v>
          </cell>
        </row>
        <row r="20408">
          <cell r="G20408">
            <v>343</v>
          </cell>
          <cell r="H20408">
            <v>0</v>
          </cell>
        </row>
        <row r="20409">
          <cell r="G20409">
            <v>344</v>
          </cell>
          <cell r="H20409">
            <v>0</v>
          </cell>
        </row>
        <row r="20410">
          <cell r="G20410">
            <v>345</v>
          </cell>
          <cell r="H20410">
            <v>0</v>
          </cell>
        </row>
        <row r="20411">
          <cell r="G20411">
            <v>346</v>
          </cell>
          <cell r="H20411">
            <v>0</v>
          </cell>
        </row>
        <row r="20412">
          <cell r="G20412">
            <v>347</v>
          </cell>
          <cell r="H20412">
            <v>0</v>
          </cell>
        </row>
        <row r="20413">
          <cell r="G20413">
            <v>348</v>
          </cell>
          <cell r="H20413">
            <v>0</v>
          </cell>
        </row>
        <row r="20414">
          <cell r="G20414">
            <v>1237</v>
          </cell>
          <cell r="H20414">
            <v>0</v>
          </cell>
        </row>
        <row r="20415">
          <cell r="G20415">
            <v>972</v>
          </cell>
          <cell r="H20415">
            <v>0</v>
          </cell>
        </row>
        <row r="20416">
          <cell r="G20416">
            <v>973</v>
          </cell>
          <cell r="H20416">
            <v>0</v>
          </cell>
        </row>
        <row r="20417">
          <cell r="G20417">
            <v>974</v>
          </cell>
          <cell r="H20417">
            <v>0</v>
          </cell>
        </row>
        <row r="20418">
          <cell r="G20418">
            <v>975</v>
          </cell>
          <cell r="H20418">
            <v>0</v>
          </cell>
        </row>
        <row r="20419">
          <cell r="G20419">
            <v>976</v>
          </cell>
          <cell r="H20419">
            <v>0</v>
          </cell>
        </row>
        <row r="20420">
          <cell r="G20420">
            <v>977</v>
          </cell>
          <cell r="H20420">
            <v>0</v>
          </cell>
        </row>
        <row r="20421">
          <cell r="G20421">
            <v>978</v>
          </cell>
          <cell r="H20421">
            <v>0</v>
          </cell>
        </row>
        <row r="20422">
          <cell r="G20422">
            <v>979</v>
          </cell>
          <cell r="H20422">
            <v>0</v>
          </cell>
        </row>
        <row r="20423">
          <cell r="G20423">
            <v>980</v>
          </cell>
          <cell r="H20423">
            <v>0</v>
          </cell>
        </row>
        <row r="20424">
          <cell r="G20424">
            <v>981</v>
          </cell>
          <cell r="H20424">
            <v>0</v>
          </cell>
        </row>
        <row r="20425">
          <cell r="G20425">
            <v>988</v>
          </cell>
          <cell r="H20425">
            <v>0</v>
          </cell>
        </row>
        <row r="20426">
          <cell r="G20426">
            <v>989</v>
          </cell>
          <cell r="H20426">
            <v>0</v>
          </cell>
        </row>
        <row r="20427">
          <cell r="G20427">
            <v>1238</v>
          </cell>
          <cell r="H20427">
            <v>0</v>
          </cell>
        </row>
        <row r="20428">
          <cell r="G20428">
            <v>373</v>
          </cell>
          <cell r="H20428">
            <v>0</v>
          </cell>
        </row>
        <row r="20429">
          <cell r="G20429">
            <v>374</v>
          </cell>
          <cell r="H20429">
            <v>0</v>
          </cell>
        </row>
        <row r="20430">
          <cell r="G20430">
            <v>375</v>
          </cell>
          <cell r="H20430">
            <v>0</v>
          </cell>
        </row>
        <row r="20431">
          <cell r="G20431">
            <v>376</v>
          </cell>
          <cell r="H20431">
            <v>0</v>
          </cell>
        </row>
        <row r="20432">
          <cell r="G20432">
            <v>377</v>
          </cell>
          <cell r="H20432">
            <v>0</v>
          </cell>
        </row>
        <row r="20433">
          <cell r="G20433">
            <v>378</v>
          </cell>
          <cell r="H20433">
            <v>0</v>
          </cell>
        </row>
        <row r="20434">
          <cell r="G20434">
            <v>379</v>
          </cell>
          <cell r="H20434">
            <v>0</v>
          </cell>
        </row>
        <row r="20435">
          <cell r="G20435">
            <v>380</v>
          </cell>
          <cell r="H20435">
            <v>0</v>
          </cell>
        </row>
        <row r="20436">
          <cell r="G20436">
            <v>923</v>
          </cell>
          <cell r="H20436">
            <v>0</v>
          </cell>
        </row>
        <row r="20437">
          <cell r="G20437">
            <v>924</v>
          </cell>
          <cell r="H20437">
            <v>0</v>
          </cell>
        </row>
        <row r="20438">
          <cell r="G20438">
            <v>383</v>
          </cell>
          <cell r="H20438">
            <v>0</v>
          </cell>
        </row>
        <row r="20439">
          <cell r="G20439">
            <v>384</v>
          </cell>
          <cell r="H20439">
            <v>0</v>
          </cell>
        </row>
        <row r="20440">
          <cell r="G20440">
            <v>925</v>
          </cell>
          <cell r="H20440">
            <v>0</v>
          </cell>
        </row>
        <row r="20441">
          <cell r="G20441">
            <v>926</v>
          </cell>
          <cell r="H20441">
            <v>0</v>
          </cell>
        </row>
        <row r="20442">
          <cell r="G20442">
            <v>1692</v>
          </cell>
          <cell r="H20442">
            <v>38</v>
          </cell>
        </row>
        <row r="20443">
          <cell r="G20443">
            <v>1693</v>
          </cell>
          <cell r="H20443">
            <v>0</v>
          </cell>
        </row>
        <row r="20444">
          <cell r="G20444">
            <v>1694</v>
          </cell>
          <cell r="H20444">
            <v>0</v>
          </cell>
        </row>
        <row r="20445">
          <cell r="G20445">
            <v>1695</v>
          </cell>
          <cell r="H20445">
            <v>38</v>
          </cell>
        </row>
        <row r="20446">
          <cell r="G20446">
            <v>1696</v>
          </cell>
          <cell r="H20446">
            <v>0</v>
          </cell>
        </row>
        <row r="20447">
          <cell r="G20447">
            <v>1697</v>
          </cell>
          <cell r="H20447">
            <v>1</v>
          </cell>
        </row>
        <row r="20448">
          <cell r="G20448">
            <v>1698</v>
          </cell>
          <cell r="H20448">
            <v>0</v>
          </cell>
        </row>
        <row r="20449">
          <cell r="G20449">
            <v>1699</v>
          </cell>
          <cell r="H20449">
            <v>1</v>
          </cell>
        </row>
        <row r="20450">
          <cell r="G20450">
            <v>1700</v>
          </cell>
          <cell r="H20450">
            <v>0</v>
          </cell>
        </row>
        <row r="20451">
          <cell r="G20451">
            <v>1701</v>
          </cell>
          <cell r="H20451">
            <v>0</v>
          </cell>
        </row>
        <row r="20452">
          <cell r="G20452">
            <v>1358</v>
          </cell>
          <cell r="H20452">
            <v>0</v>
          </cell>
        </row>
        <row r="20453">
          <cell r="G20453">
            <v>1359</v>
          </cell>
          <cell r="H20453">
            <v>11</v>
          </cell>
        </row>
        <row r="20454">
          <cell r="G20454">
            <v>1360</v>
          </cell>
          <cell r="H20454">
            <v>0</v>
          </cell>
        </row>
        <row r="20455">
          <cell r="G20455">
            <v>1361</v>
          </cell>
          <cell r="H20455">
            <v>0</v>
          </cell>
        </row>
        <row r="20456">
          <cell r="G20456">
            <v>1362</v>
          </cell>
          <cell r="H20456">
            <v>0</v>
          </cell>
        </row>
        <row r="20457">
          <cell r="G20457">
            <v>1302</v>
          </cell>
          <cell r="H20457">
            <v>324</v>
          </cell>
        </row>
        <row r="20458">
          <cell r="G20458">
            <v>1303</v>
          </cell>
          <cell r="H20458">
            <v>0</v>
          </cell>
        </row>
        <row r="20459">
          <cell r="G20459">
            <v>1324</v>
          </cell>
          <cell r="H20459">
            <v>25</v>
          </cell>
        </row>
        <row r="20460">
          <cell r="G20460">
            <v>1325</v>
          </cell>
          <cell r="H20460">
            <v>299</v>
          </cell>
        </row>
        <row r="20461">
          <cell r="G20461">
            <v>1</v>
          </cell>
          <cell r="H20461">
            <v>12</v>
          </cell>
        </row>
        <row r="20462">
          <cell r="G20462">
            <v>2</v>
          </cell>
          <cell r="H20462">
            <v>9</v>
          </cell>
        </row>
        <row r="20463">
          <cell r="G20463">
            <v>3</v>
          </cell>
          <cell r="H20463">
            <v>12</v>
          </cell>
        </row>
        <row r="20464">
          <cell r="G20464">
            <v>4</v>
          </cell>
          <cell r="H20464">
            <v>11</v>
          </cell>
        </row>
        <row r="20465">
          <cell r="G20465">
            <v>15</v>
          </cell>
          <cell r="H20465">
            <v>8</v>
          </cell>
        </row>
        <row r="20466">
          <cell r="G20466">
            <v>5</v>
          </cell>
          <cell r="H20466">
            <v>3</v>
          </cell>
        </row>
        <row r="20467">
          <cell r="G20467">
            <v>6</v>
          </cell>
          <cell r="H20467">
            <v>2</v>
          </cell>
        </row>
        <row r="20468">
          <cell r="G20468">
            <v>10</v>
          </cell>
          <cell r="H20468">
            <v>8</v>
          </cell>
        </row>
        <row r="20469">
          <cell r="G20469">
            <v>11</v>
          </cell>
          <cell r="H20469">
            <v>8</v>
          </cell>
        </row>
        <row r="20470">
          <cell r="G20470">
            <v>12</v>
          </cell>
          <cell r="H20470">
            <v>8</v>
          </cell>
        </row>
        <row r="20471">
          <cell r="G20471">
            <v>13</v>
          </cell>
          <cell r="H20471">
            <v>8</v>
          </cell>
        </row>
        <row r="20472">
          <cell r="G20472">
            <v>14</v>
          </cell>
          <cell r="H20472">
            <v>11</v>
          </cell>
        </row>
        <row r="20473">
          <cell r="G20473">
            <v>302</v>
          </cell>
          <cell r="H20473">
            <v>2</v>
          </cell>
        </row>
        <row r="20474">
          <cell r="G20474">
            <v>1591</v>
          </cell>
          <cell r="H20474">
            <v>44</v>
          </cell>
        </row>
        <row r="20475">
          <cell r="G20475">
            <v>1592</v>
          </cell>
          <cell r="H20475">
            <v>39</v>
          </cell>
        </row>
        <row r="20476">
          <cell r="G20476">
            <v>1593</v>
          </cell>
          <cell r="H20476">
            <v>10</v>
          </cell>
        </row>
        <row r="20477">
          <cell r="G20477">
            <v>1594</v>
          </cell>
          <cell r="H20477">
            <v>39</v>
          </cell>
        </row>
        <row r="20478">
          <cell r="G20478">
            <v>1595</v>
          </cell>
          <cell r="H20478">
            <v>39</v>
          </cell>
        </row>
        <row r="20479">
          <cell r="G20479">
            <v>1596</v>
          </cell>
          <cell r="H20479">
            <v>0</v>
          </cell>
        </row>
        <row r="20480">
          <cell r="G20480">
            <v>1597</v>
          </cell>
          <cell r="H20480">
            <v>30</v>
          </cell>
        </row>
        <row r="20481">
          <cell r="G20481">
            <v>1598</v>
          </cell>
          <cell r="H20481">
            <v>0</v>
          </cell>
        </row>
        <row r="20482">
          <cell r="G20482">
            <v>1599</v>
          </cell>
          <cell r="H20482">
            <v>34</v>
          </cell>
        </row>
        <row r="20483">
          <cell r="G20483">
            <v>1600</v>
          </cell>
          <cell r="H20483">
            <v>34</v>
          </cell>
        </row>
        <row r="20484">
          <cell r="G20484">
            <v>1601</v>
          </cell>
          <cell r="H20484">
            <v>34</v>
          </cell>
        </row>
        <row r="20485">
          <cell r="G20485">
            <v>1602</v>
          </cell>
          <cell r="H20485">
            <v>0</v>
          </cell>
        </row>
        <row r="20486">
          <cell r="G20486">
            <v>1603</v>
          </cell>
          <cell r="H20486">
            <v>84</v>
          </cell>
        </row>
        <row r="20487">
          <cell r="G20487">
            <v>1604</v>
          </cell>
          <cell r="H20487">
            <v>0</v>
          </cell>
        </row>
        <row r="20488">
          <cell r="G20488">
            <v>1434</v>
          </cell>
          <cell r="H20488">
            <v>233</v>
          </cell>
        </row>
        <row r="20489">
          <cell r="G20489">
            <v>1435</v>
          </cell>
          <cell r="H20489">
            <v>430</v>
          </cell>
        </row>
        <row r="20490">
          <cell r="G20490">
            <v>805</v>
          </cell>
          <cell r="H20490">
            <v>233</v>
          </cell>
        </row>
        <row r="20491">
          <cell r="G20491">
            <v>806</v>
          </cell>
          <cell r="H20491">
            <v>430</v>
          </cell>
        </row>
        <row r="20492">
          <cell r="G20492">
            <v>807</v>
          </cell>
          <cell r="H20492">
            <v>49</v>
          </cell>
        </row>
        <row r="20493">
          <cell r="G20493">
            <v>808</v>
          </cell>
          <cell r="H20493">
            <v>77</v>
          </cell>
        </row>
        <row r="20494">
          <cell r="G20494">
            <v>809</v>
          </cell>
          <cell r="H20494">
            <v>1</v>
          </cell>
        </row>
        <row r="20495">
          <cell r="G20495">
            <v>1316</v>
          </cell>
          <cell r="H20495">
            <v>6</v>
          </cell>
        </row>
        <row r="20496">
          <cell r="G20496">
            <v>959</v>
          </cell>
          <cell r="H20496">
            <v>3</v>
          </cell>
        </row>
        <row r="20497">
          <cell r="G20497">
            <v>960</v>
          </cell>
          <cell r="H20497">
            <v>3</v>
          </cell>
        </row>
        <row r="20498">
          <cell r="G20498">
            <v>1641</v>
          </cell>
          <cell r="H20498">
            <v>1</v>
          </cell>
        </row>
        <row r="20499">
          <cell r="G20499">
            <v>1642</v>
          </cell>
          <cell r="H20499">
            <v>1</v>
          </cell>
        </row>
        <row r="20500">
          <cell r="G20500">
            <v>1643</v>
          </cell>
          <cell r="H20500">
            <v>1</v>
          </cell>
        </row>
        <row r="20501">
          <cell r="G20501">
            <v>1644</v>
          </cell>
          <cell r="H20501">
            <v>0</v>
          </cell>
        </row>
        <row r="20502">
          <cell r="G20502">
            <v>1645</v>
          </cell>
          <cell r="H20502">
            <v>1</v>
          </cell>
        </row>
        <row r="20503">
          <cell r="G20503">
            <v>1646</v>
          </cell>
          <cell r="H20503">
            <v>3</v>
          </cell>
        </row>
        <row r="20504">
          <cell r="G20504">
            <v>1647</v>
          </cell>
          <cell r="H20504">
            <v>0</v>
          </cell>
        </row>
        <row r="20505">
          <cell r="G20505">
            <v>1648</v>
          </cell>
          <cell r="H20505">
            <v>0</v>
          </cell>
        </row>
        <row r="20506">
          <cell r="G20506">
            <v>1649</v>
          </cell>
          <cell r="H20506">
            <v>0</v>
          </cell>
        </row>
        <row r="20507">
          <cell r="G20507">
            <v>1641</v>
          </cell>
          <cell r="H20507">
            <v>1</v>
          </cell>
        </row>
        <row r="20508">
          <cell r="G20508">
            <v>1642</v>
          </cell>
          <cell r="H20508">
            <v>2231</v>
          </cell>
        </row>
        <row r="20509">
          <cell r="G20509">
            <v>1643</v>
          </cell>
          <cell r="H20509">
            <v>1</v>
          </cell>
        </row>
        <row r="20510">
          <cell r="G20510">
            <v>1644</v>
          </cell>
          <cell r="H20510">
            <v>1</v>
          </cell>
        </row>
        <row r="20511">
          <cell r="G20511">
            <v>1645</v>
          </cell>
          <cell r="H20511">
            <v>1</v>
          </cell>
        </row>
        <row r="20512">
          <cell r="G20512">
            <v>1646</v>
          </cell>
          <cell r="H20512">
            <v>1</v>
          </cell>
        </row>
        <row r="20513">
          <cell r="G20513">
            <v>1647</v>
          </cell>
          <cell r="H20513">
            <v>0</v>
          </cell>
        </row>
        <row r="20514">
          <cell r="G20514">
            <v>1648</v>
          </cell>
          <cell r="H20514">
            <v>0</v>
          </cell>
        </row>
        <row r="20515">
          <cell r="G20515">
            <v>1649</v>
          </cell>
          <cell r="H20515">
            <v>2</v>
          </cell>
        </row>
        <row r="20516">
          <cell r="G20516">
            <v>1641</v>
          </cell>
          <cell r="H20516">
            <v>1</v>
          </cell>
        </row>
        <row r="20517">
          <cell r="G20517">
            <v>1642</v>
          </cell>
          <cell r="H20517">
            <v>1</v>
          </cell>
        </row>
        <row r="20518">
          <cell r="G20518">
            <v>1643</v>
          </cell>
          <cell r="H20518">
            <v>1</v>
          </cell>
        </row>
        <row r="20519">
          <cell r="G20519">
            <v>1644</v>
          </cell>
          <cell r="H20519">
            <v>0</v>
          </cell>
        </row>
        <row r="20520">
          <cell r="G20520">
            <v>1645</v>
          </cell>
          <cell r="H20520">
            <v>1</v>
          </cell>
        </row>
        <row r="20521">
          <cell r="G20521">
            <v>1646</v>
          </cell>
          <cell r="H20521">
            <v>2</v>
          </cell>
        </row>
        <row r="20522">
          <cell r="G20522">
            <v>1647</v>
          </cell>
          <cell r="H20522">
            <v>0</v>
          </cell>
        </row>
        <row r="20523">
          <cell r="G20523">
            <v>1648</v>
          </cell>
          <cell r="H20523">
            <v>0</v>
          </cell>
        </row>
        <row r="20524">
          <cell r="G20524">
            <v>1649</v>
          </cell>
          <cell r="H20524">
            <v>2</v>
          </cell>
        </row>
        <row r="20525">
          <cell r="G20525">
            <v>1641</v>
          </cell>
          <cell r="H20525">
            <v>1</v>
          </cell>
        </row>
        <row r="20526">
          <cell r="G20526">
            <v>1642</v>
          </cell>
          <cell r="H20526">
            <v>1932</v>
          </cell>
        </row>
        <row r="20527">
          <cell r="G20527">
            <v>1643</v>
          </cell>
          <cell r="H20527">
            <v>1</v>
          </cell>
        </row>
        <row r="20528">
          <cell r="G20528">
            <v>1644</v>
          </cell>
          <cell r="H20528">
            <v>1</v>
          </cell>
        </row>
        <row r="20529">
          <cell r="G20529">
            <v>1645</v>
          </cell>
          <cell r="H20529">
            <v>1</v>
          </cell>
        </row>
        <row r="20530">
          <cell r="G20530">
            <v>1646</v>
          </cell>
          <cell r="H20530">
            <v>1</v>
          </cell>
        </row>
        <row r="20531">
          <cell r="G20531">
            <v>1647</v>
          </cell>
          <cell r="H20531">
            <v>0</v>
          </cell>
        </row>
        <row r="20532">
          <cell r="G20532">
            <v>1648</v>
          </cell>
          <cell r="H20532">
            <v>0</v>
          </cell>
        </row>
        <row r="20533">
          <cell r="G20533">
            <v>1649</v>
          </cell>
          <cell r="H20533">
            <v>2</v>
          </cell>
        </row>
        <row r="20534">
          <cell r="G20534">
            <v>1641</v>
          </cell>
          <cell r="H20534">
            <v>1</v>
          </cell>
        </row>
        <row r="20535">
          <cell r="G20535">
            <v>1642</v>
          </cell>
          <cell r="H20535">
            <v>1927</v>
          </cell>
        </row>
        <row r="20536">
          <cell r="G20536">
            <v>1643</v>
          </cell>
          <cell r="H20536">
            <v>1</v>
          </cell>
        </row>
        <row r="20537">
          <cell r="G20537">
            <v>1644</v>
          </cell>
          <cell r="H20537">
            <v>1</v>
          </cell>
        </row>
        <row r="20538">
          <cell r="G20538">
            <v>1645</v>
          </cell>
          <cell r="H20538">
            <v>1</v>
          </cell>
        </row>
        <row r="20539">
          <cell r="G20539">
            <v>1646</v>
          </cell>
          <cell r="H20539">
            <v>1</v>
          </cell>
        </row>
        <row r="20540">
          <cell r="G20540">
            <v>1647</v>
          </cell>
          <cell r="H20540">
            <v>0</v>
          </cell>
        </row>
        <row r="20541">
          <cell r="G20541">
            <v>1648</v>
          </cell>
          <cell r="H20541">
            <v>0</v>
          </cell>
        </row>
        <row r="20542">
          <cell r="G20542">
            <v>1649</v>
          </cell>
          <cell r="H20542">
            <v>2</v>
          </cell>
        </row>
        <row r="20543">
          <cell r="G20543">
            <v>1641</v>
          </cell>
          <cell r="H20543">
            <v>1</v>
          </cell>
        </row>
        <row r="20544">
          <cell r="G20544">
            <v>1642</v>
          </cell>
          <cell r="H20544">
            <v>1</v>
          </cell>
        </row>
        <row r="20545">
          <cell r="G20545">
            <v>1643</v>
          </cell>
          <cell r="H20545">
            <v>1</v>
          </cell>
        </row>
        <row r="20546">
          <cell r="G20546">
            <v>1644</v>
          </cell>
          <cell r="H20546">
            <v>0</v>
          </cell>
        </row>
        <row r="20547">
          <cell r="G20547">
            <v>1645</v>
          </cell>
          <cell r="H20547">
            <v>1</v>
          </cell>
        </row>
        <row r="20548">
          <cell r="G20548">
            <v>1646</v>
          </cell>
          <cell r="H20548">
            <v>2</v>
          </cell>
        </row>
        <row r="20549">
          <cell r="G20549">
            <v>1647</v>
          </cell>
          <cell r="H20549">
            <v>0</v>
          </cell>
        </row>
        <row r="20550">
          <cell r="G20550">
            <v>1648</v>
          </cell>
          <cell r="H20550">
            <v>0</v>
          </cell>
        </row>
        <row r="20551">
          <cell r="G20551">
            <v>1649</v>
          </cell>
          <cell r="H20551">
            <v>2</v>
          </cell>
        </row>
        <row r="20552">
          <cell r="G20552">
            <v>1659</v>
          </cell>
          <cell r="H20552">
            <v>1</v>
          </cell>
        </row>
        <row r="20553">
          <cell r="G20553">
            <v>1660</v>
          </cell>
          <cell r="H20553">
            <v>1</v>
          </cell>
        </row>
        <row r="20554">
          <cell r="G20554">
            <v>1661</v>
          </cell>
          <cell r="H20554">
            <v>2</v>
          </cell>
        </row>
        <row r="20555">
          <cell r="G20555">
            <v>1662</v>
          </cell>
          <cell r="H20555">
            <v>1</v>
          </cell>
        </row>
        <row r="20556">
          <cell r="G20556">
            <v>1663</v>
          </cell>
          <cell r="H20556">
            <v>2</v>
          </cell>
        </row>
        <row r="20557">
          <cell r="G20557">
            <v>1664</v>
          </cell>
          <cell r="H20557">
            <v>1</v>
          </cell>
        </row>
        <row r="20558">
          <cell r="G20558">
            <v>1665</v>
          </cell>
          <cell r="H20558">
            <v>1</v>
          </cell>
        </row>
        <row r="20559">
          <cell r="G20559">
            <v>1666</v>
          </cell>
          <cell r="H20559">
            <v>1</v>
          </cell>
        </row>
        <row r="20560">
          <cell r="G20560">
            <v>1667</v>
          </cell>
          <cell r="H20560">
            <v>24</v>
          </cell>
        </row>
        <row r="20561">
          <cell r="G20561">
            <v>1668</v>
          </cell>
          <cell r="H20561">
            <v>1</v>
          </cell>
        </row>
        <row r="20562">
          <cell r="G20562">
            <v>1669</v>
          </cell>
          <cell r="H20562">
            <v>1</v>
          </cell>
        </row>
        <row r="20563">
          <cell r="G20563">
            <v>1670</v>
          </cell>
          <cell r="H20563">
            <v>2</v>
          </cell>
        </row>
        <row r="20564">
          <cell r="G20564">
            <v>1671</v>
          </cell>
          <cell r="H20564">
            <v>1</v>
          </cell>
        </row>
        <row r="20565">
          <cell r="G20565">
            <v>1672</v>
          </cell>
          <cell r="H20565">
            <v>1</v>
          </cell>
        </row>
        <row r="20566">
          <cell r="G20566">
            <v>1673</v>
          </cell>
          <cell r="H20566">
            <v>1</v>
          </cell>
        </row>
        <row r="20567">
          <cell r="G20567">
            <v>1659</v>
          </cell>
          <cell r="H20567">
            <v>1</v>
          </cell>
        </row>
        <row r="20568">
          <cell r="G20568">
            <v>1660</v>
          </cell>
          <cell r="H20568">
            <v>1</v>
          </cell>
        </row>
        <row r="20569">
          <cell r="G20569">
            <v>1661</v>
          </cell>
          <cell r="H20569">
            <v>2</v>
          </cell>
        </row>
        <row r="20570">
          <cell r="G20570">
            <v>1662</v>
          </cell>
          <cell r="H20570">
            <v>1</v>
          </cell>
        </row>
        <row r="20571">
          <cell r="G20571">
            <v>1663</v>
          </cell>
          <cell r="H20571">
            <v>2</v>
          </cell>
        </row>
        <row r="20572">
          <cell r="G20572">
            <v>1664</v>
          </cell>
          <cell r="H20572">
            <v>1</v>
          </cell>
        </row>
        <row r="20573">
          <cell r="G20573">
            <v>1665</v>
          </cell>
          <cell r="H20573">
            <v>1</v>
          </cell>
        </row>
        <row r="20574">
          <cell r="G20574">
            <v>1666</v>
          </cell>
          <cell r="H20574">
            <v>1</v>
          </cell>
        </row>
        <row r="20575">
          <cell r="G20575">
            <v>1667</v>
          </cell>
          <cell r="H20575">
            <v>26</v>
          </cell>
        </row>
        <row r="20576">
          <cell r="G20576">
            <v>1668</v>
          </cell>
          <cell r="H20576">
            <v>1</v>
          </cell>
        </row>
        <row r="20577">
          <cell r="G20577">
            <v>1669</v>
          </cell>
          <cell r="H20577">
            <v>1</v>
          </cell>
        </row>
        <row r="20578">
          <cell r="G20578">
            <v>1670</v>
          </cell>
          <cell r="H20578">
            <v>2</v>
          </cell>
        </row>
        <row r="20579">
          <cell r="G20579">
            <v>1671</v>
          </cell>
          <cell r="H20579">
            <v>1</v>
          </cell>
        </row>
        <row r="20580">
          <cell r="G20580">
            <v>1672</v>
          </cell>
          <cell r="H20580">
            <v>1</v>
          </cell>
        </row>
        <row r="20581">
          <cell r="G20581">
            <v>1673</v>
          </cell>
          <cell r="H20581">
            <v>1</v>
          </cell>
        </row>
        <row r="20582">
          <cell r="G20582">
            <v>1659</v>
          </cell>
          <cell r="H20582">
            <v>1</v>
          </cell>
        </row>
        <row r="20583">
          <cell r="G20583">
            <v>1660</v>
          </cell>
          <cell r="H20583">
            <v>1</v>
          </cell>
        </row>
        <row r="20584">
          <cell r="G20584">
            <v>1661</v>
          </cell>
          <cell r="H20584">
            <v>2</v>
          </cell>
        </row>
        <row r="20585">
          <cell r="G20585">
            <v>1662</v>
          </cell>
          <cell r="H20585">
            <v>1</v>
          </cell>
        </row>
        <row r="20586">
          <cell r="G20586">
            <v>1663</v>
          </cell>
          <cell r="H20586">
            <v>2</v>
          </cell>
        </row>
        <row r="20587">
          <cell r="G20587">
            <v>1664</v>
          </cell>
          <cell r="H20587">
            <v>1</v>
          </cell>
        </row>
        <row r="20588">
          <cell r="G20588">
            <v>1665</v>
          </cell>
          <cell r="H20588">
            <v>1</v>
          </cell>
        </row>
        <row r="20589">
          <cell r="G20589">
            <v>1666</v>
          </cell>
          <cell r="H20589">
            <v>1</v>
          </cell>
        </row>
        <row r="20590">
          <cell r="G20590">
            <v>1667</v>
          </cell>
          <cell r="H20590">
            <v>44</v>
          </cell>
        </row>
        <row r="20591">
          <cell r="G20591">
            <v>1668</v>
          </cell>
          <cell r="H20591">
            <v>1</v>
          </cell>
        </row>
        <row r="20592">
          <cell r="G20592">
            <v>1669</v>
          </cell>
          <cell r="H20592">
            <v>1</v>
          </cell>
        </row>
        <row r="20593">
          <cell r="G20593">
            <v>1670</v>
          </cell>
          <cell r="H20593">
            <v>2</v>
          </cell>
        </row>
        <row r="20594">
          <cell r="G20594">
            <v>1671</v>
          </cell>
          <cell r="H20594">
            <v>1</v>
          </cell>
        </row>
        <row r="20595">
          <cell r="G20595">
            <v>1672</v>
          </cell>
          <cell r="H20595">
            <v>1</v>
          </cell>
        </row>
        <row r="20596">
          <cell r="G20596">
            <v>1673</v>
          </cell>
          <cell r="H20596">
            <v>1</v>
          </cell>
        </row>
        <row r="20597">
          <cell r="G20597">
            <v>1308</v>
          </cell>
          <cell r="H20597">
            <v>255492150</v>
          </cell>
        </row>
        <row r="20598">
          <cell r="G20598">
            <v>1310</v>
          </cell>
          <cell r="H20598">
            <v>35374666</v>
          </cell>
        </row>
        <row r="20599">
          <cell r="G20599">
            <v>1309</v>
          </cell>
          <cell r="H20599">
            <v>166445280</v>
          </cell>
        </row>
        <row r="20600">
          <cell r="G20600">
            <v>1311</v>
          </cell>
          <cell r="H20600">
            <v>31338750</v>
          </cell>
        </row>
        <row r="20601">
          <cell r="G20601">
            <v>1312</v>
          </cell>
          <cell r="H20601">
            <v>15158700</v>
          </cell>
        </row>
        <row r="20602">
          <cell r="G20602">
            <v>1313</v>
          </cell>
          <cell r="H20602">
            <v>1100000</v>
          </cell>
        </row>
        <row r="20603">
          <cell r="G20603">
            <v>1314</v>
          </cell>
          <cell r="H20603">
            <v>55579050</v>
          </cell>
        </row>
        <row r="20604">
          <cell r="G20604">
            <v>1702</v>
          </cell>
          <cell r="H20604">
            <v>12</v>
          </cell>
        </row>
        <row r="20605">
          <cell r="G20605">
            <v>1703</v>
          </cell>
          <cell r="H20605">
            <v>34398</v>
          </cell>
        </row>
        <row r="20606">
          <cell r="G20606">
            <v>1704</v>
          </cell>
          <cell r="H20606">
            <v>12</v>
          </cell>
        </row>
        <row r="20607">
          <cell r="G20607">
            <v>1705</v>
          </cell>
          <cell r="H20607">
            <v>12</v>
          </cell>
        </row>
        <row r="20608">
          <cell r="G20608">
            <v>1706</v>
          </cell>
          <cell r="H20608">
            <v>12</v>
          </cell>
        </row>
        <row r="20609">
          <cell r="G20609">
            <v>1707</v>
          </cell>
          <cell r="H20609">
            <v>24</v>
          </cell>
        </row>
        <row r="20610">
          <cell r="G20610">
            <v>1708</v>
          </cell>
          <cell r="H20610">
            <v>4</v>
          </cell>
        </row>
        <row r="20611">
          <cell r="G20611">
            <v>1709</v>
          </cell>
          <cell r="H20611">
            <v>4</v>
          </cell>
        </row>
        <row r="20612">
          <cell r="G20612">
            <v>1710</v>
          </cell>
          <cell r="H20612">
            <v>24</v>
          </cell>
        </row>
        <row r="20613">
          <cell r="G20613">
            <v>809</v>
          </cell>
          <cell r="H20613">
            <v>2</v>
          </cell>
        </row>
        <row r="20614">
          <cell r="G20614">
            <v>1316</v>
          </cell>
          <cell r="H20614">
            <v>3</v>
          </cell>
        </row>
        <row r="20615">
          <cell r="G20615">
            <v>513</v>
          </cell>
          <cell r="H20615">
            <v>1</v>
          </cell>
        </row>
        <row r="20616">
          <cell r="G20616">
            <v>1436</v>
          </cell>
          <cell r="H20616">
            <v>1</v>
          </cell>
        </row>
        <row r="20617">
          <cell r="G20617">
            <v>1437</v>
          </cell>
          <cell r="H20617">
            <v>1</v>
          </cell>
        </row>
        <row r="20618">
          <cell r="G20618">
            <v>1438</v>
          </cell>
          <cell r="H20618">
            <v>0</v>
          </cell>
        </row>
        <row r="20619">
          <cell r="G20619">
            <v>514</v>
          </cell>
          <cell r="H20619">
            <v>0</v>
          </cell>
        </row>
        <row r="20620">
          <cell r="G20620">
            <v>1439</v>
          </cell>
          <cell r="H20620">
            <v>0</v>
          </cell>
        </row>
        <row r="20621">
          <cell r="G20621">
            <v>1440</v>
          </cell>
          <cell r="H20621">
            <v>0</v>
          </cell>
        </row>
        <row r="20622">
          <cell r="G20622">
            <v>1441</v>
          </cell>
          <cell r="H20622">
            <v>0</v>
          </cell>
        </row>
        <row r="20623">
          <cell r="G20623">
            <v>516</v>
          </cell>
          <cell r="H20623">
            <v>0</v>
          </cell>
        </row>
        <row r="20624">
          <cell r="G20624">
            <v>1442</v>
          </cell>
          <cell r="H20624">
            <v>0</v>
          </cell>
        </row>
        <row r="20625">
          <cell r="G20625">
            <v>1443</v>
          </cell>
          <cell r="H20625">
            <v>0</v>
          </cell>
        </row>
        <row r="20626">
          <cell r="G20626">
            <v>1444</v>
          </cell>
          <cell r="H20626">
            <v>0</v>
          </cell>
        </row>
        <row r="20627">
          <cell r="G20627">
            <v>952</v>
          </cell>
          <cell r="H20627">
            <v>0</v>
          </cell>
        </row>
        <row r="20628">
          <cell r="G20628">
            <v>1445</v>
          </cell>
          <cell r="H20628">
            <v>0</v>
          </cell>
        </row>
        <row r="20629">
          <cell r="G20629">
            <v>1446</v>
          </cell>
          <cell r="H20629">
            <v>0</v>
          </cell>
        </row>
        <row r="20630">
          <cell r="G20630">
            <v>1447</v>
          </cell>
          <cell r="H20630">
            <v>0</v>
          </cell>
        </row>
        <row r="20631">
          <cell r="G20631">
            <v>805</v>
          </cell>
          <cell r="H20631">
            <v>78</v>
          </cell>
        </row>
        <row r="20632">
          <cell r="G20632">
            <v>806</v>
          </cell>
          <cell r="H20632">
            <v>90</v>
          </cell>
        </row>
        <row r="20633">
          <cell r="G20633">
            <v>1659</v>
          </cell>
          <cell r="H20633">
            <v>1</v>
          </cell>
        </row>
        <row r="20634">
          <cell r="G20634">
            <v>1660</v>
          </cell>
          <cell r="H20634">
            <v>1</v>
          </cell>
        </row>
        <row r="20635">
          <cell r="G20635">
            <v>1661</v>
          </cell>
          <cell r="H20635">
            <v>1</v>
          </cell>
        </row>
        <row r="20636">
          <cell r="G20636">
            <v>1662</v>
          </cell>
          <cell r="H20636">
            <v>1</v>
          </cell>
        </row>
        <row r="20637">
          <cell r="G20637">
            <v>1663</v>
          </cell>
          <cell r="H20637">
            <v>4</v>
          </cell>
        </row>
        <row r="20638">
          <cell r="G20638">
            <v>1664</v>
          </cell>
          <cell r="H20638">
            <v>4</v>
          </cell>
        </row>
        <row r="20639">
          <cell r="G20639">
            <v>1665</v>
          </cell>
          <cell r="H20639">
            <v>1</v>
          </cell>
        </row>
        <row r="20640">
          <cell r="G20640">
            <v>1666</v>
          </cell>
          <cell r="H20640">
            <v>1</v>
          </cell>
        </row>
        <row r="20641">
          <cell r="G20641">
            <v>1667</v>
          </cell>
          <cell r="H20641">
            <v>5</v>
          </cell>
        </row>
        <row r="20642">
          <cell r="G20642">
            <v>1668</v>
          </cell>
          <cell r="H20642">
            <v>1</v>
          </cell>
        </row>
        <row r="20643">
          <cell r="G20643">
            <v>1669</v>
          </cell>
          <cell r="H20643">
            <v>1</v>
          </cell>
        </row>
        <row r="20644">
          <cell r="G20644">
            <v>1670</v>
          </cell>
          <cell r="H20644">
            <v>4</v>
          </cell>
        </row>
        <row r="20645">
          <cell r="G20645">
            <v>1671</v>
          </cell>
          <cell r="H20645">
            <v>4</v>
          </cell>
        </row>
        <row r="20646">
          <cell r="G20646">
            <v>1672</v>
          </cell>
          <cell r="H20646">
            <v>1</v>
          </cell>
        </row>
        <row r="20647">
          <cell r="G20647">
            <v>1673</v>
          </cell>
          <cell r="H20647">
            <v>1</v>
          </cell>
        </row>
        <row r="20648">
          <cell r="G20648">
            <v>1420</v>
          </cell>
          <cell r="H20648">
            <v>0</v>
          </cell>
        </row>
        <row r="20649">
          <cell r="G20649">
            <v>1421</v>
          </cell>
          <cell r="H20649">
            <v>1</v>
          </cell>
        </row>
        <row r="20650">
          <cell r="G20650">
            <v>1422</v>
          </cell>
          <cell r="H20650">
            <v>0</v>
          </cell>
        </row>
        <row r="20651">
          <cell r="G20651">
            <v>1423</v>
          </cell>
          <cell r="H20651">
            <v>0</v>
          </cell>
        </row>
        <row r="20652">
          <cell r="G20652">
            <v>1424</v>
          </cell>
          <cell r="H20652">
            <v>4</v>
          </cell>
        </row>
        <row r="20653">
          <cell r="G20653">
            <v>20</v>
          </cell>
          <cell r="H20653">
            <v>0</v>
          </cell>
        </row>
        <row r="20654">
          <cell r="G20654">
            <v>21</v>
          </cell>
          <cell r="H20654">
            <v>0</v>
          </cell>
        </row>
        <row r="20655">
          <cell r="G20655">
            <v>22</v>
          </cell>
          <cell r="H20655">
            <v>0</v>
          </cell>
        </row>
        <row r="20656">
          <cell r="G20656">
            <v>887</v>
          </cell>
          <cell r="H20656">
            <v>0</v>
          </cell>
        </row>
        <row r="20657">
          <cell r="G20657">
            <v>23</v>
          </cell>
          <cell r="H20657">
            <v>0</v>
          </cell>
        </row>
        <row r="20658">
          <cell r="G20658">
            <v>24</v>
          </cell>
          <cell r="H20658">
            <v>0</v>
          </cell>
        </row>
        <row r="20659">
          <cell r="G20659">
            <v>25</v>
          </cell>
          <cell r="H20659">
            <v>0</v>
          </cell>
        </row>
        <row r="20660">
          <cell r="G20660">
            <v>1493</v>
          </cell>
          <cell r="H20660">
            <v>0</v>
          </cell>
        </row>
        <row r="20661">
          <cell r="G20661">
            <v>890</v>
          </cell>
          <cell r="H20661">
            <v>0</v>
          </cell>
        </row>
        <row r="20662">
          <cell r="G20662">
            <v>891</v>
          </cell>
          <cell r="H20662">
            <v>0</v>
          </cell>
        </row>
        <row r="20663">
          <cell r="G20663">
            <v>892</v>
          </cell>
          <cell r="H20663">
            <v>0</v>
          </cell>
        </row>
        <row r="20664">
          <cell r="G20664">
            <v>896</v>
          </cell>
          <cell r="H20664">
            <v>0</v>
          </cell>
        </row>
        <row r="20665">
          <cell r="G20665">
            <v>893</v>
          </cell>
          <cell r="H20665">
            <v>0</v>
          </cell>
        </row>
        <row r="20666">
          <cell r="G20666">
            <v>894</v>
          </cell>
          <cell r="H20666">
            <v>0</v>
          </cell>
        </row>
        <row r="20667">
          <cell r="G20667">
            <v>895</v>
          </cell>
          <cell r="H20667">
            <v>0</v>
          </cell>
        </row>
        <row r="20668">
          <cell r="G20668">
            <v>1494</v>
          </cell>
          <cell r="H20668">
            <v>0</v>
          </cell>
        </row>
        <row r="20669">
          <cell r="G20669">
            <v>29</v>
          </cell>
          <cell r="H20669">
            <v>0</v>
          </cell>
        </row>
        <row r="20670">
          <cell r="G20670">
            <v>30</v>
          </cell>
          <cell r="H20670">
            <v>0</v>
          </cell>
        </row>
        <row r="20671">
          <cell r="G20671">
            <v>31</v>
          </cell>
          <cell r="H20671">
            <v>0</v>
          </cell>
        </row>
        <row r="20672">
          <cell r="G20672">
            <v>888</v>
          </cell>
          <cell r="H20672">
            <v>0</v>
          </cell>
        </row>
        <row r="20673">
          <cell r="G20673">
            <v>32</v>
          </cell>
          <cell r="H20673">
            <v>0</v>
          </cell>
        </row>
        <row r="20674">
          <cell r="G20674">
            <v>33</v>
          </cell>
          <cell r="H20674">
            <v>0</v>
          </cell>
        </row>
        <row r="20675">
          <cell r="G20675">
            <v>34</v>
          </cell>
          <cell r="H20675">
            <v>0</v>
          </cell>
        </row>
        <row r="20676">
          <cell r="G20676">
            <v>1495</v>
          </cell>
          <cell r="H20676">
            <v>0</v>
          </cell>
        </row>
        <row r="20677">
          <cell r="G20677">
            <v>710</v>
          </cell>
          <cell r="H20677">
            <v>0</v>
          </cell>
        </row>
        <row r="20678">
          <cell r="G20678">
            <v>1322</v>
          </cell>
          <cell r="H20678">
            <v>0</v>
          </cell>
        </row>
        <row r="20679">
          <cell r="G20679">
            <v>1323</v>
          </cell>
          <cell r="H20679">
            <v>0</v>
          </cell>
        </row>
        <row r="20680">
          <cell r="G20680">
            <v>1300</v>
          </cell>
          <cell r="H20680">
            <v>581</v>
          </cell>
        </row>
        <row r="20681">
          <cell r="G20681">
            <v>1301</v>
          </cell>
          <cell r="H20681">
            <v>0</v>
          </cell>
        </row>
        <row r="20682">
          <cell r="G20682">
            <v>1302</v>
          </cell>
          <cell r="H20682">
            <v>51</v>
          </cell>
        </row>
        <row r="20683">
          <cell r="G20683">
            <v>1303</v>
          </cell>
          <cell r="H20683">
            <v>0</v>
          </cell>
        </row>
        <row r="20684">
          <cell r="G20684">
            <v>1324</v>
          </cell>
          <cell r="H20684">
            <v>0</v>
          </cell>
        </row>
        <row r="20685">
          <cell r="G20685">
            <v>1325</v>
          </cell>
          <cell r="H20685">
            <v>0</v>
          </cell>
        </row>
        <row r="20686">
          <cell r="G20686">
            <v>1308</v>
          </cell>
          <cell r="H20686">
            <v>169014600</v>
          </cell>
        </row>
        <row r="20687">
          <cell r="G20687">
            <v>1310</v>
          </cell>
          <cell r="H20687">
            <v>31128148</v>
          </cell>
        </row>
        <row r="20688">
          <cell r="G20688">
            <v>1309</v>
          </cell>
          <cell r="H20688">
            <v>115195488</v>
          </cell>
        </row>
        <row r="20689">
          <cell r="G20689">
            <v>1311</v>
          </cell>
          <cell r="H20689">
            <v>180000</v>
          </cell>
        </row>
        <row r="20690">
          <cell r="G20690">
            <v>1312</v>
          </cell>
          <cell r="H20690">
            <v>9667000</v>
          </cell>
        </row>
        <row r="20691">
          <cell r="G20691">
            <v>1313</v>
          </cell>
          <cell r="H20691">
            <v>0</v>
          </cell>
        </row>
        <row r="20692">
          <cell r="G20692">
            <v>1314</v>
          </cell>
          <cell r="H20692">
            <v>91408363</v>
          </cell>
        </row>
        <row r="20693">
          <cell r="G20693">
            <v>1300</v>
          </cell>
          <cell r="H20693">
            <v>573</v>
          </cell>
        </row>
        <row r="20694">
          <cell r="G20694">
            <v>1301</v>
          </cell>
          <cell r="H20694">
            <v>0</v>
          </cell>
        </row>
        <row r="20695">
          <cell r="G20695">
            <v>1308</v>
          </cell>
          <cell r="H20695">
            <v>54060700</v>
          </cell>
        </row>
        <row r="20696">
          <cell r="G20696">
            <v>1310</v>
          </cell>
          <cell r="H20696">
            <v>1882400</v>
          </cell>
        </row>
        <row r="20697">
          <cell r="G20697">
            <v>1309</v>
          </cell>
          <cell r="H20697">
            <v>37746000</v>
          </cell>
        </row>
        <row r="20698">
          <cell r="G20698">
            <v>1311</v>
          </cell>
          <cell r="H20698">
            <v>8055000</v>
          </cell>
        </row>
        <row r="20699">
          <cell r="G20699">
            <v>1312</v>
          </cell>
          <cell r="H20699">
            <v>1675000</v>
          </cell>
        </row>
        <row r="20700">
          <cell r="G20700">
            <v>1313</v>
          </cell>
          <cell r="H20700">
            <v>0</v>
          </cell>
        </row>
        <row r="20701">
          <cell r="G20701">
            <v>1314</v>
          </cell>
          <cell r="H20701">
            <v>6584700</v>
          </cell>
        </row>
        <row r="20702">
          <cell r="G20702">
            <v>899</v>
          </cell>
          <cell r="H20702">
            <v>12</v>
          </cell>
        </row>
        <row r="20703">
          <cell r="G20703">
            <v>900</v>
          </cell>
          <cell r="H20703">
            <v>14</v>
          </cell>
        </row>
        <row r="20704">
          <cell r="G20704">
            <v>131</v>
          </cell>
          <cell r="H20704">
            <v>13</v>
          </cell>
        </row>
        <row r="20705">
          <cell r="G20705">
            <v>132</v>
          </cell>
          <cell r="H20705">
            <v>24</v>
          </cell>
        </row>
        <row r="20706">
          <cell r="G20706">
            <v>129</v>
          </cell>
          <cell r="H20706">
            <v>0</v>
          </cell>
        </row>
        <row r="20707">
          <cell r="G20707">
            <v>130</v>
          </cell>
          <cell r="H20707">
            <v>0</v>
          </cell>
        </row>
        <row r="20708">
          <cell r="G20708">
            <v>139</v>
          </cell>
          <cell r="H20708">
            <v>13</v>
          </cell>
        </row>
        <row r="20709">
          <cell r="G20709">
            <v>140</v>
          </cell>
          <cell r="H20709">
            <v>24</v>
          </cell>
        </row>
        <row r="20710">
          <cell r="G20710">
            <v>133</v>
          </cell>
          <cell r="H20710">
            <v>18</v>
          </cell>
        </row>
        <row r="20711">
          <cell r="G20711">
            <v>134</v>
          </cell>
          <cell r="H20711">
            <v>12</v>
          </cell>
        </row>
        <row r="20712">
          <cell r="G20712">
            <v>141</v>
          </cell>
          <cell r="H20712">
            <v>18</v>
          </cell>
        </row>
        <row r="20713">
          <cell r="G20713">
            <v>142</v>
          </cell>
          <cell r="H20713">
            <v>12</v>
          </cell>
        </row>
        <row r="20714">
          <cell r="G20714">
            <v>135</v>
          </cell>
          <cell r="H20714">
            <v>19</v>
          </cell>
        </row>
        <row r="20715">
          <cell r="G20715">
            <v>136</v>
          </cell>
          <cell r="H20715">
            <v>12</v>
          </cell>
        </row>
        <row r="20716">
          <cell r="G20716">
            <v>143</v>
          </cell>
          <cell r="H20716">
            <v>19</v>
          </cell>
        </row>
        <row r="20717">
          <cell r="G20717">
            <v>144</v>
          </cell>
          <cell r="H20717">
            <v>13</v>
          </cell>
        </row>
        <row r="20718">
          <cell r="G20718">
            <v>137</v>
          </cell>
          <cell r="H20718">
            <v>19</v>
          </cell>
        </row>
        <row r="20719">
          <cell r="G20719">
            <v>138</v>
          </cell>
          <cell r="H20719">
            <v>17</v>
          </cell>
        </row>
        <row r="20720">
          <cell r="G20720">
            <v>145</v>
          </cell>
          <cell r="H20720">
            <v>19</v>
          </cell>
        </row>
        <row r="20721">
          <cell r="G20721">
            <v>146</v>
          </cell>
          <cell r="H20721">
            <v>17</v>
          </cell>
        </row>
        <row r="20722">
          <cell r="G20722">
            <v>147</v>
          </cell>
          <cell r="H20722">
            <v>29</v>
          </cell>
        </row>
        <row r="20723">
          <cell r="G20723">
            <v>148</v>
          </cell>
          <cell r="H20723">
            <v>24</v>
          </cell>
        </row>
        <row r="20724">
          <cell r="G20724">
            <v>149</v>
          </cell>
          <cell r="H20724">
            <v>29</v>
          </cell>
        </row>
        <row r="20725">
          <cell r="G20725">
            <v>150</v>
          </cell>
          <cell r="H20725">
            <v>24</v>
          </cell>
        </row>
        <row r="20726">
          <cell r="G20726">
            <v>901</v>
          </cell>
          <cell r="H20726">
            <v>13</v>
          </cell>
        </row>
        <row r="20727">
          <cell r="G20727">
            <v>902</v>
          </cell>
          <cell r="H20727">
            <v>10</v>
          </cell>
        </row>
        <row r="20728">
          <cell r="G20728">
            <v>903</v>
          </cell>
          <cell r="H20728">
            <v>28</v>
          </cell>
        </row>
        <row r="20729">
          <cell r="G20729">
            <v>904</v>
          </cell>
          <cell r="H20729">
            <v>21</v>
          </cell>
        </row>
        <row r="20730">
          <cell r="G20730">
            <v>155</v>
          </cell>
          <cell r="H20730">
            <v>1</v>
          </cell>
        </row>
        <row r="20731">
          <cell r="G20731">
            <v>156</v>
          </cell>
          <cell r="H20731">
            <v>8</v>
          </cell>
        </row>
        <row r="20732">
          <cell r="G20732">
            <v>157</v>
          </cell>
          <cell r="H20732">
            <v>12</v>
          </cell>
        </row>
        <row r="20733">
          <cell r="G20733">
            <v>158</v>
          </cell>
          <cell r="H20733">
            <v>7</v>
          </cell>
        </row>
        <row r="20734">
          <cell r="G20734">
            <v>159</v>
          </cell>
          <cell r="H20734">
            <v>0</v>
          </cell>
        </row>
        <row r="20735">
          <cell r="G20735">
            <v>160</v>
          </cell>
          <cell r="H20735">
            <v>0</v>
          </cell>
        </row>
        <row r="20736">
          <cell r="G20736">
            <v>963</v>
          </cell>
          <cell r="H20736">
            <v>18</v>
          </cell>
        </row>
        <row r="20737">
          <cell r="G20737">
            <v>964</v>
          </cell>
          <cell r="H20737">
            <v>0</v>
          </cell>
        </row>
        <row r="20738">
          <cell r="G20738">
            <v>965</v>
          </cell>
          <cell r="H20738">
            <v>0</v>
          </cell>
        </row>
        <row r="20739">
          <cell r="G20739">
            <v>966</v>
          </cell>
          <cell r="H20739">
            <v>0</v>
          </cell>
        </row>
        <row r="20740">
          <cell r="G20740">
            <v>967</v>
          </cell>
          <cell r="H20740">
            <v>0</v>
          </cell>
        </row>
        <row r="20741">
          <cell r="G20741">
            <v>1</v>
          </cell>
          <cell r="H20741">
            <v>29</v>
          </cell>
        </row>
        <row r="20742">
          <cell r="G20742">
            <v>2</v>
          </cell>
          <cell r="H20742">
            <v>26</v>
          </cell>
        </row>
        <row r="20743">
          <cell r="G20743">
            <v>3</v>
          </cell>
          <cell r="H20743">
            <v>29</v>
          </cell>
        </row>
        <row r="20744">
          <cell r="G20744">
            <v>4</v>
          </cell>
          <cell r="H20744">
            <v>19</v>
          </cell>
        </row>
        <row r="20745">
          <cell r="G20745">
            <v>15</v>
          </cell>
          <cell r="H20745">
            <v>28</v>
          </cell>
        </row>
        <row r="20746">
          <cell r="G20746">
            <v>5</v>
          </cell>
          <cell r="H20746">
            <v>6</v>
          </cell>
        </row>
        <row r="20747">
          <cell r="G20747">
            <v>6</v>
          </cell>
          <cell r="H20747">
            <v>6</v>
          </cell>
        </row>
        <row r="20748">
          <cell r="G20748">
            <v>10</v>
          </cell>
          <cell r="H20748">
            <v>28</v>
          </cell>
        </row>
        <row r="20749">
          <cell r="G20749">
            <v>11</v>
          </cell>
          <cell r="H20749">
            <v>28</v>
          </cell>
        </row>
        <row r="20750">
          <cell r="G20750">
            <v>12</v>
          </cell>
          <cell r="H20750">
            <v>28</v>
          </cell>
        </row>
        <row r="20751">
          <cell r="G20751">
            <v>13</v>
          </cell>
          <cell r="H20751">
            <v>26</v>
          </cell>
        </row>
        <row r="20752">
          <cell r="G20752">
            <v>14</v>
          </cell>
          <cell r="H20752">
            <v>26</v>
          </cell>
        </row>
        <row r="20753">
          <cell r="G20753">
            <v>302</v>
          </cell>
          <cell r="H20753">
            <v>21</v>
          </cell>
        </row>
        <row r="20754">
          <cell r="G20754">
            <v>1322</v>
          </cell>
          <cell r="H20754">
            <v>0</v>
          </cell>
        </row>
        <row r="20755">
          <cell r="G20755">
            <v>1323</v>
          </cell>
          <cell r="H20755">
            <v>0</v>
          </cell>
        </row>
        <row r="20756">
          <cell r="G20756">
            <v>959</v>
          </cell>
          <cell r="H20756">
            <v>0</v>
          </cell>
        </row>
        <row r="20757">
          <cell r="G20757">
            <v>960</v>
          </cell>
          <cell r="H20757">
            <v>0</v>
          </cell>
        </row>
        <row r="20758">
          <cell r="G20758">
            <v>1322</v>
          </cell>
          <cell r="H20758">
            <v>0</v>
          </cell>
        </row>
        <row r="20759">
          <cell r="G20759">
            <v>1323</v>
          </cell>
          <cell r="H20759">
            <v>0</v>
          </cell>
        </row>
        <row r="20760">
          <cell r="G20760">
            <v>1322</v>
          </cell>
          <cell r="H20760">
            <v>0</v>
          </cell>
        </row>
        <row r="20761">
          <cell r="G20761">
            <v>1323</v>
          </cell>
          <cell r="H20761">
            <v>0</v>
          </cell>
        </row>
        <row r="20762">
          <cell r="G20762">
            <v>1300</v>
          </cell>
          <cell r="H20762">
            <v>544</v>
          </cell>
        </row>
        <row r="20763">
          <cell r="G20763">
            <v>1301</v>
          </cell>
          <cell r="H20763">
            <v>0</v>
          </cell>
        </row>
        <row r="20764">
          <cell r="G20764">
            <v>1302</v>
          </cell>
          <cell r="H20764">
            <v>217</v>
          </cell>
        </row>
        <row r="20765">
          <cell r="G20765">
            <v>1303</v>
          </cell>
          <cell r="H20765">
            <v>0</v>
          </cell>
        </row>
        <row r="20766">
          <cell r="G20766">
            <v>1324</v>
          </cell>
          <cell r="H20766">
            <v>9</v>
          </cell>
        </row>
        <row r="20767">
          <cell r="G20767">
            <v>1325</v>
          </cell>
          <cell r="H20767">
            <v>208</v>
          </cell>
        </row>
        <row r="20768">
          <cell r="G20768">
            <v>644</v>
          </cell>
          <cell r="H20768">
            <v>143</v>
          </cell>
        </row>
        <row r="20769">
          <cell r="G20769">
            <v>1051</v>
          </cell>
          <cell r="H20769">
            <v>131</v>
          </cell>
        </row>
        <row r="20770">
          <cell r="G20770">
            <v>1057</v>
          </cell>
          <cell r="H20770">
            <v>744</v>
          </cell>
        </row>
        <row r="20771">
          <cell r="G20771">
            <v>1058</v>
          </cell>
          <cell r="H20771">
            <v>674</v>
          </cell>
        </row>
        <row r="20772">
          <cell r="G20772">
            <v>645</v>
          </cell>
          <cell r="H20772">
            <v>217</v>
          </cell>
        </row>
        <row r="20773">
          <cell r="G20773">
            <v>1055</v>
          </cell>
          <cell r="H20773">
            <v>366</v>
          </cell>
        </row>
        <row r="20774">
          <cell r="G20774">
            <v>648</v>
          </cell>
          <cell r="H20774">
            <v>31</v>
          </cell>
        </row>
        <row r="20775">
          <cell r="G20775">
            <v>644</v>
          </cell>
          <cell r="H20775">
            <v>84</v>
          </cell>
        </row>
        <row r="20776">
          <cell r="G20776">
            <v>1051</v>
          </cell>
          <cell r="H20776">
            <v>86</v>
          </cell>
        </row>
        <row r="20777">
          <cell r="G20777">
            <v>1057</v>
          </cell>
          <cell r="H20777">
            <v>457</v>
          </cell>
        </row>
        <row r="20778">
          <cell r="G20778">
            <v>1058</v>
          </cell>
          <cell r="H20778">
            <v>407</v>
          </cell>
        </row>
        <row r="20779">
          <cell r="G20779">
            <v>645</v>
          </cell>
          <cell r="H20779">
            <v>157</v>
          </cell>
        </row>
        <row r="20780">
          <cell r="G20780">
            <v>1055</v>
          </cell>
          <cell r="H20780">
            <v>224</v>
          </cell>
        </row>
        <row r="20781">
          <cell r="G20781">
            <v>648</v>
          </cell>
          <cell r="H20781">
            <v>103</v>
          </cell>
        </row>
        <row r="20782">
          <cell r="G20782">
            <v>644</v>
          </cell>
          <cell r="H20782">
            <v>85</v>
          </cell>
        </row>
        <row r="20783">
          <cell r="G20783">
            <v>1051</v>
          </cell>
          <cell r="H20783">
            <v>80</v>
          </cell>
        </row>
        <row r="20784">
          <cell r="G20784">
            <v>1057</v>
          </cell>
          <cell r="H20784">
            <v>456</v>
          </cell>
        </row>
        <row r="20785">
          <cell r="G20785">
            <v>1058</v>
          </cell>
          <cell r="H20785">
            <v>434</v>
          </cell>
        </row>
        <row r="20786">
          <cell r="G20786">
            <v>645</v>
          </cell>
          <cell r="H20786">
            <v>267</v>
          </cell>
        </row>
        <row r="20787">
          <cell r="G20787">
            <v>1055</v>
          </cell>
          <cell r="H20787">
            <v>502</v>
          </cell>
        </row>
        <row r="20788">
          <cell r="G20788">
            <v>648</v>
          </cell>
          <cell r="H20788">
            <v>158</v>
          </cell>
        </row>
        <row r="20789">
          <cell r="G20789">
            <v>644</v>
          </cell>
          <cell r="H20789">
            <v>48</v>
          </cell>
        </row>
        <row r="20790">
          <cell r="G20790">
            <v>1051</v>
          </cell>
          <cell r="H20790">
            <v>51</v>
          </cell>
        </row>
        <row r="20791">
          <cell r="G20791">
            <v>1057</v>
          </cell>
          <cell r="H20791">
            <v>265</v>
          </cell>
        </row>
        <row r="20792">
          <cell r="G20792">
            <v>1058</v>
          </cell>
          <cell r="H20792">
            <v>236</v>
          </cell>
        </row>
        <row r="20793">
          <cell r="G20793">
            <v>645</v>
          </cell>
          <cell r="H20793">
            <v>84</v>
          </cell>
        </row>
        <row r="20794">
          <cell r="G20794">
            <v>1055</v>
          </cell>
          <cell r="H20794">
            <v>175</v>
          </cell>
        </row>
        <row r="20795">
          <cell r="G20795">
            <v>648</v>
          </cell>
          <cell r="H20795">
            <v>66</v>
          </cell>
        </row>
        <row r="20796">
          <cell r="G20796">
            <v>302</v>
          </cell>
          <cell r="H20796">
            <v>0</v>
          </cell>
        </row>
        <row r="20797">
          <cell r="G20797">
            <v>3</v>
          </cell>
          <cell r="H20797">
            <v>11</v>
          </cell>
        </row>
        <row r="20798">
          <cell r="G20798">
            <v>4</v>
          </cell>
          <cell r="H20798">
            <v>7</v>
          </cell>
        </row>
        <row r="20799">
          <cell r="G20799">
            <v>12</v>
          </cell>
          <cell r="H20799">
            <v>9</v>
          </cell>
        </row>
        <row r="20800">
          <cell r="G20800">
            <v>13</v>
          </cell>
          <cell r="H20800">
            <v>9</v>
          </cell>
        </row>
        <row r="20801">
          <cell r="G20801">
            <v>14</v>
          </cell>
          <cell r="H20801">
            <v>12</v>
          </cell>
        </row>
        <row r="20802">
          <cell r="G20802">
            <v>10</v>
          </cell>
          <cell r="H20802">
            <v>9</v>
          </cell>
        </row>
        <row r="20803">
          <cell r="G20803">
            <v>11</v>
          </cell>
          <cell r="H20803">
            <v>9</v>
          </cell>
        </row>
        <row r="20804">
          <cell r="G20804">
            <v>15</v>
          </cell>
          <cell r="H20804">
            <v>9</v>
          </cell>
        </row>
        <row r="20805">
          <cell r="G20805">
            <v>5</v>
          </cell>
          <cell r="H20805">
            <v>2</v>
          </cell>
        </row>
        <row r="20806">
          <cell r="G20806">
            <v>6</v>
          </cell>
          <cell r="H20806">
            <v>0</v>
          </cell>
        </row>
        <row r="20807">
          <cell r="G20807">
            <v>1</v>
          </cell>
          <cell r="H20807">
            <v>11</v>
          </cell>
        </row>
        <row r="20808">
          <cell r="G20808">
            <v>2</v>
          </cell>
          <cell r="H20808">
            <v>7</v>
          </cell>
        </row>
        <row r="20809">
          <cell r="G20809">
            <v>644</v>
          </cell>
          <cell r="H20809">
            <v>61</v>
          </cell>
        </row>
        <row r="20810">
          <cell r="G20810">
            <v>1051</v>
          </cell>
          <cell r="H20810">
            <v>34</v>
          </cell>
        </row>
        <row r="20811">
          <cell r="G20811">
            <v>1057</v>
          </cell>
          <cell r="H20811">
            <v>290</v>
          </cell>
        </row>
        <row r="20812">
          <cell r="G20812">
            <v>1058</v>
          </cell>
          <cell r="H20812">
            <v>247</v>
          </cell>
        </row>
        <row r="20813">
          <cell r="G20813">
            <v>645</v>
          </cell>
          <cell r="H20813">
            <v>122</v>
          </cell>
        </row>
        <row r="20814">
          <cell r="G20814">
            <v>1055</v>
          </cell>
          <cell r="H20814">
            <v>182</v>
          </cell>
        </row>
        <row r="20815">
          <cell r="G20815">
            <v>648</v>
          </cell>
          <cell r="H20815">
            <v>53</v>
          </cell>
        </row>
        <row r="20816">
          <cell r="G20816">
            <v>644</v>
          </cell>
          <cell r="H20816">
            <v>96</v>
          </cell>
        </row>
        <row r="20817">
          <cell r="G20817">
            <v>1051</v>
          </cell>
          <cell r="H20817">
            <v>74</v>
          </cell>
        </row>
        <row r="20818">
          <cell r="G20818">
            <v>1057</v>
          </cell>
          <cell r="H20818">
            <v>398</v>
          </cell>
        </row>
        <row r="20819">
          <cell r="G20819">
            <v>1058</v>
          </cell>
          <cell r="H20819">
            <v>342</v>
          </cell>
        </row>
        <row r="20820">
          <cell r="G20820">
            <v>645</v>
          </cell>
          <cell r="H20820">
            <v>155</v>
          </cell>
        </row>
        <row r="20821">
          <cell r="G20821">
            <v>1055</v>
          </cell>
          <cell r="H20821">
            <v>300</v>
          </cell>
        </row>
        <row r="20822">
          <cell r="G20822">
            <v>648</v>
          </cell>
          <cell r="H20822">
            <v>95</v>
          </cell>
        </row>
        <row r="20823">
          <cell r="G20823">
            <v>1308</v>
          </cell>
          <cell r="H20823">
            <v>55169000</v>
          </cell>
        </row>
        <row r="20824">
          <cell r="G20824">
            <v>1310</v>
          </cell>
          <cell r="H20824">
            <v>39609000</v>
          </cell>
        </row>
        <row r="20825">
          <cell r="G20825">
            <v>1309</v>
          </cell>
          <cell r="H20825">
            <v>33101400</v>
          </cell>
        </row>
        <row r="20826">
          <cell r="G20826">
            <v>1311</v>
          </cell>
          <cell r="H20826">
            <v>3593000</v>
          </cell>
        </row>
        <row r="20827">
          <cell r="G20827">
            <v>1312</v>
          </cell>
          <cell r="H20827">
            <v>0</v>
          </cell>
        </row>
        <row r="20828">
          <cell r="G20828">
            <v>1313</v>
          </cell>
          <cell r="H20828">
            <v>1050000</v>
          </cell>
        </row>
        <row r="20829">
          <cell r="G20829">
            <v>1314</v>
          </cell>
          <cell r="H20829">
            <v>5963700</v>
          </cell>
        </row>
        <row r="20830">
          <cell r="G20830">
            <v>20</v>
          </cell>
          <cell r="H20830">
            <v>0</v>
          </cell>
        </row>
        <row r="20831">
          <cell r="G20831">
            <v>21</v>
          </cell>
          <cell r="H20831">
            <v>0</v>
          </cell>
        </row>
        <row r="20832">
          <cell r="G20832">
            <v>22</v>
          </cell>
          <cell r="H20832">
            <v>0</v>
          </cell>
        </row>
        <row r="20833">
          <cell r="G20833">
            <v>887</v>
          </cell>
          <cell r="H20833">
            <v>0</v>
          </cell>
        </row>
        <row r="20834">
          <cell r="G20834">
            <v>23</v>
          </cell>
          <cell r="H20834">
            <v>0</v>
          </cell>
        </row>
        <row r="20835">
          <cell r="G20835">
            <v>24</v>
          </cell>
          <cell r="H20835">
            <v>0</v>
          </cell>
        </row>
        <row r="20836">
          <cell r="G20836">
            <v>25</v>
          </cell>
          <cell r="H20836">
            <v>0</v>
          </cell>
        </row>
        <row r="20837">
          <cell r="G20837">
            <v>1493</v>
          </cell>
          <cell r="H20837">
            <v>0</v>
          </cell>
        </row>
        <row r="20838">
          <cell r="G20838">
            <v>890</v>
          </cell>
          <cell r="H20838">
            <v>0</v>
          </cell>
        </row>
        <row r="20839">
          <cell r="G20839">
            <v>891</v>
          </cell>
          <cell r="H20839">
            <v>0</v>
          </cell>
        </row>
        <row r="20840">
          <cell r="G20840">
            <v>892</v>
          </cell>
          <cell r="H20840">
            <v>0</v>
          </cell>
        </row>
        <row r="20841">
          <cell r="G20841">
            <v>896</v>
          </cell>
          <cell r="H20841">
            <v>0</v>
          </cell>
        </row>
        <row r="20842">
          <cell r="G20842">
            <v>893</v>
          </cell>
          <cell r="H20842">
            <v>0</v>
          </cell>
        </row>
        <row r="20843">
          <cell r="G20843">
            <v>894</v>
          </cell>
          <cell r="H20843">
            <v>0</v>
          </cell>
        </row>
        <row r="20844">
          <cell r="G20844">
            <v>895</v>
          </cell>
          <cell r="H20844">
            <v>0</v>
          </cell>
        </row>
        <row r="20845">
          <cell r="G20845">
            <v>1494</v>
          </cell>
          <cell r="H20845">
            <v>0</v>
          </cell>
        </row>
        <row r="20846">
          <cell r="G20846">
            <v>29</v>
          </cell>
          <cell r="H20846">
            <v>0</v>
          </cell>
        </row>
        <row r="20847">
          <cell r="G20847">
            <v>30</v>
          </cell>
          <cell r="H20847">
            <v>0</v>
          </cell>
        </row>
        <row r="20848">
          <cell r="G20848">
            <v>31</v>
          </cell>
          <cell r="H20848">
            <v>0</v>
          </cell>
        </row>
        <row r="20849">
          <cell r="G20849">
            <v>888</v>
          </cell>
          <cell r="H20849">
            <v>0</v>
          </cell>
        </row>
        <row r="20850">
          <cell r="G20850">
            <v>32</v>
          </cell>
          <cell r="H20850">
            <v>0</v>
          </cell>
        </row>
        <row r="20851">
          <cell r="G20851">
            <v>33</v>
          </cell>
          <cell r="H20851">
            <v>0</v>
          </cell>
        </row>
        <row r="20852">
          <cell r="G20852">
            <v>34</v>
          </cell>
          <cell r="H20852">
            <v>0</v>
          </cell>
        </row>
        <row r="20853">
          <cell r="G20853">
            <v>1495</v>
          </cell>
          <cell r="H20853">
            <v>0</v>
          </cell>
        </row>
        <row r="20854">
          <cell r="G20854">
            <v>479</v>
          </cell>
          <cell r="H20854">
            <v>0</v>
          </cell>
        </row>
        <row r="20855">
          <cell r="G20855">
            <v>481</v>
          </cell>
          <cell r="H20855">
            <v>0</v>
          </cell>
        </row>
        <row r="20856">
          <cell r="G20856">
            <v>947</v>
          </cell>
          <cell r="H20856">
            <v>0</v>
          </cell>
        </row>
        <row r="20857">
          <cell r="G20857">
            <v>483</v>
          </cell>
          <cell r="H20857">
            <v>0</v>
          </cell>
        </row>
        <row r="20858">
          <cell r="G20858">
            <v>484</v>
          </cell>
          <cell r="H20858">
            <v>0</v>
          </cell>
        </row>
        <row r="20859">
          <cell r="G20859">
            <v>489</v>
          </cell>
          <cell r="H20859">
            <v>0</v>
          </cell>
        </row>
        <row r="20860">
          <cell r="G20860">
            <v>485</v>
          </cell>
          <cell r="H20860">
            <v>0</v>
          </cell>
        </row>
        <row r="20861">
          <cell r="G20861">
            <v>486</v>
          </cell>
          <cell r="H20861">
            <v>0</v>
          </cell>
        </row>
        <row r="20862">
          <cell r="G20862">
            <v>479</v>
          </cell>
          <cell r="H20862">
            <v>0</v>
          </cell>
        </row>
        <row r="20863">
          <cell r="G20863">
            <v>481</v>
          </cell>
          <cell r="H20863">
            <v>0</v>
          </cell>
        </row>
        <row r="20864">
          <cell r="G20864">
            <v>947</v>
          </cell>
          <cell r="H20864">
            <v>0</v>
          </cell>
        </row>
        <row r="20865">
          <cell r="G20865">
            <v>483</v>
          </cell>
          <cell r="H20865">
            <v>0</v>
          </cell>
        </row>
        <row r="20866">
          <cell r="G20866">
            <v>484</v>
          </cell>
          <cell r="H20866">
            <v>0</v>
          </cell>
        </row>
        <row r="20867">
          <cell r="G20867">
            <v>489</v>
          </cell>
          <cell r="H20867">
            <v>0</v>
          </cell>
        </row>
        <row r="20868">
          <cell r="G20868">
            <v>485</v>
          </cell>
          <cell r="H20868">
            <v>0</v>
          </cell>
        </row>
        <row r="20869">
          <cell r="G20869">
            <v>486</v>
          </cell>
          <cell r="H20869">
            <v>0</v>
          </cell>
        </row>
        <row r="20870">
          <cell r="G20870">
            <v>479</v>
          </cell>
          <cell r="H20870">
            <v>0</v>
          </cell>
        </row>
        <row r="20871">
          <cell r="G20871">
            <v>481</v>
          </cell>
          <cell r="H20871">
            <v>0</v>
          </cell>
        </row>
        <row r="20872">
          <cell r="G20872">
            <v>947</v>
          </cell>
          <cell r="H20872">
            <v>0</v>
          </cell>
        </row>
        <row r="20873">
          <cell r="G20873">
            <v>483</v>
          </cell>
          <cell r="H20873">
            <v>0</v>
          </cell>
        </row>
        <row r="20874">
          <cell r="G20874">
            <v>484</v>
          </cell>
          <cell r="H20874">
            <v>0</v>
          </cell>
        </row>
        <row r="20875">
          <cell r="G20875">
            <v>489</v>
          </cell>
          <cell r="H20875">
            <v>0</v>
          </cell>
        </row>
        <row r="20876">
          <cell r="G20876">
            <v>485</v>
          </cell>
          <cell r="H20876">
            <v>0</v>
          </cell>
        </row>
        <row r="20877">
          <cell r="G20877">
            <v>486</v>
          </cell>
          <cell r="H20877">
            <v>0</v>
          </cell>
        </row>
        <row r="20878">
          <cell r="G20878">
            <v>479</v>
          </cell>
          <cell r="H20878">
            <v>0</v>
          </cell>
        </row>
        <row r="20879">
          <cell r="G20879">
            <v>481</v>
          </cell>
          <cell r="H20879">
            <v>0</v>
          </cell>
        </row>
        <row r="20880">
          <cell r="G20880">
            <v>947</v>
          </cell>
          <cell r="H20880">
            <v>0</v>
          </cell>
        </row>
        <row r="20881">
          <cell r="G20881">
            <v>483</v>
          </cell>
          <cell r="H20881">
            <v>0</v>
          </cell>
        </row>
        <row r="20882">
          <cell r="G20882">
            <v>484</v>
          </cell>
          <cell r="H20882">
            <v>0</v>
          </cell>
        </row>
        <row r="20883">
          <cell r="G20883">
            <v>489</v>
          </cell>
          <cell r="H20883">
            <v>0</v>
          </cell>
        </row>
        <row r="20884">
          <cell r="G20884">
            <v>485</v>
          </cell>
          <cell r="H20884">
            <v>0</v>
          </cell>
        </row>
        <row r="20885">
          <cell r="G20885">
            <v>486</v>
          </cell>
          <cell r="H20885">
            <v>0</v>
          </cell>
        </row>
        <row r="20886">
          <cell r="G20886">
            <v>479</v>
          </cell>
          <cell r="H20886">
            <v>0</v>
          </cell>
        </row>
        <row r="20887">
          <cell r="G20887">
            <v>481</v>
          </cell>
          <cell r="H20887">
            <v>0</v>
          </cell>
        </row>
        <row r="20888">
          <cell r="G20888">
            <v>947</v>
          </cell>
          <cell r="H20888">
            <v>0</v>
          </cell>
        </row>
        <row r="20889">
          <cell r="G20889">
            <v>483</v>
          </cell>
          <cell r="H20889">
            <v>0</v>
          </cell>
        </row>
        <row r="20890">
          <cell r="G20890">
            <v>484</v>
          </cell>
          <cell r="H20890">
            <v>0</v>
          </cell>
        </row>
        <row r="20891">
          <cell r="G20891">
            <v>489</v>
          </cell>
          <cell r="H20891">
            <v>0</v>
          </cell>
        </row>
        <row r="20892">
          <cell r="G20892">
            <v>485</v>
          </cell>
          <cell r="H20892">
            <v>0</v>
          </cell>
        </row>
        <row r="20893">
          <cell r="G20893">
            <v>486</v>
          </cell>
          <cell r="H20893">
            <v>0</v>
          </cell>
        </row>
        <row r="20894">
          <cell r="G20894">
            <v>479</v>
          </cell>
          <cell r="H20894">
            <v>0</v>
          </cell>
        </row>
        <row r="20895">
          <cell r="G20895">
            <v>481</v>
          </cell>
          <cell r="H20895">
            <v>0</v>
          </cell>
        </row>
        <row r="20896">
          <cell r="G20896">
            <v>947</v>
          </cell>
          <cell r="H20896">
            <v>0</v>
          </cell>
        </row>
        <row r="20897">
          <cell r="G20897">
            <v>483</v>
          </cell>
          <cell r="H20897">
            <v>0</v>
          </cell>
        </row>
        <row r="20898">
          <cell r="G20898">
            <v>484</v>
          </cell>
          <cell r="H20898">
            <v>0</v>
          </cell>
        </row>
        <row r="20899">
          <cell r="G20899">
            <v>489</v>
          </cell>
          <cell r="H20899">
            <v>0</v>
          </cell>
        </row>
        <row r="20900">
          <cell r="G20900">
            <v>485</v>
          </cell>
          <cell r="H20900">
            <v>0</v>
          </cell>
        </row>
        <row r="20901">
          <cell r="G20901">
            <v>486</v>
          </cell>
          <cell r="H20901">
            <v>0</v>
          </cell>
        </row>
        <row r="20902">
          <cell r="G20902">
            <v>177</v>
          </cell>
          <cell r="H20902">
            <v>571</v>
          </cell>
        </row>
        <row r="20903">
          <cell r="G20903">
            <v>178</v>
          </cell>
          <cell r="H20903">
            <v>638</v>
          </cell>
        </row>
        <row r="20904">
          <cell r="G20904">
            <v>177</v>
          </cell>
          <cell r="H20904">
            <v>1763</v>
          </cell>
        </row>
        <row r="20905">
          <cell r="G20905">
            <v>178</v>
          </cell>
          <cell r="H20905">
            <v>1907</v>
          </cell>
        </row>
        <row r="20906">
          <cell r="G20906">
            <v>177</v>
          </cell>
          <cell r="H20906">
            <v>323</v>
          </cell>
        </row>
        <row r="20907">
          <cell r="G20907">
            <v>178</v>
          </cell>
          <cell r="H20907">
            <v>373</v>
          </cell>
        </row>
        <row r="20908">
          <cell r="G20908">
            <v>177</v>
          </cell>
          <cell r="H20908">
            <v>382</v>
          </cell>
        </row>
        <row r="20909">
          <cell r="G20909">
            <v>178</v>
          </cell>
          <cell r="H20909">
            <v>433</v>
          </cell>
        </row>
        <row r="20910">
          <cell r="G20910">
            <v>177</v>
          </cell>
          <cell r="H20910">
            <v>494</v>
          </cell>
        </row>
        <row r="20911">
          <cell r="G20911">
            <v>178</v>
          </cell>
          <cell r="H20911">
            <v>555</v>
          </cell>
        </row>
        <row r="20912">
          <cell r="G20912">
            <v>177</v>
          </cell>
          <cell r="H20912">
            <v>356</v>
          </cell>
        </row>
        <row r="20913">
          <cell r="G20913">
            <v>178</v>
          </cell>
          <cell r="H20913">
            <v>406</v>
          </cell>
        </row>
        <row r="20914">
          <cell r="G20914">
            <v>821</v>
          </cell>
          <cell r="H20914">
            <v>758</v>
          </cell>
        </row>
        <row r="20915">
          <cell r="G20915">
            <v>822</v>
          </cell>
          <cell r="H20915">
            <v>178</v>
          </cell>
        </row>
        <row r="20916">
          <cell r="G20916">
            <v>1073</v>
          </cell>
          <cell r="H20916">
            <v>25</v>
          </cell>
        </row>
        <row r="20917">
          <cell r="G20917">
            <v>1074</v>
          </cell>
          <cell r="H20917">
            <v>595</v>
          </cell>
        </row>
        <row r="20918">
          <cell r="G20918">
            <v>1075</v>
          </cell>
          <cell r="H20918">
            <v>59</v>
          </cell>
        </row>
        <row r="20919">
          <cell r="G20919">
            <v>1076</v>
          </cell>
          <cell r="H20919">
            <v>50</v>
          </cell>
        </row>
        <row r="20920">
          <cell r="G20920">
            <v>1077</v>
          </cell>
          <cell r="H20920">
            <v>0</v>
          </cell>
        </row>
        <row r="20921">
          <cell r="G20921">
            <v>1078</v>
          </cell>
          <cell r="H20921">
            <v>529</v>
          </cell>
        </row>
        <row r="20922">
          <cell r="G20922">
            <v>821</v>
          </cell>
          <cell r="H20922">
            <v>279</v>
          </cell>
        </row>
        <row r="20923">
          <cell r="G20923">
            <v>822</v>
          </cell>
          <cell r="H20923">
            <v>39</v>
          </cell>
        </row>
        <row r="20924">
          <cell r="G20924">
            <v>1073</v>
          </cell>
          <cell r="H20924">
            <v>8</v>
          </cell>
        </row>
        <row r="20925">
          <cell r="G20925">
            <v>1074</v>
          </cell>
          <cell r="H20925">
            <v>18</v>
          </cell>
        </row>
        <row r="20926">
          <cell r="G20926">
            <v>1075</v>
          </cell>
          <cell r="H20926">
            <v>0</v>
          </cell>
        </row>
        <row r="20927">
          <cell r="G20927">
            <v>1076</v>
          </cell>
          <cell r="H20927">
            <v>0</v>
          </cell>
        </row>
        <row r="20928">
          <cell r="G20928">
            <v>1077</v>
          </cell>
          <cell r="H20928">
            <v>0</v>
          </cell>
        </row>
        <row r="20929">
          <cell r="G20929">
            <v>1078</v>
          </cell>
          <cell r="H20929">
            <v>0</v>
          </cell>
        </row>
        <row r="20930">
          <cell r="G20930">
            <v>821</v>
          </cell>
          <cell r="H20930">
            <v>453</v>
          </cell>
        </row>
        <row r="20931">
          <cell r="G20931">
            <v>822</v>
          </cell>
          <cell r="H20931">
            <v>89</v>
          </cell>
        </row>
        <row r="20932">
          <cell r="G20932">
            <v>1073</v>
          </cell>
          <cell r="H20932">
            <v>5</v>
          </cell>
        </row>
        <row r="20933">
          <cell r="G20933">
            <v>1074</v>
          </cell>
          <cell r="H20933">
            <v>115</v>
          </cell>
        </row>
        <row r="20934">
          <cell r="G20934">
            <v>1075</v>
          </cell>
          <cell r="H20934">
            <v>8</v>
          </cell>
        </row>
        <row r="20935">
          <cell r="G20935">
            <v>1076</v>
          </cell>
          <cell r="H20935">
            <v>6</v>
          </cell>
        </row>
        <row r="20936">
          <cell r="G20936">
            <v>1077</v>
          </cell>
          <cell r="H20936">
            <v>0</v>
          </cell>
        </row>
        <row r="20937">
          <cell r="G20937">
            <v>1078</v>
          </cell>
          <cell r="H20937">
            <v>0</v>
          </cell>
        </row>
        <row r="20938">
          <cell r="G20938">
            <v>821</v>
          </cell>
          <cell r="H20938">
            <v>149</v>
          </cell>
        </row>
        <row r="20939">
          <cell r="G20939">
            <v>822</v>
          </cell>
          <cell r="H20939">
            <v>15</v>
          </cell>
        </row>
        <row r="20940">
          <cell r="G20940">
            <v>1073</v>
          </cell>
          <cell r="H20940">
            <v>1</v>
          </cell>
        </row>
        <row r="20941">
          <cell r="G20941">
            <v>1074</v>
          </cell>
          <cell r="H20941">
            <v>0</v>
          </cell>
        </row>
        <row r="20942">
          <cell r="G20942">
            <v>1075</v>
          </cell>
          <cell r="H20942">
            <v>7</v>
          </cell>
        </row>
        <row r="20943">
          <cell r="G20943">
            <v>1076</v>
          </cell>
          <cell r="H20943">
            <v>4</v>
          </cell>
        </row>
        <row r="20944">
          <cell r="G20944">
            <v>1077</v>
          </cell>
          <cell r="H20944">
            <v>0</v>
          </cell>
        </row>
        <row r="20945">
          <cell r="G20945">
            <v>1078</v>
          </cell>
          <cell r="H20945">
            <v>0</v>
          </cell>
        </row>
        <row r="20946">
          <cell r="G20946">
            <v>821</v>
          </cell>
          <cell r="H20946">
            <v>78</v>
          </cell>
        </row>
        <row r="20947">
          <cell r="G20947">
            <v>822</v>
          </cell>
          <cell r="H20947">
            <v>17</v>
          </cell>
        </row>
        <row r="20948">
          <cell r="G20948">
            <v>1073</v>
          </cell>
          <cell r="H20948">
            <v>4</v>
          </cell>
        </row>
        <row r="20949">
          <cell r="G20949">
            <v>1074</v>
          </cell>
          <cell r="H20949">
            <v>0</v>
          </cell>
        </row>
        <row r="20950">
          <cell r="G20950">
            <v>1075</v>
          </cell>
          <cell r="H20950">
            <v>0</v>
          </cell>
        </row>
        <row r="20951">
          <cell r="G20951">
            <v>1076</v>
          </cell>
          <cell r="H20951">
            <v>0</v>
          </cell>
        </row>
        <row r="20952">
          <cell r="G20952">
            <v>1077</v>
          </cell>
          <cell r="H20952">
            <v>0</v>
          </cell>
        </row>
        <row r="20953">
          <cell r="G20953">
            <v>1078</v>
          </cell>
          <cell r="H20953">
            <v>0</v>
          </cell>
        </row>
        <row r="20954">
          <cell r="G20954">
            <v>821</v>
          </cell>
          <cell r="H20954">
            <v>186</v>
          </cell>
        </row>
        <row r="20955">
          <cell r="G20955">
            <v>822</v>
          </cell>
          <cell r="H20955">
            <v>25</v>
          </cell>
        </row>
        <row r="20956">
          <cell r="G20956">
            <v>1073</v>
          </cell>
          <cell r="H20956">
            <v>10</v>
          </cell>
        </row>
        <row r="20957">
          <cell r="G20957">
            <v>1074</v>
          </cell>
          <cell r="H20957">
            <v>0</v>
          </cell>
        </row>
        <row r="20958">
          <cell r="G20958">
            <v>1075</v>
          </cell>
          <cell r="H20958">
            <v>0</v>
          </cell>
        </row>
        <row r="20959">
          <cell r="G20959">
            <v>1076</v>
          </cell>
          <cell r="H20959">
            <v>0</v>
          </cell>
        </row>
        <row r="20960">
          <cell r="G20960">
            <v>1077</v>
          </cell>
          <cell r="H20960">
            <v>0</v>
          </cell>
        </row>
        <row r="20961">
          <cell r="G20961">
            <v>1078</v>
          </cell>
          <cell r="H20961">
            <v>0</v>
          </cell>
        </row>
        <row r="20962">
          <cell r="G20962">
            <v>821</v>
          </cell>
          <cell r="H20962">
            <v>95</v>
          </cell>
        </row>
        <row r="20963">
          <cell r="G20963">
            <v>822</v>
          </cell>
          <cell r="H20963">
            <v>11</v>
          </cell>
        </row>
        <row r="20964">
          <cell r="G20964">
            <v>1073</v>
          </cell>
          <cell r="H20964">
            <v>2</v>
          </cell>
        </row>
        <row r="20965">
          <cell r="G20965">
            <v>1074</v>
          </cell>
          <cell r="H20965">
            <v>0</v>
          </cell>
        </row>
        <row r="20966">
          <cell r="G20966">
            <v>1075</v>
          </cell>
          <cell r="H20966">
            <v>0</v>
          </cell>
        </row>
        <row r="20967">
          <cell r="G20967">
            <v>1076</v>
          </cell>
          <cell r="H20967">
            <v>0</v>
          </cell>
        </row>
        <row r="20968">
          <cell r="G20968">
            <v>1077</v>
          </cell>
          <cell r="H20968">
            <v>0</v>
          </cell>
        </row>
        <row r="20969">
          <cell r="G20969">
            <v>1078</v>
          </cell>
          <cell r="H20969">
            <v>0</v>
          </cell>
        </row>
        <row r="20970">
          <cell r="G20970">
            <v>821</v>
          </cell>
          <cell r="H20970">
            <v>274</v>
          </cell>
        </row>
        <row r="20971">
          <cell r="G20971">
            <v>822</v>
          </cell>
          <cell r="H20971">
            <v>34</v>
          </cell>
        </row>
        <row r="20972">
          <cell r="G20972">
            <v>1073</v>
          </cell>
          <cell r="H20972">
            <v>4</v>
          </cell>
        </row>
        <row r="20973">
          <cell r="G20973">
            <v>1074</v>
          </cell>
          <cell r="H20973">
            <v>0</v>
          </cell>
        </row>
        <row r="20974">
          <cell r="G20974">
            <v>1075</v>
          </cell>
          <cell r="H20974">
            <v>0</v>
          </cell>
        </row>
        <row r="20975">
          <cell r="G20975">
            <v>1076</v>
          </cell>
          <cell r="H20975">
            <v>0</v>
          </cell>
        </row>
        <row r="20976">
          <cell r="G20976">
            <v>1077</v>
          </cell>
          <cell r="H20976">
            <v>0</v>
          </cell>
        </row>
        <row r="20977">
          <cell r="G20977">
            <v>1078</v>
          </cell>
          <cell r="H20977">
            <v>0</v>
          </cell>
        </row>
        <row r="20978">
          <cell r="G20978">
            <v>821</v>
          </cell>
          <cell r="H20978">
            <v>112</v>
          </cell>
        </row>
        <row r="20979">
          <cell r="G20979">
            <v>822</v>
          </cell>
          <cell r="H20979">
            <v>4</v>
          </cell>
        </row>
        <row r="20980">
          <cell r="G20980">
            <v>1073</v>
          </cell>
          <cell r="H20980">
            <v>1</v>
          </cell>
        </row>
        <row r="20981">
          <cell r="G20981">
            <v>1074</v>
          </cell>
          <cell r="H20981">
            <v>0</v>
          </cell>
        </row>
        <row r="20982">
          <cell r="G20982">
            <v>1075</v>
          </cell>
          <cell r="H20982">
            <v>0</v>
          </cell>
        </row>
        <row r="20983">
          <cell r="G20983">
            <v>1076</v>
          </cell>
          <cell r="H20983">
            <v>0</v>
          </cell>
        </row>
        <row r="20984">
          <cell r="G20984">
            <v>1077</v>
          </cell>
          <cell r="H20984">
            <v>0</v>
          </cell>
        </row>
        <row r="20985">
          <cell r="G20985">
            <v>1078</v>
          </cell>
          <cell r="H20985">
            <v>0</v>
          </cell>
        </row>
        <row r="20986">
          <cell r="G20986">
            <v>1300</v>
          </cell>
          <cell r="H20986">
            <v>1465</v>
          </cell>
        </row>
        <row r="20987">
          <cell r="G20987">
            <v>1301</v>
          </cell>
          <cell r="H20987">
            <v>0</v>
          </cell>
        </row>
        <row r="20988">
          <cell r="G20988">
            <v>1302</v>
          </cell>
          <cell r="H20988">
            <v>0</v>
          </cell>
        </row>
        <row r="20989">
          <cell r="G20989">
            <v>1303</v>
          </cell>
          <cell r="H20989">
            <v>0</v>
          </cell>
        </row>
        <row r="20990">
          <cell r="G20990">
            <v>1324</v>
          </cell>
          <cell r="H20990">
            <v>0</v>
          </cell>
        </row>
        <row r="20991">
          <cell r="G20991">
            <v>1325</v>
          </cell>
          <cell r="H20991">
            <v>0</v>
          </cell>
        </row>
        <row r="20992">
          <cell r="G20992">
            <v>710</v>
          </cell>
          <cell r="H20992">
            <v>0</v>
          </cell>
        </row>
        <row r="20993">
          <cell r="G20993">
            <v>890</v>
          </cell>
          <cell r="H20993">
            <v>0</v>
          </cell>
        </row>
        <row r="20994">
          <cell r="G20994">
            <v>891</v>
          </cell>
          <cell r="H20994">
            <v>0</v>
          </cell>
        </row>
        <row r="20995">
          <cell r="G20995">
            <v>892</v>
          </cell>
          <cell r="H20995">
            <v>0</v>
          </cell>
        </row>
        <row r="20996">
          <cell r="G20996">
            <v>896</v>
          </cell>
          <cell r="H20996">
            <v>0</v>
          </cell>
        </row>
        <row r="20997">
          <cell r="G20997">
            <v>893</v>
          </cell>
          <cell r="H20997">
            <v>0</v>
          </cell>
        </row>
        <row r="20998">
          <cell r="G20998">
            <v>894</v>
          </cell>
          <cell r="H20998">
            <v>0</v>
          </cell>
        </row>
        <row r="20999">
          <cell r="G20999">
            <v>895</v>
          </cell>
          <cell r="H20999">
            <v>0</v>
          </cell>
        </row>
        <row r="21000">
          <cell r="G21000">
            <v>1494</v>
          </cell>
          <cell r="H21000">
            <v>0</v>
          </cell>
        </row>
        <row r="21001">
          <cell r="G21001">
            <v>20</v>
          </cell>
          <cell r="H21001">
            <v>0</v>
          </cell>
        </row>
        <row r="21002">
          <cell r="G21002">
            <v>21</v>
          </cell>
          <cell r="H21002">
            <v>0</v>
          </cell>
        </row>
        <row r="21003">
          <cell r="G21003">
            <v>22</v>
          </cell>
          <cell r="H21003">
            <v>0</v>
          </cell>
        </row>
        <row r="21004">
          <cell r="G21004">
            <v>887</v>
          </cell>
          <cell r="H21004">
            <v>0</v>
          </cell>
        </row>
        <row r="21005">
          <cell r="G21005">
            <v>23</v>
          </cell>
          <cell r="H21005">
            <v>0</v>
          </cell>
        </row>
        <row r="21006">
          <cell r="G21006">
            <v>24</v>
          </cell>
          <cell r="H21006">
            <v>0</v>
          </cell>
        </row>
        <row r="21007">
          <cell r="G21007">
            <v>25</v>
          </cell>
          <cell r="H21007">
            <v>0</v>
          </cell>
        </row>
        <row r="21008">
          <cell r="G21008">
            <v>1493</v>
          </cell>
          <cell r="H21008">
            <v>0</v>
          </cell>
        </row>
        <row r="21009">
          <cell r="G21009">
            <v>710</v>
          </cell>
          <cell r="H21009">
            <v>0</v>
          </cell>
        </row>
        <row r="21010">
          <cell r="G21010">
            <v>29</v>
          </cell>
          <cell r="H21010">
            <v>0</v>
          </cell>
        </row>
        <row r="21011">
          <cell r="G21011">
            <v>30</v>
          </cell>
          <cell r="H21011">
            <v>0</v>
          </cell>
        </row>
        <row r="21012">
          <cell r="G21012">
            <v>31</v>
          </cell>
          <cell r="H21012">
            <v>0</v>
          </cell>
        </row>
        <row r="21013">
          <cell r="G21013">
            <v>888</v>
          </cell>
          <cell r="H21013">
            <v>0</v>
          </cell>
        </row>
        <row r="21014">
          <cell r="G21014">
            <v>32</v>
          </cell>
          <cell r="H21014">
            <v>0</v>
          </cell>
        </row>
        <row r="21015">
          <cell r="G21015">
            <v>33</v>
          </cell>
          <cell r="H21015">
            <v>0</v>
          </cell>
        </row>
        <row r="21016">
          <cell r="G21016">
            <v>34</v>
          </cell>
          <cell r="H21016">
            <v>0</v>
          </cell>
        </row>
        <row r="21017">
          <cell r="G21017">
            <v>1495</v>
          </cell>
          <cell r="H21017">
            <v>0</v>
          </cell>
        </row>
        <row r="21018">
          <cell r="G21018">
            <v>890</v>
          </cell>
          <cell r="H21018">
            <v>0</v>
          </cell>
        </row>
        <row r="21019">
          <cell r="G21019">
            <v>891</v>
          </cell>
          <cell r="H21019">
            <v>0</v>
          </cell>
        </row>
        <row r="21020">
          <cell r="G21020">
            <v>892</v>
          </cell>
          <cell r="H21020">
            <v>0</v>
          </cell>
        </row>
        <row r="21021">
          <cell r="G21021">
            <v>896</v>
          </cell>
          <cell r="H21021">
            <v>0</v>
          </cell>
        </row>
        <row r="21022">
          <cell r="G21022">
            <v>893</v>
          </cell>
          <cell r="H21022">
            <v>0</v>
          </cell>
        </row>
        <row r="21023">
          <cell r="G21023">
            <v>894</v>
          </cell>
          <cell r="H21023">
            <v>0</v>
          </cell>
        </row>
        <row r="21024">
          <cell r="G21024">
            <v>895</v>
          </cell>
          <cell r="H21024">
            <v>0</v>
          </cell>
        </row>
        <row r="21025">
          <cell r="G21025">
            <v>1494</v>
          </cell>
          <cell r="H21025">
            <v>0</v>
          </cell>
        </row>
        <row r="21026">
          <cell r="G21026">
            <v>20</v>
          </cell>
          <cell r="H21026">
            <v>0</v>
          </cell>
        </row>
        <row r="21027">
          <cell r="G21027">
            <v>21</v>
          </cell>
          <cell r="H21027">
            <v>0</v>
          </cell>
        </row>
        <row r="21028">
          <cell r="G21028">
            <v>22</v>
          </cell>
          <cell r="H21028">
            <v>0</v>
          </cell>
        </row>
        <row r="21029">
          <cell r="G21029">
            <v>887</v>
          </cell>
          <cell r="H21029">
            <v>0</v>
          </cell>
        </row>
        <row r="21030">
          <cell r="G21030">
            <v>23</v>
          </cell>
          <cell r="H21030">
            <v>0</v>
          </cell>
        </row>
        <row r="21031">
          <cell r="G21031">
            <v>24</v>
          </cell>
          <cell r="H21031">
            <v>0</v>
          </cell>
        </row>
        <row r="21032">
          <cell r="G21032">
            <v>25</v>
          </cell>
          <cell r="H21032">
            <v>0</v>
          </cell>
        </row>
        <row r="21033">
          <cell r="G21033">
            <v>1493</v>
          </cell>
          <cell r="H21033">
            <v>0</v>
          </cell>
        </row>
        <row r="21034">
          <cell r="G21034">
            <v>710</v>
          </cell>
          <cell r="H21034">
            <v>0</v>
          </cell>
        </row>
        <row r="21035">
          <cell r="G21035">
            <v>29</v>
          </cell>
          <cell r="H21035">
            <v>0</v>
          </cell>
        </row>
        <row r="21036">
          <cell r="G21036">
            <v>30</v>
          </cell>
          <cell r="H21036">
            <v>0</v>
          </cell>
        </row>
        <row r="21037">
          <cell r="G21037">
            <v>31</v>
          </cell>
          <cell r="H21037">
            <v>0</v>
          </cell>
        </row>
        <row r="21038">
          <cell r="G21038">
            <v>888</v>
          </cell>
          <cell r="H21038">
            <v>0</v>
          </cell>
        </row>
        <row r="21039">
          <cell r="G21039">
            <v>32</v>
          </cell>
          <cell r="H21039">
            <v>0</v>
          </cell>
        </row>
        <row r="21040">
          <cell r="G21040">
            <v>33</v>
          </cell>
          <cell r="H21040">
            <v>0</v>
          </cell>
        </row>
        <row r="21041">
          <cell r="G21041">
            <v>34</v>
          </cell>
          <cell r="H21041">
            <v>0</v>
          </cell>
        </row>
        <row r="21042">
          <cell r="G21042">
            <v>1495</v>
          </cell>
          <cell r="H21042">
            <v>0</v>
          </cell>
        </row>
        <row r="21043">
          <cell r="G21043">
            <v>650</v>
          </cell>
          <cell r="H21043">
            <v>380</v>
          </cell>
        </row>
        <row r="21044">
          <cell r="G21044">
            <v>1060</v>
          </cell>
          <cell r="H21044">
            <v>347</v>
          </cell>
        </row>
        <row r="21045">
          <cell r="G21045">
            <v>651</v>
          </cell>
          <cell r="H21045">
            <v>2068</v>
          </cell>
        </row>
        <row r="21046">
          <cell r="G21046">
            <v>1059</v>
          </cell>
          <cell r="H21046">
            <v>1848</v>
          </cell>
        </row>
        <row r="21047">
          <cell r="G21047">
            <v>655</v>
          </cell>
          <cell r="H21047">
            <v>753</v>
          </cell>
        </row>
        <row r="21048">
          <cell r="G21048">
            <v>1056</v>
          </cell>
          <cell r="H21048">
            <v>553</v>
          </cell>
        </row>
        <row r="21049">
          <cell r="G21049">
            <v>654</v>
          </cell>
          <cell r="H21049">
            <v>565</v>
          </cell>
        </row>
        <row r="21050">
          <cell r="G21050">
            <v>639</v>
          </cell>
          <cell r="H21050">
            <v>24</v>
          </cell>
        </row>
        <row r="21051">
          <cell r="G21051">
            <v>640</v>
          </cell>
          <cell r="H21051">
            <v>13</v>
          </cell>
        </row>
        <row r="21052">
          <cell r="G21052">
            <v>641</v>
          </cell>
          <cell r="H21052">
            <v>9</v>
          </cell>
        </row>
        <row r="21053">
          <cell r="G21053">
            <v>1061</v>
          </cell>
          <cell r="H21053">
            <v>1</v>
          </cell>
        </row>
        <row r="21054">
          <cell r="G21054">
            <v>1062</v>
          </cell>
          <cell r="H21054">
            <v>1</v>
          </cell>
        </row>
        <row r="21055">
          <cell r="G21055">
            <v>1063</v>
          </cell>
          <cell r="H21055">
            <v>1</v>
          </cell>
        </row>
        <row r="21056">
          <cell r="G21056">
            <v>650</v>
          </cell>
          <cell r="H21056">
            <v>130</v>
          </cell>
        </row>
        <row r="21057">
          <cell r="G21057">
            <v>1060</v>
          </cell>
          <cell r="H21057">
            <v>119</v>
          </cell>
        </row>
        <row r="21058">
          <cell r="G21058">
            <v>651</v>
          </cell>
          <cell r="H21058">
            <v>669</v>
          </cell>
        </row>
        <row r="21059">
          <cell r="G21059">
            <v>1059</v>
          </cell>
          <cell r="H21059">
            <v>569</v>
          </cell>
        </row>
        <row r="21060">
          <cell r="G21060">
            <v>655</v>
          </cell>
          <cell r="H21060">
            <v>184</v>
          </cell>
        </row>
        <row r="21061">
          <cell r="G21061">
            <v>1056</v>
          </cell>
          <cell r="H21061">
            <v>309</v>
          </cell>
        </row>
        <row r="21062">
          <cell r="G21062">
            <v>654</v>
          </cell>
          <cell r="H21062">
            <v>31</v>
          </cell>
        </row>
        <row r="21063">
          <cell r="G21063">
            <v>639</v>
          </cell>
          <cell r="H21063">
            <v>6</v>
          </cell>
        </row>
        <row r="21064">
          <cell r="G21064">
            <v>640</v>
          </cell>
          <cell r="H21064">
            <v>4</v>
          </cell>
        </row>
        <row r="21065">
          <cell r="G21065">
            <v>641</v>
          </cell>
          <cell r="H21065">
            <v>2</v>
          </cell>
        </row>
        <row r="21066">
          <cell r="G21066">
            <v>1061</v>
          </cell>
          <cell r="H21066">
            <v>1</v>
          </cell>
        </row>
        <row r="21067">
          <cell r="G21067">
            <v>1062</v>
          </cell>
          <cell r="H21067">
            <v>1</v>
          </cell>
        </row>
        <row r="21068">
          <cell r="G21068">
            <v>1063</v>
          </cell>
          <cell r="H21068">
            <v>1</v>
          </cell>
        </row>
        <row r="21069">
          <cell r="G21069">
            <v>650</v>
          </cell>
          <cell r="H21069">
            <v>78</v>
          </cell>
        </row>
        <row r="21070">
          <cell r="G21070">
            <v>1060</v>
          </cell>
          <cell r="H21070">
            <v>76</v>
          </cell>
        </row>
        <row r="21071">
          <cell r="G21071">
            <v>651</v>
          </cell>
          <cell r="H21071">
            <v>369</v>
          </cell>
        </row>
        <row r="21072">
          <cell r="G21072">
            <v>1059</v>
          </cell>
          <cell r="H21072">
            <v>355</v>
          </cell>
        </row>
        <row r="21073">
          <cell r="G21073">
            <v>655</v>
          </cell>
          <cell r="H21073">
            <v>149</v>
          </cell>
        </row>
        <row r="21074">
          <cell r="G21074">
            <v>1056</v>
          </cell>
          <cell r="H21074">
            <v>0</v>
          </cell>
        </row>
        <row r="21075">
          <cell r="G21075">
            <v>654</v>
          </cell>
          <cell r="H21075">
            <v>93</v>
          </cell>
        </row>
        <row r="21076">
          <cell r="G21076">
            <v>639</v>
          </cell>
          <cell r="H21076">
            <v>9</v>
          </cell>
        </row>
        <row r="21077">
          <cell r="G21077">
            <v>640</v>
          </cell>
          <cell r="H21077">
            <v>2</v>
          </cell>
        </row>
        <row r="21078">
          <cell r="G21078">
            <v>641</v>
          </cell>
          <cell r="H21078">
            <v>1</v>
          </cell>
        </row>
        <row r="21079">
          <cell r="G21079">
            <v>1061</v>
          </cell>
          <cell r="H21079">
            <v>1</v>
          </cell>
        </row>
        <row r="21080">
          <cell r="G21080">
            <v>1062</v>
          </cell>
          <cell r="H21080">
            <v>1</v>
          </cell>
        </row>
        <row r="21081">
          <cell r="G21081">
            <v>1063</v>
          </cell>
          <cell r="H21081">
            <v>1</v>
          </cell>
        </row>
        <row r="21082">
          <cell r="G21082">
            <v>650</v>
          </cell>
          <cell r="H21082">
            <v>85</v>
          </cell>
        </row>
        <row r="21083">
          <cell r="G21083">
            <v>1060</v>
          </cell>
          <cell r="H21083">
            <v>80</v>
          </cell>
        </row>
        <row r="21084">
          <cell r="G21084">
            <v>651</v>
          </cell>
          <cell r="H21084">
            <v>456</v>
          </cell>
        </row>
        <row r="21085">
          <cell r="G21085">
            <v>1059</v>
          </cell>
          <cell r="H21085">
            <v>434</v>
          </cell>
        </row>
        <row r="21086">
          <cell r="G21086">
            <v>655</v>
          </cell>
          <cell r="H21086">
            <v>267</v>
          </cell>
        </row>
        <row r="21087">
          <cell r="G21087">
            <v>1056</v>
          </cell>
          <cell r="H21087">
            <v>470</v>
          </cell>
        </row>
        <row r="21088">
          <cell r="G21088">
            <v>654</v>
          </cell>
          <cell r="H21088">
            <v>158</v>
          </cell>
        </row>
        <row r="21089">
          <cell r="G21089">
            <v>639</v>
          </cell>
          <cell r="H21089">
            <v>9</v>
          </cell>
        </row>
        <row r="21090">
          <cell r="G21090">
            <v>640</v>
          </cell>
          <cell r="H21090">
            <v>4</v>
          </cell>
        </row>
        <row r="21091">
          <cell r="G21091">
            <v>641</v>
          </cell>
          <cell r="H21091">
            <v>2</v>
          </cell>
        </row>
        <row r="21092">
          <cell r="G21092">
            <v>1061</v>
          </cell>
          <cell r="H21092">
            <v>1</v>
          </cell>
        </row>
        <row r="21093">
          <cell r="G21093">
            <v>1062</v>
          </cell>
          <cell r="H21093">
            <v>1</v>
          </cell>
        </row>
        <row r="21094">
          <cell r="G21094">
            <v>1063</v>
          </cell>
          <cell r="H21094">
            <v>1</v>
          </cell>
        </row>
        <row r="21095">
          <cell r="G21095">
            <v>650</v>
          </cell>
          <cell r="H21095">
            <v>48</v>
          </cell>
        </row>
        <row r="21096">
          <cell r="G21096">
            <v>1060</v>
          </cell>
          <cell r="H21096">
            <v>51</v>
          </cell>
        </row>
        <row r="21097">
          <cell r="G21097">
            <v>651</v>
          </cell>
          <cell r="H21097">
            <v>229</v>
          </cell>
        </row>
        <row r="21098">
          <cell r="G21098">
            <v>1059</v>
          </cell>
          <cell r="H21098">
            <v>220</v>
          </cell>
        </row>
        <row r="21099">
          <cell r="G21099">
            <v>655</v>
          </cell>
          <cell r="H21099">
            <v>80</v>
          </cell>
        </row>
        <row r="21100">
          <cell r="G21100">
            <v>1056</v>
          </cell>
          <cell r="H21100">
            <v>147</v>
          </cell>
        </row>
        <row r="21101">
          <cell r="G21101">
            <v>654</v>
          </cell>
          <cell r="H21101">
            <v>66</v>
          </cell>
        </row>
        <row r="21102">
          <cell r="G21102">
            <v>639</v>
          </cell>
          <cell r="H21102">
            <v>7</v>
          </cell>
        </row>
        <row r="21103">
          <cell r="G21103">
            <v>640</v>
          </cell>
          <cell r="H21103">
            <v>2</v>
          </cell>
        </row>
        <row r="21104">
          <cell r="G21104">
            <v>641</v>
          </cell>
          <cell r="H21104">
            <v>1</v>
          </cell>
        </row>
        <row r="21105">
          <cell r="G21105">
            <v>1061</v>
          </cell>
          <cell r="H21105">
            <v>1</v>
          </cell>
        </row>
        <row r="21106">
          <cell r="G21106">
            <v>1062</v>
          </cell>
          <cell r="H21106">
            <v>1</v>
          </cell>
        </row>
        <row r="21107">
          <cell r="G21107">
            <v>1063</v>
          </cell>
          <cell r="H21107">
            <v>1</v>
          </cell>
        </row>
        <row r="21108">
          <cell r="G21108">
            <v>650</v>
          </cell>
          <cell r="H21108">
            <v>61</v>
          </cell>
        </row>
        <row r="21109">
          <cell r="G21109">
            <v>1060</v>
          </cell>
          <cell r="H21109">
            <v>34</v>
          </cell>
        </row>
        <row r="21110">
          <cell r="G21110">
            <v>651</v>
          </cell>
          <cell r="H21110">
            <v>290</v>
          </cell>
        </row>
        <row r="21111">
          <cell r="G21111">
            <v>1059</v>
          </cell>
          <cell r="H21111">
            <v>247</v>
          </cell>
        </row>
        <row r="21112">
          <cell r="G21112">
            <v>655</v>
          </cell>
          <cell r="H21112">
            <v>122</v>
          </cell>
        </row>
        <row r="21113">
          <cell r="G21113">
            <v>1056</v>
          </cell>
          <cell r="H21113">
            <v>182</v>
          </cell>
        </row>
        <row r="21114">
          <cell r="G21114">
            <v>654</v>
          </cell>
          <cell r="H21114">
            <v>53</v>
          </cell>
        </row>
        <row r="21115">
          <cell r="G21115">
            <v>639</v>
          </cell>
          <cell r="H21115">
            <v>7</v>
          </cell>
        </row>
        <row r="21116">
          <cell r="G21116">
            <v>640</v>
          </cell>
          <cell r="H21116">
            <v>3</v>
          </cell>
        </row>
        <row r="21117">
          <cell r="G21117">
            <v>641</v>
          </cell>
          <cell r="H21117">
            <v>1</v>
          </cell>
        </row>
        <row r="21118">
          <cell r="G21118">
            <v>1061</v>
          </cell>
          <cell r="H21118">
            <v>1</v>
          </cell>
        </row>
        <row r="21119">
          <cell r="G21119">
            <v>1062</v>
          </cell>
          <cell r="H21119">
            <v>1</v>
          </cell>
        </row>
        <row r="21120">
          <cell r="G21120">
            <v>1063</v>
          </cell>
          <cell r="H21120">
            <v>1</v>
          </cell>
        </row>
        <row r="21121">
          <cell r="G21121">
            <v>650</v>
          </cell>
          <cell r="H21121">
            <v>101</v>
          </cell>
        </row>
        <row r="21122">
          <cell r="G21122">
            <v>1060</v>
          </cell>
          <cell r="H21122">
            <v>87</v>
          </cell>
        </row>
        <row r="21123">
          <cell r="G21123">
            <v>651</v>
          </cell>
          <cell r="H21123">
            <v>511</v>
          </cell>
        </row>
        <row r="21124">
          <cell r="G21124">
            <v>1059</v>
          </cell>
          <cell r="H21124">
            <v>477</v>
          </cell>
        </row>
        <row r="21125">
          <cell r="G21125">
            <v>655</v>
          </cell>
          <cell r="H21125">
            <v>189</v>
          </cell>
        </row>
        <row r="21126">
          <cell r="G21126">
            <v>1056</v>
          </cell>
          <cell r="H21126">
            <v>361</v>
          </cell>
        </row>
        <row r="21127">
          <cell r="G21127">
            <v>654</v>
          </cell>
          <cell r="H21127">
            <v>120</v>
          </cell>
        </row>
        <row r="21128">
          <cell r="G21128">
            <v>639</v>
          </cell>
          <cell r="H21128">
            <v>9</v>
          </cell>
        </row>
        <row r="21129">
          <cell r="G21129">
            <v>640</v>
          </cell>
          <cell r="H21129">
            <v>3</v>
          </cell>
        </row>
        <row r="21130">
          <cell r="G21130">
            <v>641</v>
          </cell>
          <cell r="H21130">
            <v>2</v>
          </cell>
        </row>
        <row r="21131">
          <cell r="G21131">
            <v>1061</v>
          </cell>
          <cell r="H21131">
            <v>1</v>
          </cell>
        </row>
        <row r="21132">
          <cell r="G21132">
            <v>1062</v>
          </cell>
          <cell r="H21132">
            <v>1</v>
          </cell>
        </row>
        <row r="21133">
          <cell r="G21133">
            <v>1063</v>
          </cell>
          <cell r="H21133">
            <v>1</v>
          </cell>
        </row>
        <row r="21134">
          <cell r="G21134">
            <v>650</v>
          </cell>
          <cell r="H21134">
            <v>84</v>
          </cell>
        </row>
        <row r="21135">
          <cell r="G21135">
            <v>1060</v>
          </cell>
          <cell r="H21135">
            <v>67</v>
          </cell>
        </row>
        <row r="21136">
          <cell r="G21136">
            <v>651</v>
          </cell>
          <cell r="H21136">
            <v>338</v>
          </cell>
        </row>
        <row r="21137">
          <cell r="G21137">
            <v>1059</v>
          </cell>
          <cell r="H21137">
            <v>307</v>
          </cell>
        </row>
        <row r="21138">
          <cell r="G21138">
            <v>655</v>
          </cell>
          <cell r="H21138">
            <v>139</v>
          </cell>
        </row>
        <row r="21139">
          <cell r="G21139">
            <v>1056</v>
          </cell>
          <cell r="H21139">
            <v>278</v>
          </cell>
        </row>
        <row r="21140">
          <cell r="G21140">
            <v>654</v>
          </cell>
          <cell r="H21140">
            <v>80</v>
          </cell>
        </row>
        <row r="21141">
          <cell r="G21141">
            <v>639</v>
          </cell>
          <cell r="H21141">
            <v>13</v>
          </cell>
        </row>
        <row r="21142">
          <cell r="G21142">
            <v>640</v>
          </cell>
          <cell r="H21142">
            <v>8</v>
          </cell>
        </row>
        <row r="21143">
          <cell r="G21143">
            <v>641</v>
          </cell>
          <cell r="H21143">
            <v>2</v>
          </cell>
        </row>
        <row r="21144">
          <cell r="G21144">
            <v>1061</v>
          </cell>
          <cell r="H21144">
            <v>1</v>
          </cell>
        </row>
        <row r="21145">
          <cell r="G21145">
            <v>1062</v>
          </cell>
          <cell r="H21145">
            <v>1</v>
          </cell>
        </row>
        <row r="21146">
          <cell r="G21146">
            <v>1063</v>
          </cell>
          <cell r="H21146">
            <v>1</v>
          </cell>
        </row>
        <row r="21147">
          <cell r="G21147">
            <v>650</v>
          </cell>
          <cell r="H21147">
            <v>45</v>
          </cell>
        </row>
        <row r="21148">
          <cell r="G21148">
            <v>1060</v>
          </cell>
          <cell r="H21148">
            <v>48</v>
          </cell>
        </row>
        <row r="21149">
          <cell r="G21149">
            <v>651</v>
          </cell>
          <cell r="H21149">
            <v>288</v>
          </cell>
        </row>
        <row r="21150">
          <cell r="G21150">
            <v>1059</v>
          </cell>
          <cell r="H21150">
            <v>255</v>
          </cell>
        </row>
        <row r="21151">
          <cell r="G21151">
            <v>655</v>
          </cell>
          <cell r="H21151">
            <v>76</v>
          </cell>
        </row>
        <row r="21152">
          <cell r="G21152">
            <v>1056</v>
          </cell>
          <cell r="H21152">
            <v>206</v>
          </cell>
        </row>
        <row r="21153">
          <cell r="G21153">
            <v>654</v>
          </cell>
          <cell r="H21153">
            <v>62</v>
          </cell>
        </row>
        <row r="21154">
          <cell r="G21154">
            <v>639</v>
          </cell>
          <cell r="H21154">
            <v>7</v>
          </cell>
        </row>
        <row r="21155">
          <cell r="G21155">
            <v>640</v>
          </cell>
          <cell r="H21155">
            <v>4</v>
          </cell>
        </row>
        <row r="21156">
          <cell r="G21156">
            <v>641</v>
          </cell>
          <cell r="H21156">
            <v>1</v>
          </cell>
        </row>
        <row r="21157">
          <cell r="G21157">
            <v>1061</v>
          </cell>
          <cell r="H21157">
            <v>1</v>
          </cell>
        </row>
        <row r="21158">
          <cell r="G21158">
            <v>1062</v>
          </cell>
          <cell r="H21158">
            <v>1</v>
          </cell>
        </row>
        <row r="21159">
          <cell r="G21159">
            <v>1063</v>
          </cell>
          <cell r="H21159">
            <v>1</v>
          </cell>
        </row>
        <row r="21160">
          <cell r="G21160">
            <v>692</v>
          </cell>
          <cell r="H21160">
            <v>0</v>
          </cell>
        </row>
        <row r="21161">
          <cell r="G21161">
            <v>693</v>
          </cell>
          <cell r="H21161">
            <v>1</v>
          </cell>
        </row>
        <row r="21162">
          <cell r="G21162">
            <v>694</v>
          </cell>
          <cell r="H21162">
            <v>16</v>
          </cell>
        </row>
        <row r="21163">
          <cell r="G21163">
            <v>695</v>
          </cell>
          <cell r="H21163">
            <v>12</v>
          </cell>
        </row>
        <row r="21164">
          <cell r="G21164">
            <v>669</v>
          </cell>
          <cell r="H21164">
            <v>9</v>
          </cell>
        </row>
        <row r="21165">
          <cell r="G21165">
            <v>787</v>
          </cell>
          <cell r="H21165">
            <v>0</v>
          </cell>
        </row>
        <row r="21166">
          <cell r="G21166">
            <v>788</v>
          </cell>
          <cell r="H21166">
            <v>0</v>
          </cell>
        </row>
        <row r="21167">
          <cell r="G21167">
            <v>789</v>
          </cell>
          <cell r="H21167">
            <v>6</v>
          </cell>
        </row>
        <row r="21168">
          <cell r="G21168">
            <v>790</v>
          </cell>
          <cell r="H21168">
            <v>3</v>
          </cell>
        </row>
        <row r="21169">
          <cell r="G21169">
            <v>798</v>
          </cell>
          <cell r="H21169">
            <v>9</v>
          </cell>
        </row>
        <row r="21170">
          <cell r="G21170">
            <v>881</v>
          </cell>
          <cell r="H21170">
            <v>3</v>
          </cell>
        </row>
        <row r="21171">
          <cell r="G21171">
            <v>669</v>
          </cell>
          <cell r="H21171">
            <v>6</v>
          </cell>
        </row>
        <row r="21172">
          <cell r="G21172">
            <v>881</v>
          </cell>
          <cell r="H21172">
            <v>0</v>
          </cell>
        </row>
        <row r="21173">
          <cell r="G21173">
            <v>787</v>
          </cell>
          <cell r="H21173">
            <v>0</v>
          </cell>
        </row>
        <row r="21174">
          <cell r="G21174">
            <v>788</v>
          </cell>
          <cell r="H21174">
            <v>6</v>
          </cell>
        </row>
        <row r="21175">
          <cell r="G21175">
            <v>789</v>
          </cell>
          <cell r="H21175">
            <v>0</v>
          </cell>
        </row>
        <row r="21176">
          <cell r="G21176">
            <v>790</v>
          </cell>
          <cell r="H21176">
            <v>0</v>
          </cell>
        </row>
        <row r="21177">
          <cell r="G21177">
            <v>798</v>
          </cell>
          <cell r="H21177">
            <v>6</v>
          </cell>
        </row>
        <row r="21178">
          <cell r="G21178">
            <v>692</v>
          </cell>
          <cell r="H21178">
            <v>0</v>
          </cell>
        </row>
        <row r="21179">
          <cell r="G21179">
            <v>693</v>
          </cell>
          <cell r="H21179">
            <v>2</v>
          </cell>
        </row>
        <row r="21180">
          <cell r="G21180">
            <v>694</v>
          </cell>
          <cell r="H21180">
            <v>20</v>
          </cell>
        </row>
        <row r="21181">
          <cell r="G21181">
            <v>695</v>
          </cell>
          <cell r="H21181">
            <v>0</v>
          </cell>
        </row>
        <row r="21182">
          <cell r="G21182">
            <v>1212</v>
          </cell>
          <cell r="H21182">
            <v>0</v>
          </cell>
        </row>
        <row r="21183">
          <cell r="G21183">
            <v>1213</v>
          </cell>
          <cell r="H21183">
            <v>0</v>
          </cell>
        </row>
        <row r="21184">
          <cell r="G21184">
            <v>1214</v>
          </cell>
          <cell r="H21184">
            <v>0</v>
          </cell>
        </row>
        <row r="21185">
          <cell r="G21185">
            <v>1215</v>
          </cell>
          <cell r="H21185">
            <v>0</v>
          </cell>
        </row>
        <row r="21186">
          <cell r="G21186">
            <v>1218</v>
          </cell>
          <cell r="H21186">
            <v>0</v>
          </cell>
        </row>
        <row r="21187">
          <cell r="G21187">
            <v>1219</v>
          </cell>
          <cell r="H21187">
            <v>0</v>
          </cell>
        </row>
        <row r="21188">
          <cell r="G21188">
            <v>1223</v>
          </cell>
          <cell r="H21188">
            <v>0</v>
          </cell>
        </row>
        <row r="21189">
          <cell r="G21189">
            <v>1223</v>
          </cell>
          <cell r="H21189">
            <v>0</v>
          </cell>
        </row>
        <row r="21190">
          <cell r="G21190">
            <v>959</v>
          </cell>
          <cell r="H21190">
            <v>6</v>
          </cell>
        </row>
        <row r="21191">
          <cell r="G21191">
            <v>960</v>
          </cell>
          <cell r="H21191">
            <v>13</v>
          </cell>
        </row>
        <row r="21192">
          <cell r="G21192">
            <v>1629</v>
          </cell>
          <cell r="H21192">
            <v>0</v>
          </cell>
        </row>
        <row r="21193">
          <cell r="G21193">
            <v>1630</v>
          </cell>
          <cell r="H21193">
            <v>0</v>
          </cell>
        </row>
        <row r="21194">
          <cell r="G21194">
            <v>1631</v>
          </cell>
          <cell r="H21194">
            <v>0</v>
          </cell>
        </row>
        <row r="21195">
          <cell r="G21195">
            <v>1632</v>
          </cell>
          <cell r="H21195">
            <v>0</v>
          </cell>
        </row>
        <row r="21196">
          <cell r="G21196">
            <v>1633</v>
          </cell>
          <cell r="H21196">
            <v>0</v>
          </cell>
        </row>
        <row r="21197">
          <cell r="G21197">
            <v>1634</v>
          </cell>
          <cell r="H21197">
            <v>0</v>
          </cell>
        </row>
        <row r="21198">
          <cell r="G21198">
            <v>1635</v>
          </cell>
          <cell r="H21198">
            <v>0</v>
          </cell>
        </row>
        <row r="21199">
          <cell r="G21199">
            <v>1636</v>
          </cell>
          <cell r="H21199">
            <v>0</v>
          </cell>
        </row>
        <row r="21200">
          <cell r="G21200">
            <v>1637</v>
          </cell>
          <cell r="H21200">
            <v>0</v>
          </cell>
        </row>
        <row r="21201">
          <cell r="G21201">
            <v>1638</v>
          </cell>
          <cell r="H21201">
            <v>0</v>
          </cell>
        </row>
        <row r="21202">
          <cell r="G21202">
            <v>1639</v>
          </cell>
          <cell r="H21202">
            <v>0</v>
          </cell>
        </row>
        <row r="21203">
          <cell r="G21203">
            <v>1640</v>
          </cell>
          <cell r="H21203">
            <v>0</v>
          </cell>
        </row>
        <row r="21204">
          <cell r="G21204">
            <v>1629</v>
          </cell>
          <cell r="H21204">
            <v>0</v>
          </cell>
        </row>
        <row r="21205">
          <cell r="G21205">
            <v>1630</v>
          </cell>
          <cell r="H21205">
            <v>0</v>
          </cell>
        </row>
        <row r="21206">
          <cell r="G21206">
            <v>1631</v>
          </cell>
          <cell r="H21206">
            <v>0</v>
          </cell>
        </row>
        <row r="21207">
          <cell r="G21207">
            <v>1632</v>
          </cell>
          <cell r="H21207">
            <v>0</v>
          </cell>
        </row>
        <row r="21208">
          <cell r="G21208">
            <v>1633</v>
          </cell>
          <cell r="H21208">
            <v>0</v>
          </cell>
        </row>
        <row r="21209">
          <cell r="G21209">
            <v>1634</v>
          </cell>
          <cell r="H21209">
            <v>0</v>
          </cell>
        </row>
        <row r="21210">
          <cell r="G21210">
            <v>1635</v>
          </cell>
          <cell r="H21210">
            <v>0</v>
          </cell>
        </row>
        <row r="21211">
          <cell r="G21211">
            <v>1636</v>
          </cell>
          <cell r="H21211">
            <v>0</v>
          </cell>
        </row>
        <row r="21212">
          <cell r="G21212">
            <v>1637</v>
          </cell>
          <cell r="H21212">
            <v>0</v>
          </cell>
        </row>
        <row r="21213">
          <cell r="G21213">
            <v>1638</v>
          </cell>
          <cell r="H21213">
            <v>0</v>
          </cell>
        </row>
        <row r="21214">
          <cell r="G21214">
            <v>1639</v>
          </cell>
          <cell r="H21214">
            <v>0</v>
          </cell>
        </row>
        <row r="21215">
          <cell r="G21215">
            <v>1640</v>
          </cell>
          <cell r="H21215">
            <v>0</v>
          </cell>
        </row>
        <row r="21216">
          <cell r="G21216">
            <v>1629</v>
          </cell>
          <cell r="H21216">
            <v>0</v>
          </cell>
        </row>
        <row r="21217">
          <cell r="G21217">
            <v>1630</v>
          </cell>
          <cell r="H21217">
            <v>0</v>
          </cell>
        </row>
        <row r="21218">
          <cell r="G21218">
            <v>1631</v>
          </cell>
          <cell r="H21218">
            <v>0</v>
          </cell>
        </row>
        <row r="21219">
          <cell r="G21219">
            <v>1632</v>
          </cell>
          <cell r="H21219">
            <v>0</v>
          </cell>
        </row>
        <row r="21220">
          <cell r="G21220">
            <v>1633</v>
          </cell>
          <cell r="H21220">
            <v>0</v>
          </cell>
        </row>
        <row r="21221">
          <cell r="G21221">
            <v>1634</v>
          </cell>
          <cell r="H21221">
            <v>0</v>
          </cell>
        </row>
        <row r="21222">
          <cell r="G21222">
            <v>1635</v>
          </cell>
          <cell r="H21222">
            <v>0</v>
          </cell>
        </row>
        <row r="21223">
          <cell r="G21223">
            <v>1636</v>
          </cell>
          <cell r="H21223">
            <v>0</v>
          </cell>
        </row>
        <row r="21224">
          <cell r="G21224">
            <v>1637</v>
          </cell>
          <cell r="H21224">
            <v>0</v>
          </cell>
        </row>
        <row r="21225">
          <cell r="G21225">
            <v>1638</v>
          </cell>
          <cell r="H21225">
            <v>0</v>
          </cell>
        </row>
        <row r="21226">
          <cell r="G21226">
            <v>1639</v>
          </cell>
          <cell r="H21226">
            <v>0</v>
          </cell>
        </row>
        <row r="21227">
          <cell r="G21227">
            <v>1640</v>
          </cell>
          <cell r="H21227">
            <v>0</v>
          </cell>
        </row>
        <row r="21228">
          <cell r="G21228">
            <v>1629</v>
          </cell>
          <cell r="H21228">
            <v>0</v>
          </cell>
        </row>
        <row r="21229">
          <cell r="G21229">
            <v>1630</v>
          </cell>
          <cell r="H21229">
            <v>0</v>
          </cell>
        </row>
        <row r="21230">
          <cell r="G21230">
            <v>1631</v>
          </cell>
          <cell r="H21230">
            <v>0</v>
          </cell>
        </row>
        <row r="21231">
          <cell r="G21231">
            <v>1632</v>
          </cell>
          <cell r="H21231">
            <v>0</v>
          </cell>
        </row>
        <row r="21232">
          <cell r="G21232">
            <v>1633</v>
          </cell>
          <cell r="H21232">
            <v>0</v>
          </cell>
        </row>
        <row r="21233">
          <cell r="G21233">
            <v>1634</v>
          </cell>
          <cell r="H21233">
            <v>0</v>
          </cell>
        </row>
        <row r="21234">
          <cell r="G21234">
            <v>1635</v>
          </cell>
          <cell r="H21234">
            <v>0</v>
          </cell>
        </row>
        <row r="21235">
          <cell r="G21235">
            <v>1636</v>
          </cell>
          <cell r="H21235">
            <v>0</v>
          </cell>
        </row>
        <row r="21236">
          <cell r="G21236">
            <v>1637</v>
          </cell>
          <cell r="H21236">
            <v>0</v>
          </cell>
        </row>
        <row r="21237">
          <cell r="G21237">
            <v>1638</v>
          </cell>
          <cell r="H21237">
            <v>0</v>
          </cell>
        </row>
        <row r="21238">
          <cell r="G21238">
            <v>1639</v>
          </cell>
          <cell r="H21238">
            <v>0</v>
          </cell>
        </row>
        <row r="21239">
          <cell r="G21239">
            <v>1640</v>
          </cell>
          <cell r="H21239">
            <v>0</v>
          </cell>
        </row>
        <row r="21240">
          <cell r="G21240">
            <v>1629</v>
          </cell>
          <cell r="H21240">
            <v>0</v>
          </cell>
        </row>
        <row r="21241">
          <cell r="G21241">
            <v>1630</v>
          </cell>
          <cell r="H21241">
            <v>0</v>
          </cell>
        </row>
        <row r="21242">
          <cell r="G21242">
            <v>1631</v>
          </cell>
          <cell r="H21242">
            <v>0</v>
          </cell>
        </row>
        <row r="21243">
          <cell r="G21243">
            <v>1632</v>
          </cell>
          <cell r="H21243">
            <v>0</v>
          </cell>
        </row>
        <row r="21244">
          <cell r="G21244">
            <v>1633</v>
          </cell>
          <cell r="H21244">
            <v>0</v>
          </cell>
        </row>
        <row r="21245">
          <cell r="G21245">
            <v>1634</v>
          </cell>
          <cell r="H21245">
            <v>0</v>
          </cell>
        </row>
        <row r="21246">
          <cell r="G21246">
            <v>1635</v>
          </cell>
          <cell r="H21246">
            <v>0</v>
          </cell>
        </row>
        <row r="21247">
          <cell r="G21247">
            <v>1636</v>
          </cell>
          <cell r="H21247">
            <v>0</v>
          </cell>
        </row>
        <row r="21248">
          <cell r="G21248">
            <v>1637</v>
          </cell>
          <cell r="H21248">
            <v>0</v>
          </cell>
        </row>
        <row r="21249">
          <cell r="G21249">
            <v>1638</v>
          </cell>
          <cell r="H21249">
            <v>0</v>
          </cell>
        </row>
        <row r="21250">
          <cell r="G21250">
            <v>1639</v>
          </cell>
          <cell r="H21250">
            <v>0</v>
          </cell>
        </row>
        <row r="21251">
          <cell r="G21251">
            <v>1640</v>
          </cell>
          <cell r="H21251">
            <v>0</v>
          </cell>
        </row>
        <row r="21252">
          <cell r="G21252">
            <v>1629</v>
          </cell>
          <cell r="H21252">
            <v>0</v>
          </cell>
        </row>
        <row r="21253">
          <cell r="G21253">
            <v>1630</v>
          </cell>
          <cell r="H21253">
            <v>0</v>
          </cell>
        </row>
        <row r="21254">
          <cell r="G21254">
            <v>1631</v>
          </cell>
          <cell r="H21254">
            <v>0</v>
          </cell>
        </row>
        <row r="21255">
          <cell r="G21255">
            <v>1632</v>
          </cell>
          <cell r="H21255">
            <v>0</v>
          </cell>
        </row>
        <row r="21256">
          <cell r="G21256">
            <v>1633</v>
          </cell>
          <cell r="H21256">
            <v>0</v>
          </cell>
        </row>
        <row r="21257">
          <cell r="G21257">
            <v>1634</v>
          </cell>
          <cell r="H21257">
            <v>0</v>
          </cell>
        </row>
        <row r="21258">
          <cell r="G21258">
            <v>1635</v>
          </cell>
          <cell r="H21258">
            <v>0</v>
          </cell>
        </row>
        <row r="21259">
          <cell r="G21259">
            <v>1636</v>
          </cell>
          <cell r="H21259">
            <v>0</v>
          </cell>
        </row>
        <row r="21260">
          <cell r="G21260">
            <v>1637</v>
          </cell>
          <cell r="H21260">
            <v>0</v>
          </cell>
        </row>
        <row r="21261">
          <cell r="G21261">
            <v>1638</v>
          </cell>
          <cell r="H21261">
            <v>0</v>
          </cell>
        </row>
        <row r="21262">
          <cell r="G21262">
            <v>1639</v>
          </cell>
          <cell r="H21262">
            <v>0</v>
          </cell>
        </row>
        <row r="21263">
          <cell r="G21263">
            <v>1640</v>
          </cell>
          <cell r="H21263">
            <v>0</v>
          </cell>
        </row>
        <row r="21264">
          <cell r="G21264">
            <v>968</v>
          </cell>
          <cell r="H21264">
            <v>24</v>
          </cell>
        </row>
        <row r="21265">
          <cell r="G21265">
            <v>969</v>
          </cell>
          <cell r="H21265">
            <v>45</v>
          </cell>
        </row>
        <row r="21266">
          <cell r="G21266">
            <v>1375</v>
          </cell>
          <cell r="H21266">
            <v>18</v>
          </cell>
        </row>
        <row r="21267">
          <cell r="G21267">
            <v>1674</v>
          </cell>
          <cell r="H21267">
            <v>1</v>
          </cell>
        </row>
        <row r="21268">
          <cell r="G21268">
            <v>1675</v>
          </cell>
          <cell r="H21268">
            <v>1</v>
          </cell>
        </row>
        <row r="21269">
          <cell r="G21269">
            <v>1676</v>
          </cell>
          <cell r="H21269">
            <v>1</v>
          </cell>
        </row>
        <row r="21270">
          <cell r="G21270">
            <v>1677</v>
          </cell>
          <cell r="H21270">
            <v>1</v>
          </cell>
        </row>
        <row r="21271">
          <cell r="G21271">
            <v>1678</v>
          </cell>
          <cell r="H21271">
            <v>1</v>
          </cell>
        </row>
        <row r="21272">
          <cell r="G21272">
            <v>1674</v>
          </cell>
          <cell r="H21272">
            <v>1</v>
          </cell>
        </row>
        <row r="21273">
          <cell r="G21273">
            <v>1675</v>
          </cell>
          <cell r="H21273">
            <v>0</v>
          </cell>
        </row>
        <row r="21274">
          <cell r="G21274">
            <v>1676</v>
          </cell>
          <cell r="H21274">
            <v>1</v>
          </cell>
        </row>
        <row r="21275">
          <cell r="G21275">
            <v>1677</v>
          </cell>
          <cell r="H21275">
            <v>1</v>
          </cell>
        </row>
        <row r="21276">
          <cell r="G21276">
            <v>1678</v>
          </cell>
          <cell r="H21276">
            <v>1</v>
          </cell>
        </row>
        <row r="21277">
          <cell r="G21277">
            <v>1674</v>
          </cell>
          <cell r="H21277">
            <v>1</v>
          </cell>
        </row>
        <row r="21278">
          <cell r="G21278">
            <v>1675</v>
          </cell>
          <cell r="H21278">
            <v>0</v>
          </cell>
        </row>
        <row r="21279">
          <cell r="G21279">
            <v>1676</v>
          </cell>
          <cell r="H21279">
            <v>1</v>
          </cell>
        </row>
        <row r="21280">
          <cell r="G21280">
            <v>1677</v>
          </cell>
          <cell r="H21280">
            <v>1</v>
          </cell>
        </row>
        <row r="21281">
          <cell r="G21281">
            <v>1678</v>
          </cell>
          <cell r="H21281">
            <v>1</v>
          </cell>
        </row>
        <row r="21282">
          <cell r="G21282">
            <v>519</v>
          </cell>
          <cell r="H21282">
            <v>0</v>
          </cell>
        </row>
        <row r="21283">
          <cell r="G21283">
            <v>520</v>
          </cell>
          <cell r="H21283">
            <v>0</v>
          </cell>
        </row>
        <row r="21284">
          <cell r="G21284">
            <v>181</v>
          </cell>
          <cell r="H21284">
            <v>2854</v>
          </cell>
        </row>
        <row r="21285">
          <cell r="G21285">
            <v>1674</v>
          </cell>
          <cell r="H21285">
            <v>0</v>
          </cell>
        </row>
        <row r="21286">
          <cell r="G21286">
            <v>1675</v>
          </cell>
          <cell r="H21286">
            <v>0</v>
          </cell>
        </row>
        <row r="21287">
          <cell r="G21287">
            <v>1676</v>
          </cell>
          <cell r="H21287">
            <v>0</v>
          </cell>
        </row>
        <row r="21288">
          <cell r="G21288">
            <v>1677</v>
          </cell>
          <cell r="H21288">
            <v>0</v>
          </cell>
        </row>
        <row r="21289">
          <cell r="G21289">
            <v>1678</v>
          </cell>
          <cell r="H21289">
            <v>5</v>
          </cell>
        </row>
        <row r="21290">
          <cell r="G21290">
            <v>1674</v>
          </cell>
          <cell r="H21290">
            <v>0</v>
          </cell>
        </row>
        <row r="21291">
          <cell r="G21291">
            <v>1675</v>
          </cell>
          <cell r="H21291">
            <v>0</v>
          </cell>
        </row>
        <row r="21292">
          <cell r="G21292">
            <v>1676</v>
          </cell>
          <cell r="H21292">
            <v>0</v>
          </cell>
        </row>
        <row r="21293">
          <cell r="G21293">
            <v>1677</v>
          </cell>
          <cell r="H21293">
            <v>0</v>
          </cell>
        </row>
        <row r="21294">
          <cell r="G21294">
            <v>1678</v>
          </cell>
          <cell r="H21294">
            <v>5</v>
          </cell>
        </row>
        <row r="21295">
          <cell r="G21295">
            <v>1674</v>
          </cell>
          <cell r="H21295">
            <v>0</v>
          </cell>
        </row>
        <row r="21296">
          <cell r="G21296">
            <v>1675</v>
          </cell>
          <cell r="H21296">
            <v>0</v>
          </cell>
        </row>
        <row r="21297">
          <cell r="G21297">
            <v>1676</v>
          </cell>
          <cell r="H21297">
            <v>0</v>
          </cell>
        </row>
        <row r="21298">
          <cell r="G21298">
            <v>1677</v>
          </cell>
          <cell r="H21298">
            <v>0</v>
          </cell>
        </row>
        <row r="21299">
          <cell r="G21299">
            <v>1678</v>
          </cell>
          <cell r="H21299">
            <v>5</v>
          </cell>
        </row>
        <row r="21300">
          <cell r="G21300">
            <v>207</v>
          </cell>
          <cell r="H21300">
            <v>954</v>
          </cell>
        </row>
        <row r="21301">
          <cell r="G21301">
            <v>208</v>
          </cell>
          <cell r="H21301">
            <v>902</v>
          </cell>
        </row>
        <row r="21302">
          <cell r="G21302">
            <v>817</v>
          </cell>
          <cell r="H21302">
            <v>2</v>
          </cell>
        </row>
        <row r="21303">
          <cell r="G21303">
            <v>818</v>
          </cell>
          <cell r="H21303">
            <v>0</v>
          </cell>
        </row>
        <row r="21304">
          <cell r="G21304">
            <v>319</v>
          </cell>
          <cell r="H21304">
            <v>0</v>
          </cell>
        </row>
        <row r="21305">
          <cell r="G21305">
            <v>961</v>
          </cell>
          <cell r="H21305">
            <v>17</v>
          </cell>
        </row>
        <row r="21306">
          <cell r="G21306">
            <v>1070</v>
          </cell>
          <cell r="H21306">
            <v>0</v>
          </cell>
        </row>
        <row r="21307">
          <cell r="G21307">
            <v>1064</v>
          </cell>
          <cell r="H21307">
            <v>0</v>
          </cell>
        </row>
        <row r="21308">
          <cell r="G21308">
            <v>1065</v>
          </cell>
          <cell r="H21308">
            <v>0</v>
          </cell>
        </row>
        <row r="21309">
          <cell r="G21309">
            <v>315</v>
          </cell>
          <cell r="H21309">
            <v>0</v>
          </cell>
        </row>
        <row r="21310">
          <cell r="G21310">
            <v>316</v>
          </cell>
          <cell r="H21310">
            <v>0</v>
          </cell>
        </row>
        <row r="21311">
          <cell r="G21311">
            <v>323</v>
          </cell>
          <cell r="H21311">
            <v>0</v>
          </cell>
        </row>
        <row r="21312">
          <cell r="G21312">
            <v>324</v>
          </cell>
          <cell r="H21312">
            <v>0</v>
          </cell>
        </row>
        <row r="21313">
          <cell r="G21313">
            <v>325</v>
          </cell>
          <cell r="H21313">
            <v>0</v>
          </cell>
        </row>
        <row r="21314">
          <cell r="G21314">
            <v>326</v>
          </cell>
          <cell r="H21314">
            <v>0</v>
          </cell>
        </row>
        <row r="21315">
          <cell r="G21315">
            <v>327</v>
          </cell>
          <cell r="H21315">
            <v>0</v>
          </cell>
        </row>
        <row r="21316">
          <cell r="G21316">
            <v>1679</v>
          </cell>
          <cell r="H21316">
            <v>3</v>
          </cell>
        </row>
        <row r="21317">
          <cell r="G21317">
            <v>1680</v>
          </cell>
          <cell r="H21317">
            <v>3</v>
          </cell>
        </row>
        <row r="21318">
          <cell r="G21318">
            <v>1681</v>
          </cell>
          <cell r="H21318">
            <v>3</v>
          </cell>
        </row>
        <row r="21319">
          <cell r="G21319">
            <v>1682</v>
          </cell>
          <cell r="H21319">
            <v>3</v>
          </cell>
        </row>
        <row r="21320">
          <cell r="G21320">
            <v>1683</v>
          </cell>
          <cell r="H21320">
            <v>3</v>
          </cell>
        </row>
        <row r="21321">
          <cell r="G21321">
            <v>1684</v>
          </cell>
          <cell r="H21321">
            <v>3</v>
          </cell>
        </row>
        <row r="21322">
          <cell r="G21322">
            <v>1685</v>
          </cell>
          <cell r="H21322">
            <v>3</v>
          </cell>
        </row>
        <row r="21323">
          <cell r="G21323">
            <v>1686</v>
          </cell>
          <cell r="H21323">
            <v>0</v>
          </cell>
        </row>
        <row r="21324">
          <cell r="G21324">
            <v>1687</v>
          </cell>
          <cell r="H21324">
            <v>0</v>
          </cell>
        </row>
        <row r="21325">
          <cell r="G21325">
            <v>1688</v>
          </cell>
          <cell r="H21325">
            <v>0</v>
          </cell>
        </row>
        <row r="21326">
          <cell r="G21326">
            <v>1689</v>
          </cell>
          <cell r="H21326">
            <v>0</v>
          </cell>
        </row>
        <row r="21327">
          <cell r="G21327">
            <v>1690</v>
          </cell>
          <cell r="H21327">
            <v>0</v>
          </cell>
        </row>
        <row r="21328">
          <cell r="G21328">
            <v>1691</v>
          </cell>
          <cell r="H21328">
            <v>1</v>
          </cell>
        </row>
        <row r="21329">
          <cell r="G21329">
            <v>337</v>
          </cell>
          <cell r="H21329">
            <v>0</v>
          </cell>
        </row>
        <row r="21330">
          <cell r="G21330">
            <v>338</v>
          </cell>
          <cell r="H21330">
            <v>0</v>
          </cell>
        </row>
        <row r="21331">
          <cell r="G21331">
            <v>339</v>
          </cell>
          <cell r="H21331">
            <v>0</v>
          </cell>
        </row>
        <row r="21332">
          <cell r="G21332">
            <v>340</v>
          </cell>
          <cell r="H21332">
            <v>0</v>
          </cell>
        </row>
        <row r="21333">
          <cell r="G21333">
            <v>341</v>
          </cell>
          <cell r="H21333">
            <v>0</v>
          </cell>
        </row>
        <row r="21334">
          <cell r="G21334">
            <v>342</v>
          </cell>
          <cell r="H21334">
            <v>0</v>
          </cell>
        </row>
        <row r="21335">
          <cell r="G21335">
            <v>343</v>
          </cell>
          <cell r="H21335">
            <v>0</v>
          </cell>
        </row>
        <row r="21336">
          <cell r="G21336">
            <v>344</v>
          </cell>
          <cell r="H21336">
            <v>0</v>
          </cell>
        </row>
        <row r="21337">
          <cell r="G21337">
            <v>345</v>
          </cell>
          <cell r="H21337">
            <v>0</v>
          </cell>
        </row>
        <row r="21338">
          <cell r="G21338">
            <v>346</v>
          </cell>
          <cell r="H21338">
            <v>0</v>
          </cell>
        </row>
        <row r="21339">
          <cell r="G21339">
            <v>347</v>
          </cell>
          <cell r="H21339">
            <v>0</v>
          </cell>
        </row>
        <row r="21340">
          <cell r="G21340">
            <v>348</v>
          </cell>
          <cell r="H21340">
            <v>0</v>
          </cell>
        </row>
        <row r="21341">
          <cell r="G21341">
            <v>1237</v>
          </cell>
          <cell r="H21341">
            <v>0</v>
          </cell>
        </row>
        <row r="21342">
          <cell r="G21342">
            <v>972</v>
          </cell>
          <cell r="H21342">
            <v>0</v>
          </cell>
        </row>
        <row r="21343">
          <cell r="G21343">
            <v>973</v>
          </cell>
          <cell r="H21343">
            <v>0</v>
          </cell>
        </row>
        <row r="21344">
          <cell r="G21344">
            <v>974</v>
          </cell>
          <cell r="H21344">
            <v>0</v>
          </cell>
        </row>
        <row r="21345">
          <cell r="G21345">
            <v>975</v>
          </cell>
          <cell r="H21345">
            <v>0</v>
          </cell>
        </row>
        <row r="21346">
          <cell r="G21346">
            <v>976</v>
          </cell>
          <cell r="H21346">
            <v>0</v>
          </cell>
        </row>
        <row r="21347">
          <cell r="G21347">
            <v>977</v>
          </cell>
          <cell r="H21347">
            <v>0</v>
          </cell>
        </row>
        <row r="21348">
          <cell r="G21348">
            <v>978</v>
          </cell>
          <cell r="H21348">
            <v>0</v>
          </cell>
        </row>
        <row r="21349">
          <cell r="G21349">
            <v>979</v>
          </cell>
          <cell r="H21349">
            <v>0</v>
          </cell>
        </row>
        <row r="21350">
          <cell r="G21350">
            <v>980</v>
          </cell>
          <cell r="H21350">
            <v>0</v>
          </cell>
        </row>
        <row r="21351">
          <cell r="G21351">
            <v>981</v>
          </cell>
          <cell r="H21351">
            <v>0</v>
          </cell>
        </row>
        <row r="21352">
          <cell r="G21352">
            <v>988</v>
          </cell>
          <cell r="H21352">
            <v>0</v>
          </cell>
        </row>
        <row r="21353">
          <cell r="G21353">
            <v>989</v>
          </cell>
          <cell r="H21353">
            <v>0</v>
          </cell>
        </row>
        <row r="21354">
          <cell r="G21354">
            <v>1238</v>
          </cell>
          <cell r="H21354">
            <v>0</v>
          </cell>
        </row>
        <row r="21355">
          <cell r="G21355">
            <v>385</v>
          </cell>
          <cell r="H21355">
            <v>0</v>
          </cell>
        </row>
        <row r="21356">
          <cell r="G21356">
            <v>386</v>
          </cell>
          <cell r="H21356">
            <v>0</v>
          </cell>
        </row>
        <row r="21357">
          <cell r="G21357">
            <v>387</v>
          </cell>
          <cell r="H21357">
            <v>0</v>
          </cell>
        </row>
        <row r="21358">
          <cell r="G21358">
            <v>388</v>
          </cell>
          <cell r="H21358">
            <v>0</v>
          </cell>
        </row>
        <row r="21359">
          <cell r="G21359">
            <v>389</v>
          </cell>
          <cell r="H21359">
            <v>0</v>
          </cell>
        </row>
        <row r="21360">
          <cell r="G21360">
            <v>390</v>
          </cell>
          <cell r="H21360">
            <v>0</v>
          </cell>
        </row>
        <row r="21361">
          <cell r="G21361">
            <v>391</v>
          </cell>
          <cell r="H21361">
            <v>0</v>
          </cell>
        </row>
        <row r="21362">
          <cell r="G21362">
            <v>392</v>
          </cell>
          <cell r="H21362">
            <v>0</v>
          </cell>
        </row>
        <row r="21363">
          <cell r="G21363">
            <v>929</v>
          </cell>
          <cell r="H21363">
            <v>0</v>
          </cell>
        </row>
        <row r="21364">
          <cell r="G21364">
            <v>930</v>
          </cell>
          <cell r="H21364">
            <v>0</v>
          </cell>
        </row>
        <row r="21365">
          <cell r="G21365">
            <v>395</v>
          </cell>
          <cell r="H21365">
            <v>0</v>
          </cell>
        </row>
        <row r="21366">
          <cell r="G21366">
            <v>396</v>
          </cell>
          <cell r="H21366">
            <v>0</v>
          </cell>
        </row>
        <row r="21367">
          <cell r="G21367">
            <v>933</v>
          </cell>
          <cell r="H21367">
            <v>0</v>
          </cell>
        </row>
        <row r="21368">
          <cell r="G21368">
            <v>934</v>
          </cell>
          <cell r="H21368">
            <v>0</v>
          </cell>
        </row>
        <row r="21369">
          <cell r="G21369">
            <v>373</v>
          </cell>
          <cell r="H21369">
            <v>0</v>
          </cell>
        </row>
        <row r="21370">
          <cell r="G21370">
            <v>374</v>
          </cell>
          <cell r="H21370">
            <v>0</v>
          </cell>
        </row>
        <row r="21371">
          <cell r="G21371">
            <v>375</v>
          </cell>
          <cell r="H21371">
            <v>0</v>
          </cell>
        </row>
        <row r="21372">
          <cell r="G21372">
            <v>376</v>
          </cell>
          <cell r="H21372">
            <v>0</v>
          </cell>
        </row>
        <row r="21373">
          <cell r="G21373">
            <v>377</v>
          </cell>
          <cell r="H21373">
            <v>0</v>
          </cell>
        </row>
        <row r="21374">
          <cell r="G21374">
            <v>378</v>
          </cell>
          <cell r="H21374">
            <v>0</v>
          </cell>
        </row>
        <row r="21375">
          <cell r="G21375">
            <v>379</v>
          </cell>
          <cell r="H21375">
            <v>0</v>
          </cell>
        </row>
        <row r="21376">
          <cell r="G21376">
            <v>380</v>
          </cell>
          <cell r="H21376">
            <v>0</v>
          </cell>
        </row>
        <row r="21377">
          <cell r="G21377">
            <v>923</v>
          </cell>
          <cell r="H21377">
            <v>0</v>
          </cell>
        </row>
        <row r="21378">
          <cell r="G21378">
            <v>924</v>
          </cell>
          <cell r="H21378">
            <v>0</v>
          </cell>
        </row>
        <row r="21379">
          <cell r="G21379">
            <v>383</v>
          </cell>
          <cell r="H21379">
            <v>0</v>
          </cell>
        </row>
        <row r="21380">
          <cell r="G21380">
            <v>384</v>
          </cell>
          <cell r="H21380">
            <v>0</v>
          </cell>
        </row>
        <row r="21381">
          <cell r="G21381">
            <v>925</v>
          </cell>
          <cell r="H21381">
            <v>0</v>
          </cell>
        </row>
        <row r="21382">
          <cell r="G21382">
            <v>926</v>
          </cell>
          <cell r="H21382">
            <v>0</v>
          </cell>
        </row>
        <row r="21383">
          <cell r="G21383">
            <v>1674</v>
          </cell>
          <cell r="H21383">
            <v>0</v>
          </cell>
        </row>
        <row r="21384">
          <cell r="G21384">
            <v>1675</v>
          </cell>
          <cell r="H21384">
            <v>0</v>
          </cell>
        </row>
        <row r="21385">
          <cell r="G21385">
            <v>1676</v>
          </cell>
          <cell r="H21385">
            <v>5</v>
          </cell>
        </row>
        <row r="21386">
          <cell r="G21386">
            <v>1677</v>
          </cell>
          <cell r="H21386">
            <v>0</v>
          </cell>
        </row>
        <row r="21387">
          <cell r="G21387">
            <v>1678</v>
          </cell>
          <cell r="H21387">
            <v>0</v>
          </cell>
        </row>
        <row r="21388">
          <cell r="G21388">
            <v>1568</v>
          </cell>
          <cell r="H21388">
            <v>475</v>
          </cell>
        </row>
        <row r="21389">
          <cell r="G21389">
            <v>1569</v>
          </cell>
          <cell r="H21389">
            <v>0</v>
          </cell>
        </row>
        <row r="21390">
          <cell r="G21390">
            <v>1570</v>
          </cell>
          <cell r="H21390">
            <v>88</v>
          </cell>
        </row>
        <row r="21391">
          <cell r="G21391">
            <v>1571</v>
          </cell>
          <cell r="H21391">
            <v>2</v>
          </cell>
        </row>
        <row r="21392">
          <cell r="G21392">
            <v>1572</v>
          </cell>
          <cell r="H21392">
            <v>12</v>
          </cell>
        </row>
        <row r="21393">
          <cell r="G21393">
            <v>1573</v>
          </cell>
          <cell r="H21393">
            <v>264</v>
          </cell>
        </row>
        <row r="21394">
          <cell r="G21394">
            <v>1574</v>
          </cell>
          <cell r="H21394">
            <v>60</v>
          </cell>
        </row>
        <row r="21395">
          <cell r="G21395">
            <v>1575</v>
          </cell>
          <cell r="H21395">
            <v>44</v>
          </cell>
        </row>
        <row r="21396">
          <cell r="G21396">
            <v>1576</v>
          </cell>
          <cell r="H21396">
            <v>1</v>
          </cell>
        </row>
        <row r="21397">
          <cell r="G21397">
            <v>1577</v>
          </cell>
          <cell r="H21397">
            <v>44</v>
          </cell>
        </row>
        <row r="21398">
          <cell r="G21398">
            <v>1578</v>
          </cell>
          <cell r="H21398">
            <v>12</v>
          </cell>
        </row>
        <row r="21399">
          <cell r="G21399">
            <v>1579</v>
          </cell>
          <cell r="H21399">
            <v>24</v>
          </cell>
        </row>
        <row r="21400">
          <cell r="G21400">
            <v>1580</v>
          </cell>
          <cell r="H21400">
            <v>88</v>
          </cell>
        </row>
        <row r="21401">
          <cell r="G21401">
            <v>1679</v>
          </cell>
          <cell r="H21401">
            <v>29</v>
          </cell>
        </row>
        <row r="21402">
          <cell r="G21402">
            <v>1680</v>
          </cell>
          <cell r="H21402">
            <v>0</v>
          </cell>
        </row>
        <row r="21403">
          <cell r="G21403">
            <v>1681</v>
          </cell>
          <cell r="H21403">
            <v>6</v>
          </cell>
        </row>
        <row r="21404">
          <cell r="G21404">
            <v>1682</v>
          </cell>
          <cell r="H21404">
            <v>0</v>
          </cell>
        </row>
        <row r="21405">
          <cell r="G21405">
            <v>1683</v>
          </cell>
          <cell r="H21405">
            <v>3</v>
          </cell>
        </row>
        <row r="21406">
          <cell r="G21406">
            <v>1684</v>
          </cell>
          <cell r="H21406">
            <v>15</v>
          </cell>
        </row>
        <row r="21407">
          <cell r="G21407">
            <v>1685</v>
          </cell>
          <cell r="H21407">
            <v>15</v>
          </cell>
        </row>
        <row r="21408">
          <cell r="G21408">
            <v>1686</v>
          </cell>
          <cell r="H21408">
            <v>12</v>
          </cell>
        </row>
        <row r="21409">
          <cell r="G21409">
            <v>1687</v>
          </cell>
          <cell r="H21409">
            <v>0</v>
          </cell>
        </row>
        <row r="21410">
          <cell r="G21410">
            <v>1688</v>
          </cell>
          <cell r="H21410">
            <v>12</v>
          </cell>
        </row>
        <row r="21411">
          <cell r="G21411">
            <v>1689</v>
          </cell>
          <cell r="H21411">
            <v>1</v>
          </cell>
        </row>
        <row r="21412">
          <cell r="G21412">
            <v>1690</v>
          </cell>
          <cell r="H21412">
            <v>3</v>
          </cell>
        </row>
        <row r="21413">
          <cell r="G21413">
            <v>1691</v>
          </cell>
          <cell r="H21413">
            <v>22</v>
          </cell>
        </row>
        <row r="21414">
          <cell r="G21414">
            <v>1605</v>
          </cell>
          <cell r="H21414">
            <v>15</v>
          </cell>
        </row>
        <row r="21415">
          <cell r="G21415">
            <v>1606</v>
          </cell>
          <cell r="H21415">
            <v>15</v>
          </cell>
        </row>
        <row r="21416">
          <cell r="G21416">
            <v>1607</v>
          </cell>
          <cell r="H21416">
            <v>10</v>
          </cell>
        </row>
        <row r="21417">
          <cell r="G21417">
            <v>1608</v>
          </cell>
          <cell r="H21417">
            <v>15</v>
          </cell>
        </row>
        <row r="21418">
          <cell r="G21418">
            <v>1609</v>
          </cell>
          <cell r="H21418">
            <v>5</v>
          </cell>
        </row>
        <row r="21419">
          <cell r="G21419">
            <v>1610</v>
          </cell>
          <cell r="H21419">
            <v>15</v>
          </cell>
        </row>
        <row r="21420">
          <cell r="G21420">
            <v>1611</v>
          </cell>
          <cell r="H21420">
            <v>1</v>
          </cell>
        </row>
        <row r="21421">
          <cell r="G21421">
            <v>1612</v>
          </cell>
          <cell r="H21421">
            <v>7</v>
          </cell>
        </row>
        <row r="21422">
          <cell r="G21422">
            <v>1613</v>
          </cell>
          <cell r="H21422">
            <v>0</v>
          </cell>
        </row>
        <row r="21423">
          <cell r="G21423">
            <v>1614</v>
          </cell>
          <cell r="H21423">
            <v>0</v>
          </cell>
        </row>
        <row r="21424">
          <cell r="G21424">
            <v>1615</v>
          </cell>
          <cell r="H21424">
            <v>200</v>
          </cell>
        </row>
        <row r="21425">
          <cell r="G21425">
            <v>1616</v>
          </cell>
          <cell r="H21425">
            <v>0</v>
          </cell>
        </row>
        <row r="21426">
          <cell r="G21426">
            <v>1617</v>
          </cell>
          <cell r="H21426">
            <v>200</v>
          </cell>
        </row>
        <row r="21427">
          <cell r="G21427">
            <v>1618</v>
          </cell>
          <cell r="H21427">
            <v>12</v>
          </cell>
        </row>
        <row r="21428">
          <cell r="G21428">
            <v>1619</v>
          </cell>
          <cell r="H21428">
            <v>10</v>
          </cell>
        </row>
        <row r="21429">
          <cell r="G21429">
            <v>1620</v>
          </cell>
          <cell r="H21429">
            <v>0</v>
          </cell>
        </row>
        <row r="21430">
          <cell r="G21430">
            <v>1621</v>
          </cell>
          <cell r="H21430">
            <v>0</v>
          </cell>
        </row>
        <row r="21431">
          <cell r="G21431">
            <v>1622</v>
          </cell>
          <cell r="H21431">
            <v>20</v>
          </cell>
        </row>
        <row r="21432">
          <cell r="G21432">
            <v>1623</v>
          </cell>
          <cell r="H21432">
            <v>13</v>
          </cell>
        </row>
        <row r="21433">
          <cell r="G21433">
            <v>1624</v>
          </cell>
          <cell r="H21433">
            <v>1</v>
          </cell>
        </row>
        <row r="21434">
          <cell r="G21434">
            <v>1625</v>
          </cell>
          <cell r="H21434">
            <v>2</v>
          </cell>
        </row>
        <row r="21435">
          <cell r="G21435">
            <v>1626</v>
          </cell>
          <cell r="H21435">
            <v>0</v>
          </cell>
        </row>
        <row r="21436">
          <cell r="G21436">
            <v>1627</v>
          </cell>
          <cell r="H21436">
            <v>5</v>
          </cell>
        </row>
        <row r="21437">
          <cell r="G21437">
            <v>1628</v>
          </cell>
          <cell r="H21437">
            <v>13</v>
          </cell>
        </row>
        <row r="21438">
          <cell r="G21438">
            <v>1510</v>
          </cell>
          <cell r="H21438">
            <v>150</v>
          </cell>
        </row>
        <row r="21439">
          <cell r="G21439">
            <v>1511</v>
          </cell>
          <cell r="H21439">
            <v>150</v>
          </cell>
        </row>
        <row r="21440">
          <cell r="G21440">
            <v>1512</v>
          </cell>
          <cell r="H21440">
            <v>90</v>
          </cell>
        </row>
        <row r="21441">
          <cell r="G21441">
            <v>1513</v>
          </cell>
          <cell r="H21441">
            <v>100</v>
          </cell>
        </row>
        <row r="21442">
          <cell r="G21442">
            <v>1514</v>
          </cell>
          <cell r="H21442">
            <v>90</v>
          </cell>
        </row>
        <row r="21443">
          <cell r="G21443">
            <v>1515</v>
          </cell>
          <cell r="H21443">
            <v>150</v>
          </cell>
        </row>
        <row r="21444">
          <cell r="G21444">
            <v>1516</v>
          </cell>
          <cell r="H21444">
            <v>15</v>
          </cell>
        </row>
        <row r="21445">
          <cell r="G21445">
            <v>1517</v>
          </cell>
          <cell r="H21445">
            <v>180</v>
          </cell>
        </row>
        <row r="21446">
          <cell r="G21446">
            <v>1518</v>
          </cell>
          <cell r="H21446">
            <v>30</v>
          </cell>
        </row>
        <row r="21447">
          <cell r="G21447">
            <v>1519</v>
          </cell>
          <cell r="H21447">
            <v>307</v>
          </cell>
        </row>
        <row r="21448">
          <cell r="G21448">
            <v>1520</v>
          </cell>
          <cell r="H21448">
            <v>307</v>
          </cell>
        </row>
        <row r="21449">
          <cell r="G21449">
            <v>1521</v>
          </cell>
          <cell r="H21449">
            <v>307</v>
          </cell>
        </row>
        <row r="21450">
          <cell r="G21450">
            <v>1522</v>
          </cell>
          <cell r="H21450">
            <v>307</v>
          </cell>
        </row>
        <row r="21451">
          <cell r="G21451">
            <v>1523</v>
          </cell>
          <cell r="H21451">
            <v>120</v>
          </cell>
        </row>
        <row r="21452">
          <cell r="G21452">
            <v>1524</v>
          </cell>
          <cell r="H21452">
            <v>90</v>
          </cell>
        </row>
        <row r="21453">
          <cell r="G21453">
            <v>1525</v>
          </cell>
          <cell r="H21453">
            <v>200</v>
          </cell>
        </row>
        <row r="21454">
          <cell r="G21454">
            <v>1526</v>
          </cell>
          <cell r="H21454">
            <v>614</v>
          </cell>
        </row>
        <row r="21455">
          <cell r="G21455">
            <v>1527</v>
          </cell>
          <cell r="H21455">
            <v>724</v>
          </cell>
        </row>
        <row r="21456">
          <cell r="G21456">
            <v>1528</v>
          </cell>
          <cell r="H21456">
            <v>360</v>
          </cell>
        </row>
        <row r="21457">
          <cell r="G21457">
            <v>1529</v>
          </cell>
          <cell r="H21457">
            <v>10</v>
          </cell>
        </row>
        <row r="21458">
          <cell r="G21458">
            <v>1530</v>
          </cell>
          <cell r="H21458">
            <v>20</v>
          </cell>
        </row>
        <row r="21459">
          <cell r="G21459">
            <v>1531</v>
          </cell>
          <cell r="H21459">
            <v>72</v>
          </cell>
        </row>
        <row r="21460">
          <cell r="G21460">
            <v>1532</v>
          </cell>
          <cell r="H21460">
            <v>30</v>
          </cell>
        </row>
        <row r="21461">
          <cell r="G21461">
            <v>1533</v>
          </cell>
          <cell r="H21461">
            <v>980</v>
          </cell>
        </row>
        <row r="21462">
          <cell r="G21462">
            <v>1605</v>
          </cell>
          <cell r="H21462">
            <v>0</v>
          </cell>
        </row>
        <row r="21463">
          <cell r="G21463">
            <v>1606</v>
          </cell>
          <cell r="H21463">
            <v>0</v>
          </cell>
        </row>
        <row r="21464">
          <cell r="G21464">
            <v>1607</v>
          </cell>
          <cell r="H21464">
            <v>10</v>
          </cell>
        </row>
        <row r="21465">
          <cell r="G21465">
            <v>1608</v>
          </cell>
          <cell r="H21465">
            <v>0</v>
          </cell>
        </row>
        <row r="21466">
          <cell r="G21466">
            <v>1609</v>
          </cell>
          <cell r="H21466">
            <v>0</v>
          </cell>
        </row>
        <row r="21467">
          <cell r="G21467">
            <v>1610</v>
          </cell>
          <cell r="H21467">
            <v>0</v>
          </cell>
        </row>
        <row r="21468">
          <cell r="G21468">
            <v>1611</v>
          </cell>
          <cell r="H21468">
            <v>0</v>
          </cell>
        </row>
        <row r="21469">
          <cell r="G21469">
            <v>1612</v>
          </cell>
          <cell r="H21469">
            <v>6</v>
          </cell>
        </row>
        <row r="21470">
          <cell r="G21470">
            <v>1613</v>
          </cell>
          <cell r="H21470">
            <v>0</v>
          </cell>
        </row>
        <row r="21471">
          <cell r="G21471">
            <v>1614</v>
          </cell>
          <cell r="H21471">
            <v>0</v>
          </cell>
        </row>
        <row r="21472">
          <cell r="G21472">
            <v>1615</v>
          </cell>
          <cell r="H21472">
            <v>0</v>
          </cell>
        </row>
        <row r="21473">
          <cell r="G21473">
            <v>1616</v>
          </cell>
          <cell r="H21473">
            <v>0</v>
          </cell>
        </row>
        <row r="21474">
          <cell r="G21474">
            <v>1617</v>
          </cell>
          <cell r="H21474">
            <v>0</v>
          </cell>
        </row>
        <row r="21475">
          <cell r="G21475">
            <v>1618</v>
          </cell>
          <cell r="H21475">
            <v>10</v>
          </cell>
        </row>
        <row r="21476">
          <cell r="G21476">
            <v>1619</v>
          </cell>
          <cell r="H21476">
            <v>10</v>
          </cell>
        </row>
        <row r="21477">
          <cell r="G21477">
            <v>1620</v>
          </cell>
          <cell r="H21477">
            <v>0</v>
          </cell>
        </row>
        <row r="21478">
          <cell r="G21478">
            <v>1621</v>
          </cell>
          <cell r="H21478">
            <v>0</v>
          </cell>
        </row>
        <row r="21479">
          <cell r="G21479">
            <v>1622</v>
          </cell>
          <cell r="H21479">
            <v>0</v>
          </cell>
        </row>
        <row r="21480">
          <cell r="G21480">
            <v>1623</v>
          </cell>
          <cell r="H21480">
            <v>13</v>
          </cell>
        </row>
        <row r="21481">
          <cell r="G21481">
            <v>1624</v>
          </cell>
          <cell r="H21481">
            <v>0</v>
          </cell>
        </row>
        <row r="21482">
          <cell r="G21482">
            <v>1625</v>
          </cell>
          <cell r="H21482">
            <v>0</v>
          </cell>
        </row>
        <row r="21483">
          <cell r="G21483">
            <v>1626</v>
          </cell>
          <cell r="H21483">
            <v>0</v>
          </cell>
        </row>
        <row r="21484">
          <cell r="G21484">
            <v>1627</v>
          </cell>
          <cell r="H21484">
            <v>0</v>
          </cell>
        </row>
        <row r="21485">
          <cell r="G21485">
            <v>1628</v>
          </cell>
          <cell r="H21485">
            <v>13</v>
          </cell>
        </row>
        <row r="21486">
          <cell r="G21486">
            <v>1496</v>
          </cell>
          <cell r="H21486">
            <v>99</v>
          </cell>
        </row>
        <row r="21487">
          <cell r="G21487">
            <v>1497</v>
          </cell>
          <cell r="H21487">
            <v>99</v>
          </cell>
        </row>
        <row r="21488">
          <cell r="G21488">
            <v>1498</v>
          </cell>
          <cell r="H21488">
            <v>20</v>
          </cell>
        </row>
        <row r="21489">
          <cell r="G21489">
            <v>1499</v>
          </cell>
          <cell r="H21489">
            <v>11880</v>
          </cell>
        </row>
        <row r="21490">
          <cell r="G21490">
            <v>1500</v>
          </cell>
          <cell r="H21490">
            <v>99</v>
          </cell>
        </row>
        <row r="21491">
          <cell r="G21491">
            <v>1501</v>
          </cell>
          <cell r="H21491">
            <v>198</v>
          </cell>
        </row>
        <row r="21492">
          <cell r="G21492">
            <v>1502</v>
          </cell>
          <cell r="H21492">
            <v>594</v>
          </cell>
        </row>
        <row r="21493">
          <cell r="G21493">
            <v>1503</v>
          </cell>
          <cell r="H21493">
            <v>20</v>
          </cell>
        </row>
        <row r="21494">
          <cell r="G21494">
            <v>1504</v>
          </cell>
          <cell r="H21494">
            <v>94</v>
          </cell>
        </row>
        <row r="21495">
          <cell r="G21495">
            <v>1505</v>
          </cell>
          <cell r="H21495">
            <v>94</v>
          </cell>
        </row>
        <row r="21496">
          <cell r="G21496">
            <v>1506</v>
          </cell>
          <cell r="H21496">
            <v>94</v>
          </cell>
        </row>
        <row r="21497">
          <cell r="G21497">
            <v>1507</v>
          </cell>
          <cell r="H21497">
            <v>19</v>
          </cell>
        </row>
        <row r="21498">
          <cell r="G21498">
            <v>1508</v>
          </cell>
          <cell r="H21498">
            <v>94</v>
          </cell>
        </row>
        <row r="21499">
          <cell r="G21499">
            <v>1509</v>
          </cell>
          <cell r="H21499">
            <v>20</v>
          </cell>
        </row>
        <row r="21500">
          <cell r="G21500">
            <v>1591</v>
          </cell>
          <cell r="H21500">
            <v>11</v>
          </cell>
        </row>
        <row r="21501">
          <cell r="G21501">
            <v>1592</v>
          </cell>
          <cell r="H21501">
            <v>11</v>
          </cell>
        </row>
        <row r="21502">
          <cell r="G21502">
            <v>1593</v>
          </cell>
          <cell r="H21502">
            <v>2</v>
          </cell>
        </row>
        <row r="21503">
          <cell r="G21503">
            <v>1594</v>
          </cell>
          <cell r="H21503">
            <v>450</v>
          </cell>
        </row>
        <row r="21504">
          <cell r="G21504">
            <v>1595</v>
          </cell>
          <cell r="H21504">
            <v>11</v>
          </cell>
        </row>
        <row r="21505">
          <cell r="G21505">
            <v>1596</v>
          </cell>
          <cell r="H21505">
            <v>0</v>
          </cell>
        </row>
        <row r="21506">
          <cell r="G21506">
            <v>1597</v>
          </cell>
          <cell r="H21506">
            <v>11</v>
          </cell>
        </row>
        <row r="21507">
          <cell r="G21507">
            <v>1598</v>
          </cell>
          <cell r="H21507">
            <v>0</v>
          </cell>
        </row>
        <row r="21508">
          <cell r="G21508">
            <v>1599</v>
          </cell>
          <cell r="H21508">
            <v>7</v>
          </cell>
        </row>
        <row r="21509">
          <cell r="G21509">
            <v>1600</v>
          </cell>
          <cell r="H21509">
            <v>7</v>
          </cell>
        </row>
        <row r="21510">
          <cell r="G21510">
            <v>1601</v>
          </cell>
          <cell r="H21510">
            <v>7</v>
          </cell>
        </row>
        <row r="21511">
          <cell r="G21511">
            <v>1602</v>
          </cell>
          <cell r="H21511">
            <v>0</v>
          </cell>
        </row>
        <row r="21512">
          <cell r="G21512">
            <v>1603</v>
          </cell>
          <cell r="H21512">
            <v>7</v>
          </cell>
        </row>
        <row r="21513">
          <cell r="G21513">
            <v>1604</v>
          </cell>
          <cell r="H21513">
            <v>0</v>
          </cell>
        </row>
        <row r="21514">
          <cell r="G21514">
            <v>1591</v>
          </cell>
          <cell r="H21514">
            <v>7</v>
          </cell>
        </row>
        <row r="21515">
          <cell r="G21515">
            <v>1592</v>
          </cell>
          <cell r="H21515">
            <v>7</v>
          </cell>
        </row>
        <row r="21516">
          <cell r="G21516">
            <v>1593</v>
          </cell>
          <cell r="H21516">
            <v>1</v>
          </cell>
        </row>
        <row r="21517">
          <cell r="G21517">
            <v>1594</v>
          </cell>
          <cell r="H21517">
            <v>210</v>
          </cell>
        </row>
        <row r="21518">
          <cell r="G21518">
            <v>1595</v>
          </cell>
          <cell r="H21518">
            <v>7</v>
          </cell>
        </row>
        <row r="21519">
          <cell r="G21519">
            <v>1596</v>
          </cell>
          <cell r="H21519">
            <v>1</v>
          </cell>
        </row>
        <row r="21520">
          <cell r="G21520">
            <v>1597</v>
          </cell>
          <cell r="H21520">
            <v>6</v>
          </cell>
        </row>
        <row r="21521">
          <cell r="G21521">
            <v>1598</v>
          </cell>
          <cell r="H21521">
            <v>0</v>
          </cell>
        </row>
        <row r="21522">
          <cell r="G21522">
            <v>1599</v>
          </cell>
          <cell r="H21522">
            <v>6</v>
          </cell>
        </row>
        <row r="21523">
          <cell r="G21523">
            <v>1600</v>
          </cell>
          <cell r="H21523">
            <v>6</v>
          </cell>
        </row>
        <row r="21524">
          <cell r="G21524">
            <v>1601</v>
          </cell>
          <cell r="H21524">
            <v>6</v>
          </cell>
        </row>
        <row r="21525">
          <cell r="G21525">
            <v>1602</v>
          </cell>
          <cell r="H21525">
            <v>4</v>
          </cell>
        </row>
        <row r="21526">
          <cell r="G21526">
            <v>1603</v>
          </cell>
          <cell r="H21526">
            <v>6</v>
          </cell>
        </row>
        <row r="21527">
          <cell r="G21527">
            <v>1604</v>
          </cell>
          <cell r="H21527">
            <v>0</v>
          </cell>
        </row>
        <row r="21528">
          <cell r="G21528">
            <v>319</v>
          </cell>
          <cell r="H21528">
            <v>0</v>
          </cell>
        </row>
        <row r="21529">
          <cell r="G21529">
            <v>327</v>
          </cell>
          <cell r="H21529">
            <v>0</v>
          </cell>
        </row>
        <row r="21530">
          <cell r="G21530">
            <v>1679</v>
          </cell>
          <cell r="H21530">
            <v>27</v>
          </cell>
        </row>
        <row r="21531">
          <cell r="G21531">
            <v>1680</v>
          </cell>
          <cell r="H21531">
            <v>0</v>
          </cell>
        </row>
        <row r="21532">
          <cell r="G21532">
            <v>1681</v>
          </cell>
          <cell r="H21532">
            <v>11</v>
          </cell>
        </row>
        <row r="21533">
          <cell r="G21533">
            <v>1682</v>
          </cell>
          <cell r="H21533">
            <v>0</v>
          </cell>
        </row>
        <row r="21534">
          <cell r="G21534">
            <v>1683</v>
          </cell>
          <cell r="H21534">
            <v>3</v>
          </cell>
        </row>
        <row r="21535">
          <cell r="G21535">
            <v>1684</v>
          </cell>
          <cell r="H21535">
            <v>27</v>
          </cell>
        </row>
        <row r="21536">
          <cell r="G21536">
            <v>1685</v>
          </cell>
          <cell r="H21536">
            <v>15</v>
          </cell>
        </row>
        <row r="21537">
          <cell r="G21537">
            <v>1686</v>
          </cell>
          <cell r="H21537">
            <v>7</v>
          </cell>
        </row>
        <row r="21538">
          <cell r="G21538">
            <v>1687</v>
          </cell>
          <cell r="H21538">
            <v>0</v>
          </cell>
        </row>
        <row r="21539">
          <cell r="G21539">
            <v>1688</v>
          </cell>
          <cell r="H21539">
            <v>7</v>
          </cell>
        </row>
        <row r="21540">
          <cell r="G21540">
            <v>1689</v>
          </cell>
          <cell r="H21540">
            <v>3</v>
          </cell>
        </row>
        <row r="21541">
          <cell r="G21541">
            <v>1690</v>
          </cell>
          <cell r="H21541">
            <v>3</v>
          </cell>
        </row>
        <row r="21542">
          <cell r="G21542">
            <v>1691</v>
          </cell>
          <cell r="H21542">
            <v>11</v>
          </cell>
        </row>
        <row r="21543">
          <cell r="G21543">
            <v>817</v>
          </cell>
          <cell r="H21543">
            <v>10</v>
          </cell>
        </row>
        <row r="21544">
          <cell r="G21544">
            <v>818</v>
          </cell>
          <cell r="H21544">
            <v>2</v>
          </cell>
        </row>
        <row r="21545">
          <cell r="G21545">
            <v>961</v>
          </cell>
          <cell r="H21545">
            <v>27</v>
          </cell>
        </row>
        <row r="21546">
          <cell r="G21546">
            <v>1070</v>
          </cell>
          <cell r="H21546">
            <v>0</v>
          </cell>
        </row>
        <row r="21547">
          <cell r="G21547">
            <v>1064</v>
          </cell>
          <cell r="H21547">
            <v>5</v>
          </cell>
        </row>
        <row r="21548">
          <cell r="G21548">
            <v>1065</v>
          </cell>
          <cell r="H21548">
            <v>1</v>
          </cell>
        </row>
        <row r="21549">
          <cell r="G21549">
            <v>315</v>
          </cell>
          <cell r="H21549">
            <v>2</v>
          </cell>
        </row>
        <row r="21550">
          <cell r="G21550">
            <v>316</v>
          </cell>
          <cell r="H21550">
            <v>0</v>
          </cell>
        </row>
        <row r="21551">
          <cell r="G21551">
            <v>323</v>
          </cell>
          <cell r="H21551">
            <v>2</v>
          </cell>
        </row>
        <row r="21552">
          <cell r="G21552">
            <v>324</v>
          </cell>
          <cell r="H21552">
            <v>0</v>
          </cell>
        </row>
        <row r="21553">
          <cell r="G21553">
            <v>325</v>
          </cell>
          <cell r="H21553">
            <v>2</v>
          </cell>
        </row>
        <row r="21554">
          <cell r="G21554">
            <v>326</v>
          </cell>
          <cell r="H21554">
            <v>1</v>
          </cell>
        </row>
        <row r="21555">
          <cell r="G21555">
            <v>1581</v>
          </cell>
          <cell r="H21555">
            <v>600</v>
          </cell>
        </row>
        <row r="21556">
          <cell r="G21556">
            <v>1582</v>
          </cell>
          <cell r="H21556">
            <v>12</v>
          </cell>
        </row>
        <row r="21557">
          <cell r="G21557">
            <v>1583</v>
          </cell>
          <cell r="H21557">
            <v>1</v>
          </cell>
        </row>
        <row r="21558">
          <cell r="G21558">
            <v>1584</v>
          </cell>
          <cell r="H21558">
            <v>600</v>
          </cell>
        </row>
        <row r="21559">
          <cell r="G21559">
            <v>1585</v>
          </cell>
          <cell r="H21559">
            <v>12</v>
          </cell>
        </row>
        <row r="21560">
          <cell r="G21560">
            <v>1586</v>
          </cell>
          <cell r="H21560">
            <v>12</v>
          </cell>
        </row>
        <row r="21561">
          <cell r="G21561">
            <v>1587</v>
          </cell>
          <cell r="H21561">
            <v>12</v>
          </cell>
        </row>
        <row r="21562">
          <cell r="G21562">
            <v>1588</v>
          </cell>
          <cell r="H21562">
            <v>12</v>
          </cell>
        </row>
        <row r="21563">
          <cell r="G21563">
            <v>1589</v>
          </cell>
          <cell r="H21563">
            <v>12</v>
          </cell>
        </row>
        <row r="21564">
          <cell r="G21564">
            <v>1590</v>
          </cell>
          <cell r="H21564">
            <v>12</v>
          </cell>
        </row>
        <row r="21565">
          <cell r="G21565">
            <v>1692</v>
          </cell>
          <cell r="H21565">
            <v>263</v>
          </cell>
        </row>
        <row r="21566">
          <cell r="G21566">
            <v>1693</v>
          </cell>
          <cell r="H21566">
            <v>1</v>
          </cell>
        </row>
        <row r="21567">
          <cell r="G21567">
            <v>1694</v>
          </cell>
          <cell r="H21567">
            <v>1</v>
          </cell>
        </row>
        <row r="21568">
          <cell r="G21568">
            <v>1695</v>
          </cell>
          <cell r="H21568">
            <v>99</v>
          </cell>
        </row>
        <row r="21569">
          <cell r="G21569">
            <v>1696</v>
          </cell>
          <cell r="H21569">
            <v>3</v>
          </cell>
        </row>
        <row r="21570">
          <cell r="G21570">
            <v>1697</v>
          </cell>
          <cell r="H21570">
            <v>3</v>
          </cell>
        </row>
        <row r="21571">
          <cell r="G21571">
            <v>1698</v>
          </cell>
          <cell r="H21571">
            <v>3</v>
          </cell>
        </row>
        <row r="21572">
          <cell r="G21572">
            <v>1699</v>
          </cell>
          <cell r="H21572">
            <v>3</v>
          </cell>
        </row>
        <row r="21573">
          <cell r="G21573">
            <v>1700</v>
          </cell>
          <cell r="H21573">
            <v>3</v>
          </cell>
        </row>
        <row r="21574">
          <cell r="G21574">
            <v>1701</v>
          </cell>
          <cell r="H21574">
            <v>3</v>
          </cell>
        </row>
        <row r="21575">
          <cell r="G21575">
            <v>819</v>
          </cell>
          <cell r="H21575">
            <v>90</v>
          </cell>
        </row>
        <row r="21576">
          <cell r="G21576">
            <v>820</v>
          </cell>
          <cell r="H21576">
            <v>12</v>
          </cell>
        </row>
        <row r="21577">
          <cell r="G21577">
            <v>1079</v>
          </cell>
          <cell r="H21577">
            <v>0</v>
          </cell>
        </row>
        <row r="21578">
          <cell r="G21578">
            <v>1080</v>
          </cell>
          <cell r="H21578">
            <v>0</v>
          </cell>
        </row>
        <row r="21579">
          <cell r="G21579">
            <v>1081</v>
          </cell>
          <cell r="H21579">
            <v>0</v>
          </cell>
        </row>
        <row r="21580">
          <cell r="G21580">
            <v>1082</v>
          </cell>
          <cell r="H21580">
            <v>0</v>
          </cell>
        </row>
        <row r="21581">
          <cell r="G21581">
            <v>1083</v>
          </cell>
          <cell r="H21581">
            <v>0</v>
          </cell>
        </row>
        <row r="21582">
          <cell r="G21582">
            <v>1084</v>
          </cell>
          <cell r="H21582">
            <v>0</v>
          </cell>
        </row>
        <row r="21583">
          <cell r="G21583">
            <v>1692</v>
          </cell>
          <cell r="H21583">
            <v>121</v>
          </cell>
        </row>
        <row r="21584">
          <cell r="G21584">
            <v>1693</v>
          </cell>
          <cell r="H21584">
            <v>0</v>
          </cell>
        </row>
        <row r="21585">
          <cell r="G21585">
            <v>1694</v>
          </cell>
          <cell r="H21585">
            <v>0</v>
          </cell>
        </row>
        <row r="21586">
          <cell r="G21586">
            <v>1695</v>
          </cell>
          <cell r="H21586">
            <v>121</v>
          </cell>
        </row>
        <row r="21587">
          <cell r="G21587">
            <v>1696</v>
          </cell>
          <cell r="H21587">
            <v>3</v>
          </cell>
        </row>
        <row r="21588">
          <cell r="G21588">
            <v>1697</v>
          </cell>
          <cell r="H21588">
            <v>3</v>
          </cell>
        </row>
        <row r="21589">
          <cell r="G21589">
            <v>1698</v>
          </cell>
          <cell r="H21589">
            <v>3</v>
          </cell>
        </row>
        <row r="21590">
          <cell r="G21590">
            <v>1699</v>
          </cell>
          <cell r="H21590">
            <v>3</v>
          </cell>
        </row>
        <row r="21591">
          <cell r="G21591">
            <v>1700</v>
          </cell>
          <cell r="H21591">
            <v>3</v>
          </cell>
        </row>
        <row r="21592">
          <cell r="G21592">
            <v>1701</v>
          </cell>
          <cell r="H21592">
            <v>3</v>
          </cell>
        </row>
        <row r="21593">
          <cell r="G21593">
            <v>1591</v>
          </cell>
          <cell r="H21593">
            <v>91</v>
          </cell>
        </row>
        <row r="21594">
          <cell r="G21594">
            <v>1592</v>
          </cell>
          <cell r="H21594">
            <v>91</v>
          </cell>
        </row>
        <row r="21595">
          <cell r="G21595">
            <v>1593</v>
          </cell>
          <cell r="H21595">
            <v>11</v>
          </cell>
        </row>
        <row r="21596">
          <cell r="G21596">
            <v>1594</v>
          </cell>
          <cell r="H21596">
            <v>2730</v>
          </cell>
        </row>
        <row r="21597">
          <cell r="G21597">
            <v>1595</v>
          </cell>
          <cell r="H21597">
            <v>91</v>
          </cell>
        </row>
        <row r="21598">
          <cell r="G21598">
            <v>1596</v>
          </cell>
          <cell r="H21598">
            <v>1</v>
          </cell>
        </row>
        <row r="21599">
          <cell r="G21599">
            <v>1597</v>
          </cell>
          <cell r="H21599">
            <v>6</v>
          </cell>
        </row>
        <row r="21600">
          <cell r="G21600">
            <v>1598</v>
          </cell>
          <cell r="H21600">
            <v>1</v>
          </cell>
        </row>
        <row r="21601">
          <cell r="G21601">
            <v>1599</v>
          </cell>
          <cell r="H21601">
            <v>81</v>
          </cell>
        </row>
        <row r="21602">
          <cell r="G21602">
            <v>1600</v>
          </cell>
          <cell r="H21602">
            <v>81</v>
          </cell>
        </row>
        <row r="21603">
          <cell r="G21603">
            <v>1601</v>
          </cell>
          <cell r="H21603">
            <v>81</v>
          </cell>
        </row>
        <row r="21604">
          <cell r="G21604">
            <v>1602</v>
          </cell>
          <cell r="H21604">
            <v>1</v>
          </cell>
        </row>
        <row r="21605">
          <cell r="G21605">
            <v>1603</v>
          </cell>
          <cell r="H21605">
            <v>6</v>
          </cell>
        </row>
        <row r="21606">
          <cell r="G21606">
            <v>1604</v>
          </cell>
          <cell r="H21606">
            <v>1</v>
          </cell>
        </row>
        <row r="21607">
          <cell r="G21607">
            <v>1591</v>
          </cell>
          <cell r="H21607">
            <v>102</v>
          </cell>
        </row>
        <row r="21608">
          <cell r="G21608">
            <v>1592</v>
          </cell>
          <cell r="H21608">
            <v>102</v>
          </cell>
        </row>
        <row r="21609">
          <cell r="G21609">
            <v>1593</v>
          </cell>
          <cell r="H21609">
            <v>13</v>
          </cell>
        </row>
        <row r="21610">
          <cell r="G21610">
            <v>1594</v>
          </cell>
          <cell r="H21610">
            <v>3060</v>
          </cell>
        </row>
        <row r="21611">
          <cell r="G21611">
            <v>1595</v>
          </cell>
          <cell r="H21611">
            <v>102</v>
          </cell>
        </row>
        <row r="21612">
          <cell r="G21612">
            <v>1596</v>
          </cell>
          <cell r="H21612">
            <v>1</v>
          </cell>
        </row>
        <row r="21613">
          <cell r="G21613">
            <v>1597</v>
          </cell>
          <cell r="H21613">
            <v>6</v>
          </cell>
        </row>
        <row r="21614">
          <cell r="G21614">
            <v>1598</v>
          </cell>
          <cell r="H21614">
            <v>1</v>
          </cell>
        </row>
        <row r="21615">
          <cell r="G21615">
            <v>1599</v>
          </cell>
          <cell r="H21615">
            <v>76</v>
          </cell>
        </row>
        <row r="21616">
          <cell r="G21616">
            <v>1600</v>
          </cell>
          <cell r="H21616">
            <v>76</v>
          </cell>
        </row>
        <row r="21617">
          <cell r="G21617">
            <v>1601</v>
          </cell>
          <cell r="H21617">
            <v>76</v>
          </cell>
        </row>
        <row r="21618">
          <cell r="G21618">
            <v>1602</v>
          </cell>
          <cell r="H21618">
            <v>1</v>
          </cell>
        </row>
        <row r="21619">
          <cell r="G21619">
            <v>1603</v>
          </cell>
          <cell r="H21619">
            <v>6</v>
          </cell>
        </row>
        <row r="21620">
          <cell r="G21620">
            <v>1604</v>
          </cell>
          <cell r="H21620">
            <v>1</v>
          </cell>
        </row>
        <row r="21621">
          <cell r="G21621">
            <v>1496</v>
          </cell>
          <cell r="H21621">
            <v>279</v>
          </cell>
        </row>
        <row r="21622">
          <cell r="G21622">
            <v>1497</v>
          </cell>
          <cell r="H21622">
            <v>279</v>
          </cell>
        </row>
        <row r="21623">
          <cell r="G21623">
            <v>1498</v>
          </cell>
          <cell r="H21623">
            <v>300</v>
          </cell>
        </row>
        <row r="21624">
          <cell r="G21624">
            <v>1499</v>
          </cell>
          <cell r="H21624">
            <v>25110</v>
          </cell>
        </row>
        <row r="21625">
          <cell r="G21625">
            <v>1500</v>
          </cell>
          <cell r="H21625">
            <v>279</v>
          </cell>
        </row>
        <row r="21626">
          <cell r="G21626">
            <v>1501</v>
          </cell>
          <cell r="H21626">
            <v>48</v>
          </cell>
        </row>
        <row r="21627">
          <cell r="G21627">
            <v>1502</v>
          </cell>
          <cell r="H21627">
            <v>168</v>
          </cell>
        </row>
        <row r="21628">
          <cell r="G21628">
            <v>1503</v>
          </cell>
          <cell r="H21628">
            <v>12</v>
          </cell>
        </row>
        <row r="21629">
          <cell r="G21629">
            <v>1504</v>
          </cell>
          <cell r="H21629">
            <v>274</v>
          </cell>
        </row>
        <row r="21630">
          <cell r="G21630">
            <v>1505</v>
          </cell>
          <cell r="H21630">
            <v>274</v>
          </cell>
        </row>
        <row r="21631">
          <cell r="G21631">
            <v>1506</v>
          </cell>
          <cell r="H21631">
            <v>274</v>
          </cell>
        </row>
        <row r="21632">
          <cell r="G21632">
            <v>1507</v>
          </cell>
          <cell r="H21632">
            <v>48</v>
          </cell>
        </row>
        <row r="21633">
          <cell r="G21633">
            <v>1508</v>
          </cell>
          <cell r="H21633">
            <v>168</v>
          </cell>
        </row>
        <row r="21634">
          <cell r="G21634">
            <v>1509</v>
          </cell>
          <cell r="H21634">
            <v>12</v>
          </cell>
        </row>
        <row r="21635">
          <cell r="G21635">
            <v>1375</v>
          </cell>
          <cell r="H21635">
            <v>20</v>
          </cell>
        </row>
        <row r="21636">
          <cell r="G21636">
            <v>1409</v>
          </cell>
          <cell r="H21636">
            <v>25</v>
          </cell>
        </row>
        <row r="21637">
          <cell r="G21637">
            <v>1410</v>
          </cell>
          <cell r="H21637">
            <v>14</v>
          </cell>
        </row>
        <row r="21638">
          <cell r="G21638">
            <v>1085</v>
          </cell>
          <cell r="H21638">
            <v>135</v>
          </cell>
        </row>
        <row r="21639">
          <cell r="G21639">
            <v>1510</v>
          </cell>
          <cell r="H21639">
            <v>663</v>
          </cell>
        </row>
        <row r="21640">
          <cell r="G21640">
            <v>1511</v>
          </cell>
          <cell r="H21640">
            <v>663</v>
          </cell>
        </row>
        <row r="21641">
          <cell r="G21641">
            <v>1512</v>
          </cell>
          <cell r="H21641">
            <v>663</v>
          </cell>
        </row>
        <row r="21642">
          <cell r="G21642">
            <v>1513</v>
          </cell>
          <cell r="H21642">
            <v>350</v>
          </cell>
        </row>
        <row r="21643">
          <cell r="G21643">
            <v>1514</v>
          </cell>
          <cell r="H21643">
            <v>663</v>
          </cell>
        </row>
        <row r="21644">
          <cell r="G21644">
            <v>1515</v>
          </cell>
          <cell r="H21644">
            <v>663</v>
          </cell>
        </row>
        <row r="21645">
          <cell r="G21645">
            <v>1516</v>
          </cell>
          <cell r="H21645">
            <v>12</v>
          </cell>
        </row>
        <row r="21646">
          <cell r="G21646">
            <v>1517</v>
          </cell>
          <cell r="H21646">
            <v>352</v>
          </cell>
        </row>
        <row r="21647">
          <cell r="G21647">
            <v>1518</v>
          </cell>
          <cell r="H21647">
            <v>12</v>
          </cell>
        </row>
        <row r="21648">
          <cell r="G21648">
            <v>1563</v>
          </cell>
          <cell r="H21648">
            <v>5</v>
          </cell>
        </row>
        <row r="21649">
          <cell r="G21649">
            <v>1564</v>
          </cell>
          <cell r="H21649">
            <v>5</v>
          </cell>
        </row>
        <row r="21650">
          <cell r="G21650">
            <v>1565</v>
          </cell>
          <cell r="H21650">
            <v>5</v>
          </cell>
        </row>
        <row r="21651">
          <cell r="G21651">
            <v>1566</v>
          </cell>
          <cell r="H21651">
            <v>5</v>
          </cell>
        </row>
        <row r="21652">
          <cell r="G21652">
            <v>1567</v>
          </cell>
          <cell r="H21652">
            <v>2</v>
          </cell>
        </row>
        <row r="21653">
          <cell r="G21653">
            <v>1519</v>
          </cell>
          <cell r="H21653">
            <v>5</v>
          </cell>
        </row>
        <row r="21654">
          <cell r="G21654">
            <v>1520</v>
          </cell>
          <cell r="H21654">
            <v>3510</v>
          </cell>
        </row>
        <row r="21655">
          <cell r="G21655">
            <v>1521</v>
          </cell>
          <cell r="H21655">
            <v>3510</v>
          </cell>
        </row>
        <row r="21656">
          <cell r="G21656">
            <v>1522</v>
          </cell>
          <cell r="H21656">
            <v>3510</v>
          </cell>
        </row>
        <row r="21657">
          <cell r="G21657">
            <v>1523</v>
          </cell>
          <cell r="H21657">
            <v>600</v>
          </cell>
        </row>
        <row r="21658">
          <cell r="G21658">
            <v>1524</v>
          </cell>
          <cell r="H21658">
            <v>600</v>
          </cell>
        </row>
        <row r="21659">
          <cell r="G21659">
            <v>1525</v>
          </cell>
          <cell r="H21659">
            <v>663</v>
          </cell>
        </row>
        <row r="21660">
          <cell r="G21660">
            <v>1526</v>
          </cell>
          <cell r="H21660">
            <v>7020</v>
          </cell>
        </row>
        <row r="21661">
          <cell r="G21661">
            <v>1527</v>
          </cell>
          <cell r="H21661">
            <v>2400</v>
          </cell>
        </row>
        <row r="21662">
          <cell r="G21662">
            <v>1528</v>
          </cell>
          <cell r="H21662">
            <v>352</v>
          </cell>
        </row>
        <row r="21663">
          <cell r="G21663">
            <v>1529</v>
          </cell>
          <cell r="H21663">
            <v>12</v>
          </cell>
        </row>
        <row r="21664">
          <cell r="G21664">
            <v>1530</v>
          </cell>
          <cell r="H21664">
            <v>12</v>
          </cell>
        </row>
        <row r="21665">
          <cell r="G21665">
            <v>1531</v>
          </cell>
          <cell r="H21665">
            <v>12</v>
          </cell>
        </row>
        <row r="21666">
          <cell r="G21666">
            <v>1532</v>
          </cell>
          <cell r="H21666">
            <v>22</v>
          </cell>
        </row>
        <row r="21667">
          <cell r="G21667">
            <v>1533</v>
          </cell>
          <cell r="H21667">
            <v>22</v>
          </cell>
        </row>
        <row r="21668">
          <cell r="G21668">
            <v>1629</v>
          </cell>
          <cell r="H21668">
            <v>0</v>
          </cell>
        </row>
        <row r="21669">
          <cell r="G21669">
            <v>1630</v>
          </cell>
          <cell r="H21669">
            <v>0</v>
          </cell>
        </row>
        <row r="21670">
          <cell r="G21670">
            <v>1631</v>
          </cell>
          <cell r="H21670">
            <v>0</v>
          </cell>
        </row>
        <row r="21671">
          <cell r="G21671">
            <v>1632</v>
          </cell>
          <cell r="H21671">
            <v>0</v>
          </cell>
        </row>
        <row r="21672">
          <cell r="G21672">
            <v>1633</v>
          </cell>
          <cell r="H21672">
            <v>0</v>
          </cell>
        </row>
        <row r="21673">
          <cell r="G21673">
            <v>1634</v>
          </cell>
          <cell r="H21673">
            <v>0</v>
          </cell>
        </row>
        <row r="21674">
          <cell r="G21674">
            <v>1635</v>
          </cell>
          <cell r="H21674">
            <v>0</v>
          </cell>
        </row>
        <row r="21675">
          <cell r="G21675">
            <v>1636</v>
          </cell>
          <cell r="H21675">
            <v>0</v>
          </cell>
        </row>
        <row r="21676">
          <cell r="G21676">
            <v>1637</v>
          </cell>
          <cell r="H21676">
            <v>0</v>
          </cell>
        </row>
        <row r="21677">
          <cell r="G21677">
            <v>1638</v>
          </cell>
          <cell r="H21677">
            <v>0</v>
          </cell>
        </row>
        <row r="21678">
          <cell r="G21678">
            <v>1639</v>
          </cell>
          <cell r="H21678">
            <v>0</v>
          </cell>
        </row>
        <row r="21679">
          <cell r="G21679">
            <v>1640</v>
          </cell>
          <cell r="H21679">
            <v>0</v>
          </cell>
        </row>
        <row r="21680">
          <cell r="G21680">
            <v>1711</v>
          </cell>
          <cell r="H21680">
            <v>6</v>
          </cell>
        </row>
        <row r="21681">
          <cell r="G21681">
            <v>1712</v>
          </cell>
          <cell r="H21681">
            <v>72</v>
          </cell>
        </row>
        <row r="21682">
          <cell r="G21682">
            <v>1713</v>
          </cell>
          <cell r="H21682">
            <v>6</v>
          </cell>
        </row>
        <row r="21683">
          <cell r="G21683">
            <v>1714</v>
          </cell>
          <cell r="H21683">
            <v>72</v>
          </cell>
        </row>
        <row r="21684">
          <cell r="G21684">
            <v>1715</v>
          </cell>
          <cell r="H21684">
            <v>72</v>
          </cell>
        </row>
        <row r="21685">
          <cell r="G21685">
            <v>1716</v>
          </cell>
          <cell r="H21685">
            <v>72</v>
          </cell>
        </row>
        <row r="21686">
          <cell r="G21686">
            <v>1717</v>
          </cell>
          <cell r="H21686">
            <v>72</v>
          </cell>
        </row>
        <row r="21687">
          <cell r="G21687">
            <v>1659</v>
          </cell>
          <cell r="H21687">
            <v>6</v>
          </cell>
        </row>
        <row r="21688">
          <cell r="G21688">
            <v>1660</v>
          </cell>
          <cell r="H21688">
            <v>6</v>
          </cell>
        </row>
        <row r="21689">
          <cell r="G21689">
            <v>1661</v>
          </cell>
          <cell r="H21689">
            <v>6</v>
          </cell>
        </row>
        <row r="21690">
          <cell r="G21690">
            <v>1662</v>
          </cell>
          <cell r="H21690">
            <v>6</v>
          </cell>
        </row>
        <row r="21691">
          <cell r="G21691">
            <v>1663</v>
          </cell>
          <cell r="H21691">
            <v>6</v>
          </cell>
        </row>
        <row r="21692">
          <cell r="G21692">
            <v>1664</v>
          </cell>
          <cell r="H21692">
            <v>6</v>
          </cell>
        </row>
        <row r="21693">
          <cell r="G21693">
            <v>1665</v>
          </cell>
          <cell r="H21693">
            <v>6</v>
          </cell>
        </row>
        <row r="21694">
          <cell r="G21694">
            <v>1666</v>
          </cell>
          <cell r="H21694">
            <v>6</v>
          </cell>
        </row>
        <row r="21695">
          <cell r="G21695">
            <v>1667</v>
          </cell>
          <cell r="H21695">
            <v>1689</v>
          </cell>
        </row>
        <row r="21696">
          <cell r="G21696">
            <v>1668</v>
          </cell>
          <cell r="H21696">
            <v>6</v>
          </cell>
        </row>
        <row r="21697">
          <cell r="G21697">
            <v>1669</v>
          </cell>
          <cell r="H21697">
            <v>6</v>
          </cell>
        </row>
        <row r="21698">
          <cell r="G21698">
            <v>1670</v>
          </cell>
          <cell r="H21698">
            <v>6</v>
          </cell>
        </row>
        <row r="21699">
          <cell r="G21699">
            <v>1671</v>
          </cell>
          <cell r="H21699">
            <v>6</v>
          </cell>
        </row>
        <row r="21700">
          <cell r="G21700">
            <v>1672</v>
          </cell>
          <cell r="H21700">
            <v>6</v>
          </cell>
        </row>
        <row r="21701">
          <cell r="G21701">
            <v>1673</v>
          </cell>
          <cell r="H21701">
            <v>6</v>
          </cell>
        </row>
        <row r="21702">
          <cell r="G21702">
            <v>1659</v>
          </cell>
          <cell r="H21702">
            <v>0</v>
          </cell>
        </row>
        <row r="21703">
          <cell r="G21703">
            <v>1660</v>
          </cell>
          <cell r="H21703">
            <v>6</v>
          </cell>
        </row>
        <row r="21704">
          <cell r="G21704">
            <v>1661</v>
          </cell>
          <cell r="H21704">
            <v>0</v>
          </cell>
        </row>
        <row r="21705">
          <cell r="G21705">
            <v>1662</v>
          </cell>
          <cell r="H21705">
            <v>6</v>
          </cell>
        </row>
        <row r="21706">
          <cell r="G21706">
            <v>1663</v>
          </cell>
          <cell r="H21706">
            <v>6</v>
          </cell>
        </row>
        <row r="21707">
          <cell r="G21707">
            <v>1664</v>
          </cell>
          <cell r="H21707">
            <v>6</v>
          </cell>
        </row>
        <row r="21708">
          <cell r="G21708">
            <v>1665</v>
          </cell>
          <cell r="H21708">
            <v>6</v>
          </cell>
        </row>
        <row r="21709">
          <cell r="G21709">
            <v>1666</v>
          </cell>
          <cell r="H21709">
            <v>6</v>
          </cell>
        </row>
        <row r="21710">
          <cell r="G21710">
            <v>1667</v>
          </cell>
          <cell r="H21710">
            <v>1689</v>
          </cell>
        </row>
        <row r="21711">
          <cell r="G21711">
            <v>1668</v>
          </cell>
          <cell r="H21711">
            <v>0</v>
          </cell>
        </row>
        <row r="21712">
          <cell r="G21712">
            <v>1669</v>
          </cell>
          <cell r="H21712">
            <v>6</v>
          </cell>
        </row>
        <row r="21713">
          <cell r="G21713">
            <v>1670</v>
          </cell>
          <cell r="H21713">
            <v>6</v>
          </cell>
        </row>
        <row r="21714">
          <cell r="G21714">
            <v>1671</v>
          </cell>
          <cell r="H21714">
            <v>6</v>
          </cell>
        </row>
        <row r="21715">
          <cell r="G21715">
            <v>1672</v>
          </cell>
          <cell r="H21715">
            <v>6</v>
          </cell>
        </row>
        <row r="21716">
          <cell r="G21716">
            <v>1673</v>
          </cell>
          <cell r="H21716">
            <v>6</v>
          </cell>
        </row>
        <row r="21717">
          <cell r="G21717">
            <v>1659</v>
          </cell>
          <cell r="H21717">
            <v>0</v>
          </cell>
        </row>
        <row r="21718">
          <cell r="G21718">
            <v>1660</v>
          </cell>
          <cell r="H21718">
            <v>6</v>
          </cell>
        </row>
        <row r="21719">
          <cell r="G21719">
            <v>1661</v>
          </cell>
          <cell r="H21719">
            <v>0</v>
          </cell>
        </row>
        <row r="21720">
          <cell r="G21720">
            <v>1662</v>
          </cell>
          <cell r="H21720">
            <v>6</v>
          </cell>
        </row>
        <row r="21721">
          <cell r="G21721">
            <v>1663</v>
          </cell>
          <cell r="H21721">
            <v>6</v>
          </cell>
        </row>
        <row r="21722">
          <cell r="G21722">
            <v>1664</v>
          </cell>
          <cell r="H21722">
            <v>6</v>
          </cell>
        </row>
        <row r="21723">
          <cell r="G21723">
            <v>1665</v>
          </cell>
          <cell r="H21723">
            <v>6</v>
          </cell>
        </row>
        <row r="21724">
          <cell r="G21724">
            <v>1666</v>
          </cell>
          <cell r="H21724">
            <v>6</v>
          </cell>
        </row>
        <row r="21725">
          <cell r="G21725">
            <v>1667</v>
          </cell>
          <cell r="H21725">
            <v>1689</v>
          </cell>
        </row>
        <row r="21726">
          <cell r="G21726">
            <v>1668</v>
          </cell>
          <cell r="H21726">
            <v>0</v>
          </cell>
        </row>
        <row r="21727">
          <cell r="G21727">
            <v>1669</v>
          </cell>
          <cell r="H21727">
            <v>6</v>
          </cell>
        </row>
        <row r="21728">
          <cell r="G21728">
            <v>1670</v>
          </cell>
          <cell r="H21728">
            <v>6</v>
          </cell>
        </row>
        <row r="21729">
          <cell r="G21729">
            <v>1671</v>
          </cell>
          <cell r="H21729">
            <v>6</v>
          </cell>
        </row>
        <row r="21730">
          <cell r="G21730">
            <v>1672</v>
          </cell>
          <cell r="H21730">
            <v>6</v>
          </cell>
        </row>
        <row r="21731">
          <cell r="G21731">
            <v>1673</v>
          </cell>
          <cell r="H21731">
            <v>6</v>
          </cell>
        </row>
        <row r="21732">
          <cell r="G21732">
            <v>1659</v>
          </cell>
          <cell r="H21732">
            <v>0</v>
          </cell>
        </row>
        <row r="21733">
          <cell r="G21733">
            <v>1660</v>
          </cell>
          <cell r="H21733">
            <v>6</v>
          </cell>
        </row>
        <row r="21734">
          <cell r="G21734">
            <v>1661</v>
          </cell>
          <cell r="H21734">
            <v>0</v>
          </cell>
        </row>
        <row r="21735">
          <cell r="G21735">
            <v>1662</v>
          </cell>
          <cell r="H21735">
            <v>6</v>
          </cell>
        </row>
        <row r="21736">
          <cell r="G21736">
            <v>1663</v>
          </cell>
          <cell r="H21736">
            <v>6</v>
          </cell>
        </row>
        <row r="21737">
          <cell r="G21737">
            <v>1664</v>
          </cell>
          <cell r="H21737">
            <v>6</v>
          </cell>
        </row>
        <row r="21738">
          <cell r="G21738">
            <v>1665</v>
          </cell>
          <cell r="H21738">
            <v>6</v>
          </cell>
        </row>
        <row r="21739">
          <cell r="G21739">
            <v>991</v>
          </cell>
          <cell r="H21739">
            <v>0</v>
          </cell>
        </row>
        <row r="21740">
          <cell r="G21740">
            <v>992</v>
          </cell>
          <cell r="H21740">
            <v>0</v>
          </cell>
        </row>
        <row r="21741">
          <cell r="G21741">
            <v>1659</v>
          </cell>
          <cell r="H21741">
            <v>0</v>
          </cell>
        </row>
        <row r="21742">
          <cell r="G21742">
            <v>1660</v>
          </cell>
          <cell r="H21742">
            <v>6</v>
          </cell>
        </row>
        <row r="21743">
          <cell r="G21743">
            <v>1661</v>
          </cell>
          <cell r="H21743">
            <v>0</v>
          </cell>
        </row>
        <row r="21744">
          <cell r="G21744">
            <v>1662</v>
          </cell>
          <cell r="H21744">
            <v>6</v>
          </cell>
        </row>
        <row r="21745">
          <cell r="G21745">
            <v>1663</v>
          </cell>
          <cell r="H21745">
            <v>6</v>
          </cell>
        </row>
        <row r="21746">
          <cell r="G21746">
            <v>1664</v>
          </cell>
          <cell r="H21746">
            <v>6</v>
          </cell>
        </row>
        <row r="21747">
          <cell r="G21747">
            <v>1665</v>
          </cell>
          <cell r="H21747">
            <v>6</v>
          </cell>
        </row>
        <row r="21748">
          <cell r="G21748">
            <v>1659</v>
          </cell>
          <cell r="H21748">
            <v>0</v>
          </cell>
        </row>
        <row r="21749">
          <cell r="G21749">
            <v>1660</v>
          </cell>
          <cell r="H21749">
            <v>6</v>
          </cell>
        </row>
        <row r="21750">
          <cell r="G21750">
            <v>1661</v>
          </cell>
          <cell r="H21750">
            <v>0</v>
          </cell>
        </row>
        <row r="21751">
          <cell r="G21751">
            <v>1662</v>
          </cell>
          <cell r="H21751">
            <v>6</v>
          </cell>
        </row>
        <row r="21752">
          <cell r="G21752">
            <v>1663</v>
          </cell>
          <cell r="H21752">
            <v>6</v>
          </cell>
        </row>
        <row r="21753">
          <cell r="G21753">
            <v>1664</v>
          </cell>
          <cell r="H21753">
            <v>6</v>
          </cell>
        </row>
        <row r="21754">
          <cell r="G21754">
            <v>1665</v>
          </cell>
          <cell r="H21754">
            <v>6</v>
          </cell>
        </row>
        <row r="21755">
          <cell r="G21755">
            <v>1659</v>
          </cell>
          <cell r="H21755">
            <v>1</v>
          </cell>
        </row>
        <row r="21756">
          <cell r="G21756">
            <v>1660</v>
          </cell>
          <cell r="H21756">
            <v>1</v>
          </cell>
        </row>
        <row r="21757">
          <cell r="G21757">
            <v>1661</v>
          </cell>
          <cell r="H21757">
            <v>2</v>
          </cell>
        </row>
        <row r="21758">
          <cell r="G21758">
            <v>1662</v>
          </cell>
          <cell r="H21758">
            <v>1</v>
          </cell>
        </row>
        <row r="21759">
          <cell r="G21759">
            <v>1663</v>
          </cell>
          <cell r="H21759">
            <v>48</v>
          </cell>
        </row>
        <row r="21760">
          <cell r="G21760">
            <v>1664</v>
          </cell>
          <cell r="H21760">
            <v>51</v>
          </cell>
        </row>
        <row r="21761">
          <cell r="G21761">
            <v>1665</v>
          </cell>
          <cell r="H21761">
            <v>35</v>
          </cell>
        </row>
        <row r="21762">
          <cell r="G21762">
            <v>1534</v>
          </cell>
          <cell r="H21762">
            <v>4978</v>
          </cell>
        </row>
        <row r="21763">
          <cell r="G21763">
            <v>1535</v>
          </cell>
          <cell r="H21763">
            <v>4978</v>
          </cell>
        </row>
        <row r="21764">
          <cell r="G21764">
            <v>1536</v>
          </cell>
          <cell r="H21764">
            <v>72</v>
          </cell>
        </row>
        <row r="21765">
          <cell r="G21765">
            <v>1537</v>
          </cell>
          <cell r="H21765">
            <v>4978</v>
          </cell>
        </row>
        <row r="21766">
          <cell r="G21766">
            <v>1538</v>
          </cell>
          <cell r="H21766">
            <v>450</v>
          </cell>
        </row>
        <row r="21767">
          <cell r="G21767">
            <v>1539</v>
          </cell>
          <cell r="H21767">
            <v>70</v>
          </cell>
        </row>
        <row r="21768">
          <cell r="G21768">
            <v>1540</v>
          </cell>
          <cell r="H21768">
            <v>128</v>
          </cell>
        </row>
        <row r="21769">
          <cell r="G21769">
            <v>1541</v>
          </cell>
          <cell r="H21769">
            <v>160</v>
          </cell>
        </row>
        <row r="21770">
          <cell r="G21770">
            <v>1542</v>
          </cell>
          <cell r="H21770">
            <v>20</v>
          </cell>
        </row>
        <row r="21771">
          <cell r="G21771">
            <v>1543</v>
          </cell>
          <cell r="H21771">
            <v>15</v>
          </cell>
        </row>
        <row r="21772">
          <cell r="G21772">
            <v>1544</v>
          </cell>
          <cell r="H21772">
            <v>70</v>
          </cell>
        </row>
        <row r="21773">
          <cell r="G21773">
            <v>1545</v>
          </cell>
          <cell r="H21773">
            <v>536</v>
          </cell>
        </row>
        <row r="21774">
          <cell r="G21774">
            <v>661</v>
          </cell>
          <cell r="H21774">
            <v>937</v>
          </cell>
        </row>
        <row r="21775">
          <cell r="G21775">
            <v>662</v>
          </cell>
          <cell r="H21775">
            <v>996</v>
          </cell>
        </row>
        <row r="21776">
          <cell r="G21776">
            <v>1555</v>
          </cell>
          <cell r="H21776">
            <v>72</v>
          </cell>
        </row>
        <row r="21777">
          <cell r="G21777">
            <v>1556</v>
          </cell>
          <cell r="H21777">
            <v>20275</v>
          </cell>
        </row>
        <row r="21778">
          <cell r="G21778">
            <v>1557</v>
          </cell>
          <cell r="H21778">
            <v>6</v>
          </cell>
        </row>
        <row r="21779">
          <cell r="G21779">
            <v>1558</v>
          </cell>
          <cell r="H21779">
            <v>72</v>
          </cell>
        </row>
        <row r="21780">
          <cell r="G21780">
            <v>1559</v>
          </cell>
          <cell r="H21780">
            <v>72</v>
          </cell>
        </row>
        <row r="21781">
          <cell r="G21781">
            <v>1560</v>
          </cell>
          <cell r="H21781">
            <v>72</v>
          </cell>
        </row>
        <row r="21782">
          <cell r="G21782">
            <v>1561</v>
          </cell>
          <cell r="H21782">
            <v>72</v>
          </cell>
        </row>
        <row r="21783">
          <cell r="G21783">
            <v>1562</v>
          </cell>
          <cell r="H21783">
            <v>72</v>
          </cell>
        </row>
        <row r="21784">
          <cell r="G21784">
            <v>1629</v>
          </cell>
          <cell r="H21784">
            <v>0</v>
          </cell>
        </row>
        <row r="21785">
          <cell r="G21785">
            <v>1630</v>
          </cell>
          <cell r="H21785">
            <v>144</v>
          </cell>
        </row>
        <row r="21786">
          <cell r="G21786">
            <v>1631</v>
          </cell>
          <cell r="H21786">
            <v>6</v>
          </cell>
        </row>
        <row r="21787">
          <cell r="G21787">
            <v>1632</v>
          </cell>
          <cell r="H21787">
            <v>10</v>
          </cell>
        </row>
        <row r="21788">
          <cell r="G21788">
            <v>1633</v>
          </cell>
          <cell r="H21788">
            <v>24</v>
          </cell>
        </row>
        <row r="21789">
          <cell r="G21789">
            <v>1634</v>
          </cell>
          <cell r="H21789">
            <v>2</v>
          </cell>
        </row>
        <row r="21790">
          <cell r="G21790">
            <v>1635</v>
          </cell>
          <cell r="H21790">
            <v>6</v>
          </cell>
        </row>
        <row r="21791">
          <cell r="G21791">
            <v>1636</v>
          </cell>
          <cell r="H21791">
            <v>6</v>
          </cell>
        </row>
        <row r="21792">
          <cell r="G21792">
            <v>1637</v>
          </cell>
          <cell r="H21792">
            <v>1</v>
          </cell>
        </row>
        <row r="21793">
          <cell r="G21793">
            <v>1638</v>
          </cell>
          <cell r="H21793">
            <v>1</v>
          </cell>
        </row>
        <row r="21794">
          <cell r="G21794">
            <v>1639</v>
          </cell>
          <cell r="H21794">
            <v>2</v>
          </cell>
        </row>
        <row r="21795">
          <cell r="G21795">
            <v>1640</v>
          </cell>
          <cell r="H21795">
            <v>67</v>
          </cell>
        </row>
        <row r="21796">
          <cell r="G21796">
            <v>1563</v>
          </cell>
          <cell r="H21796">
            <v>1</v>
          </cell>
        </row>
        <row r="21797">
          <cell r="G21797">
            <v>1564</v>
          </cell>
          <cell r="H21797">
            <v>1</v>
          </cell>
        </row>
        <row r="21798">
          <cell r="G21798">
            <v>1565</v>
          </cell>
          <cell r="H21798">
            <v>120</v>
          </cell>
        </row>
        <row r="21799">
          <cell r="G21799">
            <v>1566</v>
          </cell>
          <cell r="H21799">
            <v>1</v>
          </cell>
        </row>
        <row r="21800">
          <cell r="G21800">
            <v>1567</v>
          </cell>
          <cell r="H21800">
            <v>2</v>
          </cell>
        </row>
        <row r="21801">
          <cell r="G21801">
            <v>1674</v>
          </cell>
          <cell r="H21801">
            <v>0</v>
          </cell>
        </row>
        <row r="21802">
          <cell r="G21802">
            <v>1675</v>
          </cell>
          <cell r="H21802">
            <v>0</v>
          </cell>
        </row>
        <row r="21803">
          <cell r="G21803">
            <v>1676</v>
          </cell>
          <cell r="H21803">
            <v>10</v>
          </cell>
        </row>
        <row r="21804">
          <cell r="G21804">
            <v>1677</v>
          </cell>
          <cell r="H21804">
            <v>0</v>
          </cell>
        </row>
        <row r="21805">
          <cell r="G21805">
            <v>1678</v>
          </cell>
          <cell r="H21805">
            <v>0</v>
          </cell>
        </row>
        <row r="21806">
          <cell r="G21806">
            <v>1563</v>
          </cell>
          <cell r="H21806">
            <v>2</v>
          </cell>
        </row>
        <row r="21807">
          <cell r="G21807">
            <v>1564</v>
          </cell>
          <cell r="H21807">
            <v>2</v>
          </cell>
        </row>
        <row r="21808">
          <cell r="G21808">
            <v>1565</v>
          </cell>
          <cell r="H21808">
            <v>5</v>
          </cell>
        </row>
        <row r="21809">
          <cell r="G21809">
            <v>1566</v>
          </cell>
          <cell r="H21809">
            <v>3</v>
          </cell>
        </row>
        <row r="21810">
          <cell r="G21810">
            <v>1567</v>
          </cell>
          <cell r="H21810">
            <v>60</v>
          </cell>
        </row>
        <row r="21811">
          <cell r="G21811">
            <v>1659</v>
          </cell>
          <cell r="H21811">
            <v>1</v>
          </cell>
        </row>
        <row r="21812">
          <cell r="G21812">
            <v>1660</v>
          </cell>
          <cell r="H21812">
            <v>1</v>
          </cell>
        </row>
        <row r="21813">
          <cell r="G21813">
            <v>1661</v>
          </cell>
          <cell r="H21813">
            <v>1</v>
          </cell>
        </row>
        <row r="21814">
          <cell r="G21814">
            <v>1662</v>
          </cell>
          <cell r="H21814">
            <v>1</v>
          </cell>
        </row>
        <row r="21815">
          <cell r="G21815">
            <v>1663</v>
          </cell>
          <cell r="H21815">
            <v>2</v>
          </cell>
        </row>
        <row r="21816">
          <cell r="G21816">
            <v>1664</v>
          </cell>
          <cell r="H21816">
            <v>1</v>
          </cell>
        </row>
        <row r="21817">
          <cell r="G21817">
            <v>1665</v>
          </cell>
          <cell r="H21817">
            <v>1</v>
          </cell>
        </row>
        <row r="21818">
          <cell r="G21818">
            <v>1659</v>
          </cell>
          <cell r="H21818">
            <v>1</v>
          </cell>
        </row>
        <row r="21819">
          <cell r="G21819">
            <v>1660</v>
          </cell>
          <cell r="H21819">
            <v>1</v>
          </cell>
        </row>
        <row r="21820">
          <cell r="G21820">
            <v>1661</v>
          </cell>
          <cell r="H21820">
            <v>1</v>
          </cell>
        </row>
        <row r="21821">
          <cell r="G21821">
            <v>1662</v>
          </cell>
          <cell r="H21821">
            <v>2</v>
          </cell>
        </row>
        <row r="21822">
          <cell r="G21822">
            <v>1663</v>
          </cell>
          <cell r="H21822">
            <v>7</v>
          </cell>
        </row>
        <row r="21823">
          <cell r="G21823">
            <v>1664</v>
          </cell>
          <cell r="H21823">
            <v>3</v>
          </cell>
        </row>
        <row r="21824">
          <cell r="G21824">
            <v>1665</v>
          </cell>
          <cell r="H21824">
            <v>1</v>
          </cell>
        </row>
        <row r="21825">
          <cell r="G21825">
            <v>1510</v>
          </cell>
          <cell r="H21825">
            <v>449</v>
          </cell>
        </row>
        <row r="21826">
          <cell r="G21826">
            <v>1511</v>
          </cell>
          <cell r="H21826">
            <v>404</v>
          </cell>
        </row>
        <row r="21827">
          <cell r="G21827">
            <v>1512</v>
          </cell>
          <cell r="H21827">
            <v>404</v>
          </cell>
        </row>
        <row r="21828">
          <cell r="G21828">
            <v>1513</v>
          </cell>
          <cell r="H21828">
            <v>404</v>
          </cell>
        </row>
        <row r="21829">
          <cell r="G21829">
            <v>1514</v>
          </cell>
          <cell r="H21829">
            <v>404</v>
          </cell>
        </row>
        <row r="21830">
          <cell r="G21830">
            <v>1515</v>
          </cell>
          <cell r="H21830">
            <v>404</v>
          </cell>
        </row>
        <row r="21831">
          <cell r="G21831">
            <v>1516</v>
          </cell>
          <cell r="H21831">
            <v>30</v>
          </cell>
        </row>
        <row r="21832">
          <cell r="G21832">
            <v>1517</v>
          </cell>
          <cell r="H21832">
            <v>800</v>
          </cell>
        </row>
        <row r="21833">
          <cell r="G21833">
            <v>1518</v>
          </cell>
          <cell r="H21833">
            <v>95</v>
          </cell>
        </row>
        <row r="21834">
          <cell r="G21834">
            <v>1666</v>
          </cell>
          <cell r="H21834">
            <v>1</v>
          </cell>
        </row>
        <row r="21835">
          <cell r="G21835">
            <v>1667</v>
          </cell>
          <cell r="H21835">
            <v>1</v>
          </cell>
        </row>
        <row r="21836">
          <cell r="G21836">
            <v>1668</v>
          </cell>
          <cell r="H21836">
            <v>1</v>
          </cell>
        </row>
        <row r="21837">
          <cell r="G21837">
            <v>1669</v>
          </cell>
          <cell r="H21837">
            <v>1</v>
          </cell>
        </row>
        <row r="21838">
          <cell r="G21838">
            <v>1670</v>
          </cell>
          <cell r="H21838">
            <v>2</v>
          </cell>
        </row>
        <row r="21839">
          <cell r="G21839">
            <v>1671</v>
          </cell>
          <cell r="H21839">
            <v>1</v>
          </cell>
        </row>
        <row r="21840">
          <cell r="G21840">
            <v>1672</v>
          </cell>
          <cell r="H21840">
            <v>1</v>
          </cell>
        </row>
        <row r="21841">
          <cell r="G21841">
            <v>1673</v>
          </cell>
          <cell r="H21841">
            <v>1</v>
          </cell>
        </row>
        <row r="21842">
          <cell r="G21842">
            <v>993</v>
          </cell>
          <cell r="H21842">
            <v>0</v>
          </cell>
        </row>
        <row r="21843">
          <cell r="G21843">
            <v>994</v>
          </cell>
          <cell r="H21843">
            <v>0</v>
          </cell>
        </row>
        <row r="21844">
          <cell r="G21844">
            <v>1629</v>
          </cell>
          <cell r="H21844">
            <v>200</v>
          </cell>
        </row>
        <row r="21845">
          <cell r="G21845">
            <v>1630</v>
          </cell>
          <cell r="H21845">
            <v>0</v>
          </cell>
        </row>
        <row r="21846">
          <cell r="G21846">
            <v>1631</v>
          </cell>
          <cell r="H21846">
            <v>6</v>
          </cell>
        </row>
        <row r="21847">
          <cell r="G21847">
            <v>1632</v>
          </cell>
          <cell r="H21847">
            <v>130</v>
          </cell>
        </row>
        <row r="21848">
          <cell r="G21848">
            <v>1633</v>
          </cell>
          <cell r="H21848">
            <v>0</v>
          </cell>
        </row>
        <row r="21849">
          <cell r="G21849">
            <v>1634</v>
          </cell>
          <cell r="H21849">
            <v>23</v>
          </cell>
        </row>
        <row r="21850">
          <cell r="G21850">
            <v>1635</v>
          </cell>
          <cell r="H21850">
            <v>73</v>
          </cell>
        </row>
        <row r="21851">
          <cell r="G21851">
            <v>1636</v>
          </cell>
          <cell r="H21851">
            <v>66</v>
          </cell>
        </row>
        <row r="21852">
          <cell r="G21852">
            <v>1637</v>
          </cell>
          <cell r="H21852">
            <v>5</v>
          </cell>
        </row>
        <row r="21853">
          <cell r="G21853">
            <v>1638</v>
          </cell>
          <cell r="H21853">
            <v>8</v>
          </cell>
        </row>
        <row r="21854">
          <cell r="G21854">
            <v>1639</v>
          </cell>
          <cell r="H21854">
            <v>23</v>
          </cell>
        </row>
        <row r="21855">
          <cell r="G21855">
            <v>1640</v>
          </cell>
          <cell r="H21855">
            <v>0</v>
          </cell>
        </row>
        <row r="21856">
          <cell r="G21856">
            <v>209</v>
          </cell>
          <cell r="H21856">
            <v>476</v>
          </cell>
        </row>
        <row r="21857">
          <cell r="G21857">
            <v>210</v>
          </cell>
          <cell r="H21857">
            <v>455</v>
          </cell>
        </row>
        <row r="21858">
          <cell r="G21858">
            <v>1226</v>
          </cell>
          <cell r="H21858">
            <v>21</v>
          </cell>
        </row>
        <row r="21859">
          <cell r="G21859">
            <v>1711</v>
          </cell>
          <cell r="H21859">
            <v>72</v>
          </cell>
        </row>
        <row r="21860">
          <cell r="G21860">
            <v>1712</v>
          </cell>
          <cell r="H21860">
            <v>72</v>
          </cell>
        </row>
        <row r="21861">
          <cell r="G21861">
            <v>1713</v>
          </cell>
          <cell r="H21861">
            <v>24</v>
          </cell>
        </row>
        <row r="21862">
          <cell r="G21862">
            <v>1714</v>
          </cell>
          <cell r="H21862">
            <v>24</v>
          </cell>
        </row>
        <row r="21863">
          <cell r="G21863">
            <v>1715</v>
          </cell>
          <cell r="H21863">
            <v>72</v>
          </cell>
        </row>
        <row r="21864">
          <cell r="G21864">
            <v>1716</v>
          </cell>
          <cell r="H21864">
            <v>12</v>
          </cell>
        </row>
        <row r="21865">
          <cell r="G21865">
            <v>1717</v>
          </cell>
          <cell r="H21865">
            <v>12</v>
          </cell>
        </row>
        <row r="21866">
          <cell r="G21866">
            <v>594</v>
          </cell>
          <cell r="H21866">
            <v>22</v>
          </cell>
        </row>
        <row r="21867">
          <cell r="G21867">
            <v>595</v>
          </cell>
          <cell r="H21867">
            <v>5</v>
          </cell>
        </row>
        <row r="21868">
          <cell r="G21868">
            <v>596</v>
          </cell>
          <cell r="H21868">
            <v>5</v>
          </cell>
        </row>
        <row r="21869">
          <cell r="G21869">
            <v>597</v>
          </cell>
          <cell r="H21869">
            <v>1</v>
          </cell>
        </row>
        <row r="21870">
          <cell r="G21870">
            <v>598</v>
          </cell>
          <cell r="H21870">
            <v>1</v>
          </cell>
        </row>
        <row r="21871">
          <cell r="G21871">
            <v>707</v>
          </cell>
          <cell r="H21871">
            <v>76</v>
          </cell>
        </row>
        <row r="21872">
          <cell r="G21872">
            <v>706</v>
          </cell>
          <cell r="H21872">
            <v>2</v>
          </cell>
        </row>
        <row r="21873">
          <cell r="G21873">
            <v>608</v>
          </cell>
          <cell r="H21873">
            <v>1</v>
          </cell>
        </row>
        <row r="21874">
          <cell r="G21874">
            <v>609</v>
          </cell>
          <cell r="H21874">
            <v>10</v>
          </cell>
        </row>
        <row r="21875">
          <cell r="G21875">
            <v>610</v>
          </cell>
          <cell r="H21875">
            <v>15</v>
          </cell>
        </row>
        <row r="21876">
          <cell r="G21876">
            <v>611</v>
          </cell>
          <cell r="H21876">
            <v>8</v>
          </cell>
        </row>
        <row r="21877">
          <cell r="G21877">
            <v>1326</v>
          </cell>
          <cell r="H21877">
            <v>5</v>
          </cell>
        </row>
        <row r="21878">
          <cell r="G21878">
            <v>1327</v>
          </cell>
          <cell r="H21878">
            <v>32</v>
          </cell>
        </row>
        <row r="21879">
          <cell r="G21879">
            <v>521</v>
          </cell>
          <cell r="H21879">
            <v>0</v>
          </cell>
        </row>
        <row r="21880">
          <cell r="G21880">
            <v>522</v>
          </cell>
          <cell r="H21880">
            <v>1</v>
          </cell>
        </row>
        <row r="21881">
          <cell r="G21881">
            <v>1666</v>
          </cell>
          <cell r="H21881">
            <v>1</v>
          </cell>
        </row>
        <row r="21882">
          <cell r="G21882">
            <v>1667</v>
          </cell>
          <cell r="H21882">
            <v>1</v>
          </cell>
        </row>
        <row r="21883">
          <cell r="G21883">
            <v>1668</v>
          </cell>
          <cell r="H21883">
            <v>1</v>
          </cell>
        </row>
        <row r="21884">
          <cell r="G21884">
            <v>1669</v>
          </cell>
          <cell r="H21884">
            <v>2</v>
          </cell>
        </row>
        <row r="21885">
          <cell r="G21885">
            <v>1670</v>
          </cell>
          <cell r="H21885">
            <v>7</v>
          </cell>
        </row>
        <row r="21886">
          <cell r="G21886">
            <v>1671</v>
          </cell>
          <cell r="H21886">
            <v>3</v>
          </cell>
        </row>
        <row r="21887">
          <cell r="G21887">
            <v>1672</v>
          </cell>
          <cell r="H21887">
            <v>1</v>
          </cell>
        </row>
        <row r="21888">
          <cell r="G21888">
            <v>1673</v>
          </cell>
          <cell r="H21888">
            <v>1</v>
          </cell>
        </row>
        <row r="21889">
          <cell r="G21889">
            <v>182</v>
          </cell>
          <cell r="H21889">
            <v>0</v>
          </cell>
        </row>
        <row r="21890">
          <cell r="G21890">
            <v>823</v>
          </cell>
          <cell r="H21890">
            <v>0</v>
          </cell>
        </row>
        <row r="21891">
          <cell r="G21891">
            <v>1546</v>
          </cell>
          <cell r="H21891">
            <v>4282</v>
          </cell>
        </row>
        <row r="21892">
          <cell r="G21892">
            <v>1547</v>
          </cell>
          <cell r="H21892">
            <v>2141</v>
          </cell>
        </row>
        <row r="21893">
          <cell r="G21893">
            <v>1548</v>
          </cell>
          <cell r="H21893">
            <v>2141</v>
          </cell>
        </row>
        <row r="21894">
          <cell r="G21894">
            <v>1549</v>
          </cell>
          <cell r="H21894">
            <v>72</v>
          </cell>
        </row>
        <row r="21895">
          <cell r="G21895">
            <v>1550</v>
          </cell>
          <cell r="H21895">
            <v>144</v>
          </cell>
        </row>
        <row r="21896">
          <cell r="G21896">
            <v>1551</v>
          </cell>
          <cell r="H21896">
            <v>72</v>
          </cell>
        </row>
        <row r="21897">
          <cell r="G21897">
            <v>1552</v>
          </cell>
          <cell r="H21897">
            <v>72</v>
          </cell>
        </row>
        <row r="21898">
          <cell r="G21898">
            <v>1553</v>
          </cell>
          <cell r="H21898">
            <v>72</v>
          </cell>
        </row>
        <row r="21899">
          <cell r="G21899">
            <v>1554</v>
          </cell>
          <cell r="H21899">
            <v>144</v>
          </cell>
        </row>
        <row r="21900">
          <cell r="G21900">
            <v>1322</v>
          </cell>
          <cell r="H21900">
            <v>0</v>
          </cell>
        </row>
        <row r="21901">
          <cell r="G21901">
            <v>1323</v>
          </cell>
          <cell r="H21901">
            <v>0</v>
          </cell>
        </row>
        <row r="21902">
          <cell r="G21902">
            <v>824</v>
          </cell>
          <cell r="H21902">
            <v>0</v>
          </cell>
        </row>
        <row r="21903">
          <cell r="G21903">
            <v>227</v>
          </cell>
          <cell r="H21903">
            <v>34</v>
          </cell>
        </row>
        <row r="21904">
          <cell r="G21904">
            <v>1555</v>
          </cell>
          <cell r="H21904">
            <v>72</v>
          </cell>
        </row>
        <row r="21905">
          <cell r="G21905">
            <v>1556</v>
          </cell>
          <cell r="H21905">
            <v>360</v>
          </cell>
        </row>
        <row r="21906">
          <cell r="G21906">
            <v>1557</v>
          </cell>
          <cell r="H21906">
            <v>72</v>
          </cell>
        </row>
        <row r="21907">
          <cell r="G21907">
            <v>1558</v>
          </cell>
          <cell r="H21907">
            <v>24</v>
          </cell>
        </row>
        <row r="21908">
          <cell r="G21908">
            <v>1559</v>
          </cell>
          <cell r="H21908">
            <v>72</v>
          </cell>
        </row>
        <row r="21909">
          <cell r="G21909">
            <v>1560</v>
          </cell>
          <cell r="H21909">
            <v>12</v>
          </cell>
        </row>
        <row r="21910">
          <cell r="G21910">
            <v>1561</v>
          </cell>
          <cell r="H21910">
            <v>12</v>
          </cell>
        </row>
        <row r="21911">
          <cell r="G21911">
            <v>1562</v>
          </cell>
          <cell r="H21911">
            <v>12</v>
          </cell>
        </row>
        <row r="21912">
          <cell r="G21912">
            <v>1659</v>
          </cell>
          <cell r="H21912">
            <v>1</v>
          </cell>
        </row>
        <row r="21913">
          <cell r="G21913">
            <v>1660</v>
          </cell>
          <cell r="H21913">
            <v>1</v>
          </cell>
        </row>
        <row r="21914">
          <cell r="G21914">
            <v>1661</v>
          </cell>
          <cell r="H21914">
            <v>2</v>
          </cell>
        </row>
        <row r="21915">
          <cell r="G21915">
            <v>1662</v>
          </cell>
          <cell r="H21915">
            <v>1</v>
          </cell>
        </row>
        <row r="21916">
          <cell r="G21916">
            <v>1663</v>
          </cell>
          <cell r="H21916">
            <v>2</v>
          </cell>
        </row>
        <row r="21917">
          <cell r="G21917">
            <v>1664</v>
          </cell>
          <cell r="H21917">
            <v>1</v>
          </cell>
        </row>
        <row r="21918">
          <cell r="G21918">
            <v>1665</v>
          </cell>
          <cell r="H21918">
            <v>1</v>
          </cell>
        </row>
        <row r="21919">
          <cell r="G21919">
            <v>1666</v>
          </cell>
          <cell r="H21919">
            <v>1</v>
          </cell>
        </row>
        <row r="21920">
          <cell r="G21920">
            <v>1667</v>
          </cell>
          <cell r="H21920">
            <v>30</v>
          </cell>
        </row>
        <row r="21921">
          <cell r="G21921">
            <v>1668</v>
          </cell>
          <cell r="H21921">
            <v>1</v>
          </cell>
        </row>
        <row r="21922">
          <cell r="G21922">
            <v>1669</v>
          </cell>
          <cell r="H21922">
            <v>1</v>
          </cell>
        </row>
        <row r="21923">
          <cell r="G21923">
            <v>1670</v>
          </cell>
          <cell r="H21923">
            <v>2</v>
          </cell>
        </row>
        <row r="21924">
          <cell r="G21924">
            <v>1671</v>
          </cell>
          <cell r="H21924">
            <v>0</v>
          </cell>
        </row>
        <row r="21925">
          <cell r="G21925">
            <v>1672</v>
          </cell>
          <cell r="H21925">
            <v>0</v>
          </cell>
        </row>
        <row r="21926">
          <cell r="G21926">
            <v>1673</v>
          </cell>
          <cell r="H21926">
            <v>0</v>
          </cell>
        </row>
        <row r="21927">
          <cell r="G21927">
            <v>229</v>
          </cell>
          <cell r="H21927">
            <v>0</v>
          </cell>
        </row>
        <row r="21928">
          <cell r="G21928">
            <v>1702</v>
          </cell>
          <cell r="H21928">
            <v>72</v>
          </cell>
        </row>
        <row r="21929">
          <cell r="G21929">
            <v>1703</v>
          </cell>
          <cell r="H21929">
            <v>72</v>
          </cell>
        </row>
        <row r="21930">
          <cell r="G21930">
            <v>1704</v>
          </cell>
          <cell r="H21930">
            <v>72</v>
          </cell>
        </row>
        <row r="21931">
          <cell r="G21931">
            <v>1705</v>
          </cell>
          <cell r="H21931">
            <v>12</v>
          </cell>
        </row>
        <row r="21932">
          <cell r="G21932">
            <v>1706</v>
          </cell>
          <cell r="H21932">
            <v>24</v>
          </cell>
        </row>
        <row r="21933">
          <cell r="G21933">
            <v>1707</v>
          </cell>
          <cell r="H21933">
            <v>72</v>
          </cell>
        </row>
        <row r="21934">
          <cell r="G21934">
            <v>1708</v>
          </cell>
          <cell r="H21934">
            <v>12</v>
          </cell>
        </row>
        <row r="21935">
          <cell r="G21935">
            <v>1709</v>
          </cell>
          <cell r="H21935">
            <v>12</v>
          </cell>
        </row>
        <row r="21936">
          <cell r="G21936">
            <v>1710</v>
          </cell>
          <cell r="H21936">
            <v>216</v>
          </cell>
        </row>
        <row r="21937">
          <cell r="G21937">
            <v>1409</v>
          </cell>
          <cell r="H21937">
            <v>89</v>
          </cell>
        </row>
        <row r="21938">
          <cell r="G21938">
            <v>1410</v>
          </cell>
          <cell r="H21938">
            <v>48</v>
          </cell>
        </row>
        <row r="21939">
          <cell r="G21939">
            <v>1085</v>
          </cell>
          <cell r="H21939">
            <v>481</v>
          </cell>
        </row>
        <row r="21940">
          <cell r="G21940">
            <v>1641</v>
          </cell>
          <cell r="H21940">
            <v>6</v>
          </cell>
        </row>
        <row r="21941">
          <cell r="G21941">
            <v>1642</v>
          </cell>
          <cell r="H21941">
            <v>6</v>
          </cell>
        </row>
        <row r="21942">
          <cell r="G21942">
            <v>1643</v>
          </cell>
          <cell r="H21942">
            <v>6</v>
          </cell>
        </row>
        <row r="21943">
          <cell r="G21943">
            <v>1644</v>
          </cell>
          <cell r="H21943">
            <v>1</v>
          </cell>
        </row>
        <row r="21944">
          <cell r="G21944">
            <v>1645</v>
          </cell>
          <cell r="H21944">
            <v>2</v>
          </cell>
        </row>
        <row r="21945">
          <cell r="G21945">
            <v>1646</v>
          </cell>
          <cell r="H21945">
            <v>6</v>
          </cell>
        </row>
        <row r="21946">
          <cell r="G21946">
            <v>1647</v>
          </cell>
          <cell r="H21946">
            <v>1</v>
          </cell>
        </row>
        <row r="21947">
          <cell r="G21947">
            <v>1648</v>
          </cell>
          <cell r="H21947">
            <v>1</v>
          </cell>
        </row>
        <row r="21948">
          <cell r="G21948">
            <v>1649</v>
          </cell>
          <cell r="H21948">
            <v>18</v>
          </cell>
        </row>
        <row r="21949">
          <cell r="G21949">
            <v>217</v>
          </cell>
          <cell r="H21949">
            <v>2</v>
          </cell>
        </row>
        <row r="21950">
          <cell r="G21950">
            <v>1674</v>
          </cell>
          <cell r="H21950">
            <v>1</v>
          </cell>
        </row>
        <row r="21951">
          <cell r="G21951">
            <v>1675</v>
          </cell>
          <cell r="H21951">
            <v>1</v>
          </cell>
        </row>
        <row r="21952">
          <cell r="G21952">
            <v>1676</v>
          </cell>
          <cell r="H21952">
            <v>1</v>
          </cell>
        </row>
        <row r="21953">
          <cell r="G21953">
            <v>1677</v>
          </cell>
          <cell r="H21953">
            <v>1</v>
          </cell>
        </row>
        <row r="21954">
          <cell r="G21954">
            <v>1678</v>
          </cell>
          <cell r="H21954">
            <v>1</v>
          </cell>
        </row>
        <row r="21955">
          <cell r="G21955">
            <v>213</v>
          </cell>
          <cell r="H21955">
            <v>1</v>
          </cell>
        </row>
        <row r="21956">
          <cell r="G21956">
            <v>214</v>
          </cell>
          <cell r="H21956">
            <v>0</v>
          </cell>
        </row>
        <row r="21957">
          <cell r="G21957">
            <v>1641</v>
          </cell>
          <cell r="H21957">
            <v>6</v>
          </cell>
        </row>
        <row r="21958">
          <cell r="G21958">
            <v>1642</v>
          </cell>
          <cell r="H21958">
            <v>6</v>
          </cell>
        </row>
        <row r="21959">
          <cell r="G21959">
            <v>1643</v>
          </cell>
          <cell r="H21959">
            <v>6</v>
          </cell>
        </row>
        <row r="21960">
          <cell r="G21960">
            <v>1644</v>
          </cell>
          <cell r="H21960">
            <v>1</v>
          </cell>
        </row>
        <row r="21961">
          <cell r="G21961">
            <v>1645</v>
          </cell>
          <cell r="H21961">
            <v>2</v>
          </cell>
        </row>
        <row r="21962">
          <cell r="G21962">
            <v>1646</v>
          </cell>
          <cell r="H21962">
            <v>6</v>
          </cell>
        </row>
        <row r="21963">
          <cell r="G21963">
            <v>1647</v>
          </cell>
          <cell r="H21963">
            <v>1</v>
          </cell>
        </row>
        <row r="21964">
          <cell r="G21964">
            <v>1648</v>
          </cell>
          <cell r="H21964">
            <v>1</v>
          </cell>
        </row>
        <row r="21965">
          <cell r="G21965">
            <v>1649</v>
          </cell>
          <cell r="H21965">
            <v>18</v>
          </cell>
        </row>
        <row r="21966">
          <cell r="G21966">
            <v>1563</v>
          </cell>
          <cell r="H21966">
            <v>18</v>
          </cell>
        </row>
        <row r="21967">
          <cell r="G21967">
            <v>1564</v>
          </cell>
          <cell r="H21967">
            <v>12</v>
          </cell>
        </row>
        <row r="21968">
          <cell r="G21968">
            <v>1565</v>
          </cell>
          <cell r="H21968">
            <v>72</v>
          </cell>
        </row>
        <row r="21969">
          <cell r="G21969">
            <v>1566</v>
          </cell>
          <cell r="H21969">
            <v>18</v>
          </cell>
        </row>
        <row r="21970">
          <cell r="G21970">
            <v>1567</v>
          </cell>
          <cell r="H21970">
            <v>48</v>
          </cell>
        </row>
        <row r="21971">
          <cell r="G21971">
            <v>601</v>
          </cell>
          <cell r="H21971">
            <v>0</v>
          </cell>
        </row>
        <row r="21972">
          <cell r="G21972">
            <v>602</v>
          </cell>
          <cell r="H21972">
            <v>0</v>
          </cell>
        </row>
        <row r="21973">
          <cell r="G21973">
            <v>603</v>
          </cell>
          <cell r="H21973">
            <v>0</v>
          </cell>
        </row>
        <row r="21974">
          <cell r="G21974">
            <v>604</v>
          </cell>
          <cell r="H21974">
            <v>0</v>
          </cell>
        </row>
        <row r="21975">
          <cell r="G21975">
            <v>605</v>
          </cell>
          <cell r="H21975">
            <v>0</v>
          </cell>
        </row>
        <row r="21976">
          <cell r="G21976">
            <v>709</v>
          </cell>
          <cell r="H21976">
            <v>0</v>
          </cell>
        </row>
        <row r="21977">
          <cell r="G21977">
            <v>708</v>
          </cell>
          <cell r="H21977">
            <v>0</v>
          </cell>
        </row>
        <row r="21978">
          <cell r="G21978">
            <v>1363</v>
          </cell>
          <cell r="H21978">
            <v>503</v>
          </cell>
        </row>
        <row r="21979">
          <cell r="G21979">
            <v>1364</v>
          </cell>
          <cell r="H21979">
            <v>604</v>
          </cell>
        </row>
        <row r="21980">
          <cell r="G21980">
            <v>1365</v>
          </cell>
          <cell r="H21980">
            <v>438</v>
          </cell>
        </row>
        <row r="21981">
          <cell r="G21981">
            <v>1366</v>
          </cell>
          <cell r="H21981">
            <v>422</v>
          </cell>
        </row>
        <row r="21982">
          <cell r="G21982">
            <v>1367</v>
          </cell>
          <cell r="H21982">
            <v>2281</v>
          </cell>
        </row>
        <row r="21983">
          <cell r="G21983">
            <v>1368</v>
          </cell>
          <cell r="H21983">
            <v>1948</v>
          </cell>
        </row>
        <row r="21984">
          <cell r="G21984">
            <v>1496</v>
          </cell>
          <cell r="H21984">
            <v>165</v>
          </cell>
        </row>
        <row r="21985">
          <cell r="G21985">
            <v>1497</v>
          </cell>
          <cell r="H21985">
            <v>165</v>
          </cell>
        </row>
        <row r="21986">
          <cell r="G21986">
            <v>1498</v>
          </cell>
          <cell r="H21986">
            <v>30</v>
          </cell>
        </row>
        <row r="21987">
          <cell r="G21987">
            <v>1499</v>
          </cell>
          <cell r="H21987">
            <v>165</v>
          </cell>
        </row>
        <row r="21988">
          <cell r="G21988">
            <v>1500</v>
          </cell>
          <cell r="H21988">
            <v>165</v>
          </cell>
        </row>
        <row r="21989">
          <cell r="G21989">
            <v>1501</v>
          </cell>
          <cell r="H21989">
            <v>1</v>
          </cell>
        </row>
        <row r="21990">
          <cell r="G21990">
            <v>1502</v>
          </cell>
          <cell r="H21990">
            <v>840</v>
          </cell>
        </row>
        <row r="21991">
          <cell r="G21991">
            <v>1503</v>
          </cell>
          <cell r="H21991">
            <v>1</v>
          </cell>
        </row>
        <row r="21992">
          <cell r="G21992">
            <v>1674</v>
          </cell>
          <cell r="H21992">
            <v>1</v>
          </cell>
        </row>
        <row r="21993">
          <cell r="G21993">
            <v>1675</v>
          </cell>
          <cell r="H21993">
            <v>0</v>
          </cell>
        </row>
        <row r="21994">
          <cell r="G21994">
            <v>1676</v>
          </cell>
          <cell r="H21994">
            <v>1</v>
          </cell>
        </row>
        <row r="21995">
          <cell r="G21995">
            <v>1677</v>
          </cell>
          <cell r="H21995">
            <v>1</v>
          </cell>
        </row>
        <row r="21996">
          <cell r="G21996">
            <v>1678</v>
          </cell>
          <cell r="H21996">
            <v>1</v>
          </cell>
        </row>
        <row r="21997">
          <cell r="G21997">
            <v>1369</v>
          </cell>
          <cell r="H21997">
            <v>456</v>
          </cell>
        </row>
        <row r="21998">
          <cell r="G21998">
            <v>1370</v>
          </cell>
          <cell r="H21998">
            <v>426</v>
          </cell>
        </row>
        <row r="21999">
          <cell r="G21999">
            <v>1371</v>
          </cell>
          <cell r="H21999">
            <v>438</v>
          </cell>
        </row>
        <row r="22000">
          <cell r="G22000">
            <v>1372</v>
          </cell>
          <cell r="H22000">
            <v>422</v>
          </cell>
        </row>
        <row r="22001">
          <cell r="G22001">
            <v>1373</v>
          </cell>
          <cell r="H22001">
            <v>2281</v>
          </cell>
        </row>
        <row r="22002">
          <cell r="G22002">
            <v>1374</v>
          </cell>
          <cell r="H22002">
            <v>1948</v>
          </cell>
        </row>
        <row r="22003">
          <cell r="G22003">
            <v>990</v>
          </cell>
          <cell r="H22003">
            <v>19</v>
          </cell>
        </row>
        <row r="22004">
          <cell r="G22004">
            <v>225</v>
          </cell>
          <cell r="H22004">
            <v>931</v>
          </cell>
        </row>
        <row r="22005">
          <cell r="G22005">
            <v>226</v>
          </cell>
          <cell r="H22005">
            <v>8</v>
          </cell>
        </row>
        <row r="22006">
          <cell r="G22006">
            <v>1496</v>
          </cell>
          <cell r="H22006">
            <v>186</v>
          </cell>
        </row>
        <row r="22007">
          <cell r="G22007">
            <v>1497</v>
          </cell>
          <cell r="H22007">
            <v>186</v>
          </cell>
        </row>
        <row r="22008">
          <cell r="G22008">
            <v>1498</v>
          </cell>
          <cell r="H22008">
            <v>186</v>
          </cell>
        </row>
        <row r="22009">
          <cell r="G22009">
            <v>1499</v>
          </cell>
          <cell r="H22009">
            <v>186</v>
          </cell>
        </row>
        <row r="22010">
          <cell r="G22010">
            <v>1500</v>
          </cell>
          <cell r="H22010">
            <v>186</v>
          </cell>
        </row>
        <row r="22011">
          <cell r="G22011">
            <v>1501</v>
          </cell>
          <cell r="H22011">
            <v>1</v>
          </cell>
        </row>
        <row r="22012">
          <cell r="G22012">
            <v>1502</v>
          </cell>
          <cell r="H22012">
            <v>58</v>
          </cell>
        </row>
        <row r="22013">
          <cell r="G22013">
            <v>1503</v>
          </cell>
          <cell r="H22013">
            <v>1</v>
          </cell>
        </row>
        <row r="22014">
          <cell r="G22014">
            <v>1003</v>
          </cell>
          <cell r="H22014">
            <v>8065</v>
          </cell>
        </row>
        <row r="22015">
          <cell r="G22015">
            <v>221</v>
          </cell>
          <cell r="H22015">
            <v>931</v>
          </cell>
        </row>
        <row r="22016">
          <cell r="G22016">
            <v>222</v>
          </cell>
          <cell r="H22016">
            <v>13</v>
          </cell>
        </row>
        <row r="22017">
          <cell r="G22017">
            <v>1240</v>
          </cell>
          <cell r="H22017">
            <v>1</v>
          </cell>
        </row>
        <row r="22018">
          <cell r="G22018">
            <v>447</v>
          </cell>
          <cell r="H22018">
            <v>2894</v>
          </cell>
        </row>
        <row r="22019">
          <cell r="G22019">
            <v>612</v>
          </cell>
          <cell r="H22019">
            <v>0</v>
          </cell>
        </row>
        <row r="22020">
          <cell r="G22020">
            <v>613</v>
          </cell>
          <cell r="H22020">
            <v>0</v>
          </cell>
        </row>
        <row r="22021">
          <cell r="G22021">
            <v>614</v>
          </cell>
          <cell r="H22021">
            <v>0</v>
          </cell>
        </row>
        <row r="22022">
          <cell r="G22022">
            <v>615</v>
          </cell>
          <cell r="H22022">
            <v>0</v>
          </cell>
        </row>
        <row r="22023">
          <cell r="G22023">
            <v>1328</v>
          </cell>
          <cell r="H22023">
            <v>0</v>
          </cell>
        </row>
        <row r="22024">
          <cell r="G22024">
            <v>1329</v>
          </cell>
          <cell r="H22024">
            <v>0</v>
          </cell>
        </row>
        <row r="22025">
          <cell r="G22025">
            <v>421</v>
          </cell>
          <cell r="H22025">
            <v>13</v>
          </cell>
        </row>
        <row r="22026">
          <cell r="G22026">
            <v>422</v>
          </cell>
          <cell r="H22026">
            <v>2</v>
          </cell>
        </row>
        <row r="22027">
          <cell r="G22027">
            <v>1239</v>
          </cell>
          <cell r="H22027">
            <v>906</v>
          </cell>
        </row>
        <row r="22028">
          <cell r="G22028">
            <v>939</v>
          </cell>
          <cell r="H22028">
            <v>13</v>
          </cell>
        </row>
        <row r="22029">
          <cell r="G22029">
            <v>941</v>
          </cell>
          <cell r="H22029">
            <v>2</v>
          </cell>
        </row>
        <row r="22030">
          <cell r="G22030">
            <v>942</v>
          </cell>
          <cell r="H22030">
            <v>2</v>
          </cell>
        </row>
        <row r="22031">
          <cell r="G22031">
            <v>1591</v>
          </cell>
          <cell r="H22031">
            <v>1</v>
          </cell>
        </row>
        <row r="22032">
          <cell r="G22032">
            <v>1592</v>
          </cell>
          <cell r="H22032">
            <v>165</v>
          </cell>
        </row>
        <row r="22033">
          <cell r="G22033">
            <v>1593</v>
          </cell>
          <cell r="H22033">
            <v>3</v>
          </cell>
        </row>
        <row r="22034">
          <cell r="G22034">
            <v>1594</v>
          </cell>
          <cell r="H22034">
            <v>33</v>
          </cell>
        </row>
        <row r="22035">
          <cell r="G22035">
            <v>1595</v>
          </cell>
          <cell r="H22035">
            <v>33</v>
          </cell>
        </row>
        <row r="22036">
          <cell r="G22036">
            <v>1596</v>
          </cell>
          <cell r="H22036">
            <v>0</v>
          </cell>
        </row>
        <row r="22037">
          <cell r="G22037">
            <v>1597</v>
          </cell>
          <cell r="H22037">
            <v>42</v>
          </cell>
        </row>
        <row r="22038">
          <cell r="G22038">
            <v>1598</v>
          </cell>
          <cell r="H22038">
            <v>0</v>
          </cell>
        </row>
        <row r="22039">
          <cell r="G22039">
            <v>448</v>
          </cell>
          <cell r="H22039">
            <v>0</v>
          </cell>
        </row>
        <row r="22040">
          <cell r="G22040">
            <v>449</v>
          </cell>
          <cell r="H22040">
            <v>0</v>
          </cell>
        </row>
        <row r="22041">
          <cell r="G22041">
            <v>450</v>
          </cell>
          <cell r="H22041">
            <v>0</v>
          </cell>
        </row>
        <row r="22042">
          <cell r="G22042">
            <v>451</v>
          </cell>
          <cell r="H22042">
            <v>0</v>
          </cell>
        </row>
        <row r="22043">
          <cell r="G22043">
            <v>1629</v>
          </cell>
          <cell r="H22043">
            <v>75</v>
          </cell>
        </row>
        <row r="22044">
          <cell r="G22044">
            <v>1630</v>
          </cell>
          <cell r="H22044">
            <v>35</v>
          </cell>
        </row>
        <row r="22045">
          <cell r="G22045">
            <v>1631</v>
          </cell>
          <cell r="H22045">
            <v>6</v>
          </cell>
        </row>
        <row r="22046">
          <cell r="G22046">
            <v>1632</v>
          </cell>
          <cell r="H22046">
            <v>50</v>
          </cell>
        </row>
        <row r="22047">
          <cell r="G22047">
            <v>1633</v>
          </cell>
          <cell r="H22047">
            <v>100</v>
          </cell>
        </row>
        <row r="22048">
          <cell r="G22048">
            <v>1634</v>
          </cell>
          <cell r="H22048">
            <v>6</v>
          </cell>
        </row>
        <row r="22049">
          <cell r="G22049">
            <v>1635</v>
          </cell>
          <cell r="H22049">
            <v>17</v>
          </cell>
        </row>
        <row r="22050">
          <cell r="G22050">
            <v>1636</v>
          </cell>
          <cell r="H22050">
            <v>16</v>
          </cell>
        </row>
        <row r="22051">
          <cell r="G22051">
            <v>1637</v>
          </cell>
          <cell r="H22051">
            <v>2</v>
          </cell>
        </row>
        <row r="22052">
          <cell r="G22052">
            <v>1638</v>
          </cell>
          <cell r="H22052">
            <v>3</v>
          </cell>
        </row>
        <row r="22053">
          <cell r="G22053">
            <v>1639</v>
          </cell>
          <cell r="H22053">
            <v>6</v>
          </cell>
        </row>
        <row r="22054">
          <cell r="G22054">
            <v>1640</v>
          </cell>
          <cell r="H22054">
            <v>67</v>
          </cell>
        </row>
        <row r="22055">
          <cell r="G22055">
            <v>453</v>
          </cell>
          <cell r="H22055">
            <v>0</v>
          </cell>
        </row>
        <row r="22056">
          <cell r="G22056">
            <v>454</v>
          </cell>
          <cell r="H22056">
            <v>0</v>
          </cell>
        </row>
        <row r="22057">
          <cell r="G22057">
            <v>995</v>
          </cell>
          <cell r="H22057">
            <v>8</v>
          </cell>
        </row>
        <row r="22058">
          <cell r="G22058">
            <v>996</v>
          </cell>
          <cell r="H22058">
            <v>0</v>
          </cell>
        </row>
        <row r="22059">
          <cell r="G22059">
            <v>459</v>
          </cell>
          <cell r="H22059">
            <v>0</v>
          </cell>
        </row>
        <row r="22060">
          <cell r="G22060">
            <v>460</v>
          </cell>
          <cell r="H22060">
            <v>0</v>
          </cell>
        </row>
        <row r="22061">
          <cell r="G22061">
            <v>663</v>
          </cell>
          <cell r="H22061">
            <v>103</v>
          </cell>
        </row>
        <row r="22062">
          <cell r="G22062">
            <v>664</v>
          </cell>
          <cell r="H22062">
            <v>88</v>
          </cell>
        </row>
        <row r="22063">
          <cell r="G22063">
            <v>461</v>
          </cell>
          <cell r="H22063">
            <v>0</v>
          </cell>
        </row>
        <row r="22064">
          <cell r="G22064">
            <v>997</v>
          </cell>
          <cell r="H22064">
            <v>8</v>
          </cell>
        </row>
        <row r="22065">
          <cell r="G22065">
            <v>998</v>
          </cell>
          <cell r="H22065">
            <v>0</v>
          </cell>
        </row>
        <row r="22066">
          <cell r="G22066">
            <v>469</v>
          </cell>
          <cell r="H22066">
            <v>0</v>
          </cell>
        </row>
        <row r="22067">
          <cell r="G22067">
            <v>470</v>
          </cell>
          <cell r="H22067">
            <v>0</v>
          </cell>
        </row>
        <row r="22068">
          <cell r="G22068">
            <v>463</v>
          </cell>
          <cell r="H22068">
            <v>0</v>
          </cell>
        </row>
        <row r="22069">
          <cell r="G22069">
            <v>464</v>
          </cell>
          <cell r="H22069">
            <v>0</v>
          </cell>
        </row>
        <row r="22070">
          <cell r="G22070">
            <v>1629</v>
          </cell>
          <cell r="H22070">
            <v>0</v>
          </cell>
        </row>
        <row r="22071">
          <cell r="G22071">
            <v>1630</v>
          </cell>
          <cell r="H22071">
            <v>0</v>
          </cell>
        </row>
        <row r="22072">
          <cell r="G22072">
            <v>1631</v>
          </cell>
          <cell r="H22072">
            <v>0</v>
          </cell>
        </row>
        <row r="22073">
          <cell r="G22073">
            <v>1632</v>
          </cell>
          <cell r="H22073">
            <v>0</v>
          </cell>
        </row>
        <row r="22074">
          <cell r="G22074">
            <v>1633</v>
          </cell>
          <cell r="H22074">
            <v>0</v>
          </cell>
        </row>
        <row r="22075">
          <cell r="G22075">
            <v>1634</v>
          </cell>
          <cell r="H22075">
            <v>0</v>
          </cell>
        </row>
        <row r="22076">
          <cell r="G22076">
            <v>1635</v>
          </cell>
          <cell r="H22076">
            <v>0</v>
          </cell>
        </row>
        <row r="22077">
          <cell r="G22077">
            <v>1636</v>
          </cell>
          <cell r="H22077">
            <v>0</v>
          </cell>
        </row>
        <row r="22078">
          <cell r="G22078">
            <v>1637</v>
          </cell>
          <cell r="H22078">
            <v>0</v>
          </cell>
        </row>
        <row r="22079">
          <cell r="G22079">
            <v>1638</v>
          </cell>
          <cell r="H22079">
            <v>0</v>
          </cell>
        </row>
        <row r="22080">
          <cell r="G22080">
            <v>1639</v>
          </cell>
          <cell r="H22080">
            <v>0</v>
          </cell>
        </row>
        <row r="22081">
          <cell r="G22081">
            <v>1640</v>
          </cell>
          <cell r="H22081">
            <v>0</v>
          </cell>
        </row>
        <row r="22082">
          <cell r="G22082">
            <v>1504</v>
          </cell>
          <cell r="H22082">
            <v>165</v>
          </cell>
        </row>
        <row r="22083">
          <cell r="G22083">
            <v>1505</v>
          </cell>
          <cell r="H22083">
            <v>165</v>
          </cell>
        </row>
        <row r="22084">
          <cell r="G22084">
            <v>1506</v>
          </cell>
          <cell r="H22084">
            <v>165</v>
          </cell>
        </row>
        <row r="22085">
          <cell r="G22085">
            <v>1507</v>
          </cell>
          <cell r="H22085">
            <v>1</v>
          </cell>
        </row>
        <row r="22086">
          <cell r="G22086">
            <v>1508</v>
          </cell>
          <cell r="H22086">
            <v>840</v>
          </cell>
        </row>
        <row r="22087">
          <cell r="G22087">
            <v>1509</v>
          </cell>
          <cell r="H22087">
            <v>1</v>
          </cell>
        </row>
        <row r="22088">
          <cell r="G22088">
            <v>1229</v>
          </cell>
          <cell r="H22088">
            <v>0</v>
          </cell>
        </row>
        <row r="22089">
          <cell r="G22089">
            <v>517</v>
          </cell>
          <cell r="H22089">
            <v>0</v>
          </cell>
        </row>
        <row r="22090">
          <cell r="G22090">
            <v>518</v>
          </cell>
          <cell r="H22090">
            <v>0</v>
          </cell>
        </row>
        <row r="22091">
          <cell r="G22091">
            <v>1568</v>
          </cell>
          <cell r="H22091">
            <v>1500</v>
          </cell>
        </row>
        <row r="22092">
          <cell r="G22092">
            <v>1569</v>
          </cell>
          <cell r="H22092">
            <v>1500</v>
          </cell>
        </row>
        <row r="22093">
          <cell r="G22093">
            <v>1570</v>
          </cell>
          <cell r="H22093">
            <v>2</v>
          </cell>
        </row>
        <row r="22094">
          <cell r="G22094">
            <v>1571</v>
          </cell>
          <cell r="H22094">
            <v>1</v>
          </cell>
        </row>
        <row r="22095">
          <cell r="G22095">
            <v>1572</v>
          </cell>
          <cell r="H22095">
            <v>12</v>
          </cell>
        </row>
        <row r="22096">
          <cell r="G22096">
            <v>1573</v>
          </cell>
          <cell r="H22096">
            <v>7</v>
          </cell>
        </row>
        <row r="22097">
          <cell r="G22097">
            <v>1574</v>
          </cell>
          <cell r="H22097">
            <v>200</v>
          </cell>
        </row>
        <row r="22098">
          <cell r="G22098">
            <v>1575</v>
          </cell>
          <cell r="H22098">
            <v>125</v>
          </cell>
        </row>
        <row r="22099">
          <cell r="G22099">
            <v>1576</v>
          </cell>
          <cell r="H22099">
            <v>1</v>
          </cell>
        </row>
        <row r="22100">
          <cell r="G22100">
            <v>1577</v>
          </cell>
          <cell r="H22100">
            <v>125</v>
          </cell>
        </row>
        <row r="22101">
          <cell r="G22101">
            <v>1578</v>
          </cell>
          <cell r="H22101">
            <v>125</v>
          </cell>
        </row>
        <row r="22102">
          <cell r="G22102">
            <v>1579</v>
          </cell>
          <cell r="H22102">
            <v>125</v>
          </cell>
        </row>
        <row r="22103">
          <cell r="G22103">
            <v>1580</v>
          </cell>
          <cell r="H22103">
            <v>250</v>
          </cell>
        </row>
        <row r="22104">
          <cell r="G22104">
            <v>1629</v>
          </cell>
          <cell r="H22104">
            <v>0</v>
          </cell>
        </row>
        <row r="22105">
          <cell r="G22105">
            <v>1630</v>
          </cell>
          <cell r="H22105">
            <v>0</v>
          </cell>
        </row>
        <row r="22106">
          <cell r="G22106">
            <v>1631</v>
          </cell>
          <cell r="H22106">
            <v>6</v>
          </cell>
        </row>
        <row r="22107">
          <cell r="G22107">
            <v>1632</v>
          </cell>
          <cell r="H22107">
            <v>0</v>
          </cell>
        </row>
        <row r="22108">
          <cell r="G22108">
            <v>1633</v>
          </cell>
          <cell r="H22108">
            <v>0</v>
          </cell>
        </row>
        <row r="22109">
          <cell r="G22109">
            <v>1634</v>
          </cell>
          <cell r="H22109">
            <v>0</v>
          </cell>
        </row>
        <row r="22110">
          <cell r="G22110">
            <v>1635</v>
          </cell>
          <cell r="H22110">
            <v>0</v>
          </cell>
        </row>
        <row r="22111">
          <cell r="G22111">
            <v>1636</v>
          </cell>
          <cell r="H22111">
            <v>0</v>
          </cell>
        </row>
        <row r="22112">
          <cell r="G22112">
            <v>1637</v>
          </cell>
          <cell r="H22112">
            <v>0</v>
          </cell>
        </row>
        <row r="22113">
          <cell r="G22113">
            <v>1638</v>
          </cell>
          <cell r="H22113">
            <v>0</v>
          </cell>
        </row>
        <row r="22114">
          <cell r="G22114">
            <v>1639</v>
          </cell>
          <cell r="H22114">
            <v>0</v>
          </cell>
        </row>
        <row r="22115">
          <cell r="G22115">
            <v>1640</v>
          </cell>
          <cell r="H22115">
            <v>67</v>
          </cell>
        </row>
        <row r="22116">
          <cell r="G22116">
            <v>1230</v>
          </cell>
          <cell r="H22116">
            <v>2821</v>
          </cell>
        </row>
        <row r="22117">
          <cell r="G22117">
            <v>1231</v>
          </cell>
          <cell r="H22117">
            <v>2821</v>
          </cell>
        </row>
        <row r="22118">
          <cell r="G22118">
            <v>1299</v>
          </cell>
          <cell r="H22118">
            <v>1400</v>
          </cell>
        </row>
        <row r="22119">
          <cell r="G22119">
            <v>1504</v>
          </cell>
          <cell r="H22119">
            <v>179</v>
          </cell>
        </row>
        <row r="22120">
          <cell r="G22120">
            <v>1505</v>
          </cell>
          <cell r="H22120">
            <v>179</v>
          </cell>
        </row>
        <row r="22121">
          <cell r="G22121">
            <v>1506</v>
          </cell>
          <cell r="H22121">
            <v>179</v>
          </cell>
        </row>
        <row r="22122">
          <cell r="G22122">
            <v>1507</v>
          </cell>
          <cell r="H22122">
            <v>10</v>
          </cell>
        </row>
        <row r="22123">
          <cell r="G22123">
            <v>1508</v>
          </cell>
          <cell r="H22123">
            <v>199</v>
          </cell>
        </row>
        <row r="22124">
          <cell r="G22124">
            <v>1509</v>
          </cell>
          <cell r="H22124">
            <v>2</v>
          </cell>
        </row>
        <row r="22125">
          <cell r="G22125">
            <v>633</v>
          </cell>
          <cell r="H22125">
            <v>0</v>
          </cell>
        </row>
        <row r="22126">
          <cell r="G22126">
            <v>634</v>
          </cell>
          <cell r="H22126">
            <v>0</v>
          </cell>
        </row>
        <row r="22127">
          <cell r="G22127">
            <v>635</v>
          </cell>
          <cell r="H22127">
            <v>0</v>
          </cell>
        </row>
        <row r="22128">
          <cell r="G22128">
            <v>1409</v>
          </cell>
          <cell r="H22128">
            <v>178</v>
          </cell>
        </row>
        <row r="22129">
          <cell r="G22129">
            <v>1410</v>
          </cell>
          <cell r="H22129">
            <v>96</v>
          </cell>
        </row>
        <row r="22130">
          <cell r="G22130">
            <v>1085</v>
          </cell>
          <cell r="H22130">
            <v>961</v>
          </cell>
        </row>
        <row r="22131">
          <cell r="G22131">
            <v>1599</v>
          </cell>
          <cell r="H22131">
            <v>26</v>
          </cell>
        </row>
        <row r="22132">
          <cell r="G22132">
            <v>1600</v>
          </cell>
          <cell r="H22132">
            <v>26</v>
          </cell>
        </row>
        <row r="22133">
          <cell r="G22133">
            <v>1601</v>
          </cell>
          <cell r="H22133">
            <v>33</v>
          </cell>
        </row>
        <row r="22134">
          <cell r="G22134">
            <v>1602</v>
          </cell>
          <cell r="H22134">
            <v>1</v>
          </cell>
        </row>
        <row r="22135">
          <cell r="G22135">
            <v>1603</v>
          </cell>
          <cell r="H22135">
            <v>42</v>
          </cell>
        </row>
        <row r="22136">
          <cell r="G22136">
            <v>1604</v>
          </cell>
          <cell r="H22136">
            <v>0</v>
          </cell>
        </row>
        <row r="22137">
          <cell r="G22137">
            <v>494</v>
          </cell>
          <cell r="H22137">
            <v>0</v>
          </cell>
        </row>
        <row r="22138">
          <cell r="G22138">
            <v>495</v>
          </cell>
          <cell r="H22138">
            <v>0</v>
          </cell>
        </row>
        <row r="22139">
          <cell r="G22139">
            <v>991</v>
          </cell>
          <cell r="H22139">
            <v>0</v>
          </cell>
        </row>
        <row r="22140">
          <cell r="G22140">
            <v>992</v>
          </cell>
          <cell r="H22140">
            <v>0</v>
          </cell>
        </row>
        <row r="22141">
          <cell r="G22141">
            <v>492</v>
          </cell>
          <cell r="H22141">
            <v>0</v>
          </cell>
        </row>
        <row r="22142">
          <cell r="G22142">
            <v>493</v>
          </cell>
          <cell r="H22142">
            <v>0</v>
          </cell>
        </row>
        <row r="22143">
          <cell r="G22143">
            <v>953</v>
          </cell>
          <cell r="H22143">
            <v>0</v>
          </cell>
        </row>
        <row r="22144">
          <cell r="G22144">
            <v>954</v>
          </cell>
          <cell r="H22144">
            <v>0</v>
          </cell>
        </row>
        <row r="22145">
          <cell r="G22145">
            <v>955</v>
          </cell>
          <cell r="H22145">
            <v>0</v>
          </cell>
        </row>
        <row r="22146">
          <cell r="G22146">
            <v>956</v>
          </cell>
          <cell r="H22146">
            <v>0</v>
          </cell>
        </row>
        <row r="22147">
          <cell r="G22147">
            <v>1294</v>
          </cell>
          <cell r="H22147">
            <v>150</v>
          </cell>
        </row>
        <row r="22148">
          <cell r="G22148">
            <v>1298</v>
          </cell>
          <cell r="H22148">
            <v>200</v>
          </cell>
        </row>
        <row r="22149">
          <cell r="G22149">
            <v>494</v>
          </cell>
          <cell r="H22149">
            <v>0</v>
          </cell>
        </row>
        <row r="22150">
          <cell r="G22150">
            <v>495</v>
          </cell>
          <cell r="H22150">
            <v>0</v>
          </cell>
        </row>
        <row r="22151">
          <cell r="G22151">
            <v>1297</v>
          </cell>
          <cell r="H22151">
            <v>5</v>
          </cell>
        </row>
        <row r="22152">
          <cell r="G22152">
            <v>492</v>
          </cell>
          <cell r="H22152">
            <v>0</v>
          </cell>
        </row>
        <row r="22153">
          <cell r="G22153">
            <v>493</v>
          </cell>
          <cell r="H22153">
            <v>0</v>
          </cell>
        </row>
        <row r="22154">
          <cell r="G22154">
            <v>953</v>
          </cell>
          <cell r="H22154">
            <v>0</v>
          </cell>
        </row>
        <row r="22155">
          <cell r="G22155">
            <v>954</v>
          </cell>
          <cell r="H22155">
            <v>0</v>
          </cell>
        </row>
        <row r="22156">
          <cell r="G22156">
            <v>995</v>
          </cell>
          <cell r="H22156">
            <v>36</v>
          </cell>
        </row>
        <row r="22157">
          <cell r="G22157">
            <v>996</v>
          </cell>
          <cell r="H22157">
            <v>0</v>
          </cell>
        </row>
        <row r="22158">
          <cell r="G22158">
            <v>955</v>
          </cell>
          <cell r="H22158">
            <v>0</v>
          </cell>
        </row>
        <row r="22159">
          <cell r="G22159">
            <v>956</v>
          </cell>
          <cell r="H22159">
            <v>0</v>
          </cell>
        </row>
        <row r="22160">
          <cell r="G22160">
            <v>494</v>
          </cell>
          <cell r="H22160">
            <v>0</v>
          </cell>
        </row>
        <row r="22161">
          <cell r="G22161">
            <v>495</v>
          </cell>
          <cell r="H22161">
            <v>0</v>
          </cell>
        </row>
        <row r="22162">
          <cell r="G22162">
            <v>492</v>
          </cell>
          <cell r="H22162">
            <v>0</v>
          </cell>
        </row>
        <row r="22163">
          <cell r="G22163">
            <v>493</v>
          </cell>
          <cell r="H22163">
            <v>0</v>
          </cell>
        </row>
        <row r="22164">
          <cell r="G22164">
            <v>1605</v>
          </cell>
          <cell r="H22164">
            <v>100</v>
          </cell>
        </row>
        <row r="22165">
          <cell r="G22165">
            <v>1606</v>
          </cell>
          <cell r="H22165">
            <v>100</v>
          </cell>
        </row>
        <row r="22166">
          <cell r="G22166">
            <v>1607</v>
          </cell>
          <cell r="H22166">
            <v>23</v>
          </cell>
        </row>
        <row r="22167">
          <cell r="G22167">
            <v>1608</v>
          </cell>
          <cell r="H22167">
            <v>3</v>
          </cell>
        </row>
        <row r="22168">
          <cell r="G22168">
            <v>1609</v>
          </cell>
          <cell r="H22168">
            <v>3</v>
          </cell>
        </row>
        <row r="22169">
          <cell r="G22169">
            <v>1610</v>
          </cell>
          <cell r="H22169">
            <v>2</v>
          </cell>
        </row>
        <row r="22170">
          <cell r="G22170">
            <v>1611</v>
          </cell>
          <cell r="H22170">
            <v>1</v>
          </cell>
        </row>
        <row r="22171">
          <cell r="G22171">
            <v>1612</v>
          </cell>
          <cell r="H22171">
            <v>6</v>
          </cell>
        </row>
        <row r="22172">
          <cell r="G22172">
            <v>1613</v>
          </cell>
          <cell r="H22172">
            <v>1</v>
          </cell>
        </row>
        <row r="22173">
          <cell r="G22173">
            <v>953</v>
          </cell>
          <cell r="H22173">
            <v>0</v>
          </cell>
        </row>
        <row r="22174">
          <cell r="G22174">
            <v>954</v>
          </cell>
          <cell r="H22174">
            <v>0</v>
          </cell>
        </row>
        <row r="22175">
          <cell r="G22175">
            <v>997</v>
          </cell>
          <cell r="H22175">
            <v>1488</v>
          </cell>
        </row>
        <row r="22176">
          <cell r="G22176">
            <v>998</v>
          </cell>
          <cell r="H22176">
            <v>0</v>
          </cell>
        </row>
        <row r="22177">
          <cell r="G22177">
            <v>955</v>
          </cell>
          <cell r="H22177">
            <v>0</v>
          </cell>
        </row>
        <row r="22178">
          <cell r="G22178">
            <v>956</v>
          </cell>
          <cell r="H22178">
            <v>0</v>
          </cell>
        </row>
        <row r="22179">
          <cell r="G22179">
            <v>494</v>
          </cell>
          <cell r="H22179">
            <v>0</v>
          </cell>
        </row>
        <row r="22180">
          <cell r="G22180">
            <v>495</v>
          </cell>
          <cell r="H22180">
            <v>0</v>
          </cell>
        </row>
        <row r="22181">
          <cell r="G22181">
            <v>999</v>
          </cell>
          <cell r="H22181">
            <v>4647</v>
          </cell>
        </row>
        <row r="22182">
          <cell r="G22182">
            <v>1000</v>
          </cell>
          <cell r="H22182">
            <v>0</v>
          </cell>
        </row>
        <row r="22183">
          <cell r="G22183">
            <v>1591</v>
          </cell>
          <cell r="H22183">
            <v>164</v>
          </cell>
        </row>
        <row r="22184">
          <cell r="G22184">
            <v>1592</v>
          </cell>
          <cell r="H22184">
            <v>0</v>
          </cell>
        </row>
        <row r="22185">
          <cell r="G22185">
            <v>1593</v>
          </cell>
          <cell r="H22185">
            <v>1</v>
          </cell>
        </row>
        <row r="22186">
          <cell r="G22186">
            <v>1594</v>
          </cell>
          <cell r="H22186">
            <v>35</v>
          </cell>
        </row>
        <row r="22187">
          <cell r="G22187">
            <v>1595</v>
          </cell>
          <cell r="H22187">
            <v>35</v>
          </cell>
        </row>
        <row r="22188">
          <cell r="G22188">
            <v>1596</v>
          </cell>
          <cell r="H22188">
            <v>1</v>
          </cell>
        </row>
        <row r="22189">
          <cell r="G22189">
            <v>1597</v>
          </cell>
          <cell r="H22189">
            <v>42</v>
          </cell>
        </row>
        <row r="22190">
          <cell r="G22190">
            <v>1598</v>
          </cell>
          <cell r="H22190">
            <v>0</v>
          </cell>
        </row>
        <row r="22191">
          <cell r="G22191">
            <v>1679</v>
          </cell>
          <cell r="H22191">
            <v>353</v>
          </cell>
        </row>
        <row r="22192">
          <cell r="G22192">
            <v>1680</v>
          </cell>
          <cell r="H22192">
            <v>353</v>
          </cell>
        </row>
        <row r="22193">
          <cell r="G22193">
            <v>1681</v>
          </cell>
          <cell r="H22193">
            <v>1</v>
          </cell>
        </row>
        <row r="22194">
          <cell r="G22194">
            <v>1682</v>
          </cell>
          <cell r="H22194">
            <v>1</v>
          </cell>
        </row>
        <row r="22195">
          <cell r="G22195">
            <v>1683</v>
          </cell>
          <cell r="H22195">
            <v>3</v>
          </cell>
        </row>
        <row r="22196">
          <cell r="G22196">
            <v>1684</v>
          </cell>
          <cell r="H22196">
            <v>2</v>
          </cell>
        </row>
        <row r="22197">
          <cell r="G22197">
            <v>1685</v>
          </cell>
          <cell r="H22197">
            <v>50</v>
          </cell>
        </row>
        <row r="22198">
          <cell r="G22198">
            <v>1686</v>
          </cell>
          <cell r="H22198">
            <v>31</v>
          </cell>
        </row>
        <row r="22199">
          <cell r="G22199">
            <v>1687</v>
          </cell>
          <cell r="H22199">
            <v>1</v>
          </cell>
        </row>
        <row r="22200">
          <cell r="G22200">
            <v>1688</v>
          </cell>
          <cell r="H22200">
            <v>32</v>
          </cell>
        </row>
        <row r="22201">
          <cell r="G22201">
            <v>1689</v>
          </cell>
          <cell r="H22201">
            <v>31</v>
          </cell>
        </row>
        <row r="22202">
          <cell r="G22202">
            <v>1690</v>
          </cell>
          <cell r="H22202">
            <v>31</v>
          </cell>
        </row>
        <row r="22203">
          <cell r="G22203">
            <v>1691</v>
          </cell>
          <cell r="H22203">
            <v>63</v>
          </cell>
        </row>
        <row r="22204">
          <cell r="G22204">
            <v>492</v>
          </cell>
          <cell r="H22204">
            <v>0</v>
          </cell>
        </row>
        <row r="22205">
          <cell r="G22205">
            <v>493</v>
          </cell>
          <cell r="H22205">
            <v>0</v>
          </cell>
        </row>
        <row r="22206">
          <cell r="G22206">
            <v>329</v>
          </cell>
          <cell r="H22206">
            <v>124</v>
          </cell>
        </row>
        <row r="22207">
          <cell r="G22207">
            <v>633</v>
          </cell>
          <cell r="H22207">
            <v>0</v>
          </cell>
        </row>
        <row r="22208">
          <cell r="G22208">
            <v>634</v>
          </cell>
          <cell r="H22208">
            <v>0</v>
          </cell>
        </row>
        <row r="22209">
          <cell r="G22209">
            <v>635</v>
          </cell>
          <cell r="H22209">
            <v>0</v>
          </cell>
        </row>
        <row r="22210">
          <cell r="G22210">
            <v>955</v>
          </cell>
          <cell r="H22210">
            <v>0</v>
          </cell>
        </row>
        <row r="22211">
          <cell r="G22211">
            <v>956</v>
          </cell>
          <cell r="H22211">
            <v>0</v>
          </cell>
        </row>
        <row r="22212">
          <cell r="G22212">
            <v>494</v>
          </cell>
          <cell r="H22212">
            <v>0</v>
          </cell>
        </row>
        <row r="22213">
          <cell r="G22213">
            <v>495</v>
          </cell>
          <cell r="H22213">
            <v>0</v>
          </cell>
        </row>
        <row r="22214">
          <cell r="G22214">
            <v>492</v>
          </cell>
          <cell r="H22214">
            <v>0</v>
          </cell>
        </row>
        <row r="22215">
          <cell r="G22215">
            <v>493</v>
          </cell>
          <cell r="H22215">
            <v>0</v>
          </cell>
        </row>
        <row r="22216">
          <cell r="G22216">
            <v>953</v>
          </cell>
          <cell r="H22216">
            <v>0</v>
          </cell>
        </row>
        <row r="22217">
          <cell r="G22217">
            <v>954</v>
          </cell>
          <cell r="H22217">
            <v>0</v>
          </cell>
        </row>
        <row r="22218">
          <cell r="G22218">
            <v>955</v>
          </cell>
          <cell r="H22218">
            <v>0</v>
          </cell>
        </row>
        <row r="22219">
          <cell r="G22219">
            <v>956</v>
          </cell>
          <cell r="H22219">
            <v>0</v>
          </cell>
        </row>
        <row r="22220">
          <cell r="G22220">
            <v>494</v>
          </cell>
          <cell r="H22220">
            <v>0</v>
          </cell>
        </row>
        <row r="22221">
          <cell r="G22221">
            <v>495</v>
          </cell>
          <cell r="H22221">
            <v>0</v>
          </cell>
        </row>
        <row r="22222">
          <cell r="G22222">
            <v>419</v>
          </cell>
          <cell r="H22222">
            <v>842</v>
          </cell>
        </row>
        <row r="22223">
          <cell r="G22223">
            <v>937</v>
          </cell>
          <cell r="H22223">
            <v>460</v>
          </cell>
        </row>
        <row r="22224">
          <cell r="G22224">
            <v>492</v>
          </cell>
          <cell r="H22224">
            <v>0</v>
          </cell>
        </row>
        <row r="22225">
          <cell r="G22225">
            <v>493</v>
          </cell>
          <cell r="H22225">
            <v>0</v>
          </cell>
        </row>
        <row r="22226">
          <cell r="G22226">
            <v>1641</v>
          </cell>
          <cell r="H22226">
            <v>1</v>
          </cell>
        </row>
        <row r="22227">
          <cell r="G22227">
            <v>1642</v>
          </cell>
          <cell r="H22227">
            <v>1</v>
          </cell>
        </row>
        <row r="22228">
          <cell r="G22228">
            <v>1643</v>
          </cell>
          <cell r="H22228">
            <v>1</v>
          </cell>
        </row>
        <row r="22229">
          <cell r="G22229">
            <v>1644</v>
          </cell>
          <cell r="H22229">
            <v>4</v>
          </cell>
        </row>
        <row r="22230">
          <cell r="G22230">
            <v>1645</v>
          </cell>
          <cell r="H22230">
            <v>1</v>
          </cell>
        </row>
        <row r="22231">
          <cell r="G22231">
            <v>1646</v>
          </cell>
          <cell r="H22231">
            <v>4</v>
          </cell>
        </row>
        <row r="22232">
          <cell r="G22232">
            <v>1647</v>
          </cell>
          <cell r="H22232">
            <v>1</v>
          </cell>
        </row>
        <row r="22233">
          <cell r="G22233">
            <v>1648</v>
          </cell>
          <cell r="H22233">
            <v>1</v>
          </cell>
        </row>
        <row r="22234">
          <cell r="G22234">
            <v>1649</v>
          </cell>
          <cell r="H22234">
            <v>1</v>
          </cell>
        </row>
        <row r="22235">
          <cell r="G22235">
            <v>953</v>
          </cell>
          <cell r="H22235">
            <v>0</v>
          </cell>
        </row>
        <row r="22236">
          <cell r="G22236">
            <v>954</v>
          </cell>
          <cell r="H22236">
            <v>0</v>
          </cell>
        </row>
        <row r="22237">
          <cell r="G22237">
            <v>955</v>
          </cell>
          <cell r="H22237">
            <v>0</v>
          </cell>
        </row>
        <row r="22238">
          <cell r="G22238">
            <v>956</v>
          </cell>
          <cell r="H22238">
            <v>0</v>
          </cell>
        </row>
        <row r="22239">
          <cell r="G22239">
            <v>1599</v>
          </cell>
          <cell r="H22239">
            <v>43</v>
          </cell>
        </row>
        <row r="22240">
          <cell r="G22240">
            <v>1600</v>
          </cell>
          <cell r="H22240">
            <v>43</v>
          </cell>
        </row>
        <row r="22241">
          <cell r="G22241">
            <v>1601</v>
          </cell>
          <cell r="H22241">
            <v>43</v>
          </cell>
        </row>
        <row r="22242">
          <cell r="G22242">
            <v>1602</v>
          </cell>
          <cell r="H22242">
            <v>0</v>
          </cell>
        </row>
        <row r="22243">
          <cell r="G22243">
            <v>1603</v>
          </cell>
          <cell r="H22243">
            <v>42</v>
          </cell>
        </row>
        <row r="22244">
          <cell r="G22244">
            <v>1604</v>
          </cell>
          <cell r="H22244">
            <v>0</v>
          </cell>
        </row>
        <row r="22245">
          <cell r="G22245">
            <v>1534</v>
          </cell>
          <cell r="H22245">
            <v>2275</v>
          </cell>
        </row>
        <row r="22246">
          <cell r="G22246">
            <v>1535</v>
          </cell>
          <cell r="H22246">
            <v>2275</v>
          </cell>
        </row>
        <row r="22247">
          <cell r="G22247">
            <v>1536</v>
          </cell>
          <cell r="H22247">
            <v>30</v>
          </cell>
        </row>
        <row r="22248">
          <cell r="G22248">
            <v>1537</v>
          </cell>
          <cell r="H22248">
            <v>2275</v>
          </cell>
        </row>
        <row r="22249">
          <cell r="G22249">
            <v>1538</v>
          </cell>
          <cell r="H22249">
            <v>30</v>
          </cell>
        </row>
        <row r="22250">
          <cell r="G22250">
            <v>1539</v>
          </cell>
          <cell r="H22250">
            <v>80</v>
          </cell>
        </row>
        <row r="22251">
          <cell r="G22251">
            <v>1540</v>
          </cell>
          <cell r="H22251">
            <v>100</v>
          </cell>
        </row>
        <row r="22252">
          <cell r="G22252">
            <v>1541</v>
          </cell>
          <cell r="H22252">
            <v>100</v>
          </cell>
        </row>
        <row r="22253">
          <cell r="G22253">
            <v>1542</v>
          </cell>
          <cell r="H22253">
            <v>100</v>
          </cell>
        </row>
        <row r="22254">
          <cell r="G22254">
            <v>1543</v>
          </cell>
          <cell r="H22254">
            <v>100</v>
          </cell>
        </row>
        <row r="22255">
          <cell r="G22255">
            <v>1544</v>
          </cell>
          <cell r="H22255">
            <v>120</v>
          </cell>
        </row>
        <row r="22256">
          <cell r="G22256">
            <v>1545</v>
          </cell>
          <cell r="H22256">
            <v>120</v>
          </cell>
        </row>
        <row r="22257">
          <cell r="G22257">
            <v>601</v>
          </cell>
          <cell r="H22257">
            <v>0</v>
          </cell>
        </row>
        <row r="22258">
          <cell r="G22258">
            <v>602</v>
          </cell>
          <cell r="H22258">
            <v>0</v>
          </cell>
        </row>
        <row r="22259">
          <cell r="G22259">
            <v>603</v>
          </cell>
          <cell r="H22259">
            <v>0</v>
          </cell>
        </row>
        <row r="22260">
          <cell r="G22260">
            <v>604</v>
          </cell>
          <cell r="H22260">
            <v>0</v>
          </cell>
        </row>
        <row r="22261">
          <cell r="G22261">
            <v>605</v>
          </cell>
          <cell r="H22261">
            <v>0</v>
          </cell>
        </row>
        <row r="22262">
          <cell r="G22262">
            <v>709</v>
          </cell>
          <cell r="H22262">
            <v>0</v>
          </cell>
        </row>
        <row r="22263">
          <cell r="G22263">
            <v>708</v>
          </cell>
          <cell r="H22263">
            <v>0</v>
          </cell>
        </row>
        <row r="22264">
          <cell r="G22264">
            <v>612</v>
          </cell>
          <cell r="H22264">
            <v>0</v>
          </cell>
        </row>
        <row r="22265">
          <cell r="G22265">
            <v>613</v>
          </cell>
          <cell r="H22265">
            <v>0</v>
          </cell>
        </row>
        <row r="22266">
          <cell r="G22266">
            <v>614</v>
          </cell>
          <cell r="H22266">
            <v>0</v>
          </cell>
        </row>
        <row r="22267">
          <cell r="G22267">
            <v>615</v>
          </cell>
          <cell r="H22267">
            <v>0</v>
          </cell>
        </row>
        <row r="22268">
          <cell r="G22268">
            <v>1328</v>
          </cell>
          <cell r="H22268">
            <v>0</v>
          </cell>
        </row>
        <row r="22269">
          <cell r="G22269">
            <v>1329</v>
          </cell>
          <cell r="H22269">
            <v>0</v>
          </cell>
        </row>
        <row r="22270">
          <cell r="G22270">
            <v>1016</v>
          </cell>
          <cell r="H22270">
            <v>3.98</v>
          </cell>
        </row>
        <row r="22271">
          <cell r="G22271">
            <v>817</v>
          </cell>
          <cell r="H22271">
            <v>4</v>
          </cell>
        </row>
        <row r="22272">
          <cell r="G22272">
            <v>818</v>
          </cell>
          <cell r="H22272">
            <v>3</v>
          </cell>
        </row>
        <row r="22273">
          <cell r="G22273">
            <v>1591</v>
          </cell>
          <cell r="H22273">
            <v>75</v>
          </cell>
        </row>
        <row r="22274">
          <cell r="G22274">
            <v>1592</v>
          </cell>
          <cell r="H22274">
            <v>84</v>
          </cell>
        </row>
        <row r="22275">
          <cell r="G22275">
            <v>1593</v>
          </cell>
          <cell r="H22275">
            <v>30</v>
          </cell>
        </row>
        <row r="22276">
          <cell r="G22276">
            <v>1594</v>
          </cell>
          <cell r="H22276">
            <v>3600</v>
          </cell>
        </row>
        <row r="22277">
          <cell r="G22277">
            <v>1595</v>
          </cell>
          <cell r="H22277">
            <v>57</v>
          </cell>
        </row>
        <row r="22278">
          <cell r="G22278">
            <v>1596</v>
          </cell>
          <cell r="H22278">
            <v>12</v>
          </cell>
        </row>
        <row r="22279">
          <cell r="G22279">
            <v>1597</v>
          </cell>
          <cell r="H22279">
            <v>12</v>
          </cell>
        </row>
        <row r="22280">
          <cell r="G22280">
            <v>1598</v>
          </cell>
          <cell r="H22280">
            <v>3</v>
          </cell>
        </row>
        <row r="22281">
          <cell r="G22281">
            <v>817</v>
          </cell>
          <cell r="H22281">
            <v>1</v>
          </cell>
        </row>
        <row r="22282">
          <cell r="G22282">
            <v>818</v>
          </cell>
          <cell r="H22282">
            <v>0</v>
          </cell>
        </row>
        <row r="22283">
          <cell r="G22283">
            <v>1064</v>
          </cell>
          <cell r="H22283">
            <v>0</v>
          </cell>
        </row>
        <row r="22284">
          <cell r="G22284">
            <v>1065</v>
          </cell>
          <cell r="H22284">
            <v>0</v>
          </cell>
        </row>
        <row r="22285">
          <cell r="G22285">
            <v>315</v>
          </cell>
          <cell r="H22285">
            <v>0</v>
          </cell>
        </row>
        <row r="22286">
          <cell r="G22286">
            <v>316</v>
          </cell>
          <cell r="H22286">
            <v>0</v>
          </cell>
        </row>
        <row r="22287">
          <cell r="G22287">
            <v>1599</v>
          </cell>
          <cell r="H22287">
            <v>49</v>
          </cell>
        </row>
        <row r="22288">
          <cell r="G22288">
            <v>1600</v>
          </cell>
          <cell r="H22288">
            <v>49</v>
          </cell>
        </row>
        <row r="22289">
          <cell r="G22289">
            <v>1601</v>
          </cell>
          <cell r="H22289">
            <v>49</v>
          </cell>
        </row>
        <row r="22290">
          <cell r="G22290">
            <v>1602</v>
          </cell>
          <cell r="H22290">
            <v>12</v>
          </cell>
        </row>
        <row r="22291">
          <cell r="G22291">
            <v>1603</v>
          </cell>
          <cell r="H22291">
            <v>12</v>
          </cell>
        </row>
        <row r="22292">
          <cell r="G22292">
            <v>1604</v>
          </cell>
          <cell r="H22292">
            <v>3</v>
          </cell>
        </row>
        <row r="22293">
          <cell r="G22293">
            <v>325</v>
          </cell>
          <cell r="H22293">
            <v>0</v>
          </cell>
        </row>
        <row r="22294">
          <cell r="G22294">
            <v>326</v>
          </cell>
          <cell r="H22294">
            <v>0</v>
          </cell>
        </row>
        <row r="22295">
          <cell r="G22295">
            <v>319</v>
          </cell>
          <cell r="H22295">
            <v>0</v>
          </cell>
        </row>
        <row r="22296">
          <cell r="G22296">
            <v>1510</v>
          </cell>
          <cell r="H22296">
            <v>412</v>
          </cell>
        </row>
        <row r="22297">
          <cell r="G22297">
            <v>1511</v>
          </cell>
          <cell r="H22297">
            <v>412</v>
          </cell>
        </row>
        <row r="22298">
          <cell r="G22298">
            <v>1512</v>
          </cell>
          <cell r="H22298">
            <v>412</v>
          </cell>
        </row>
        <row r="22299">
          <cell r="G22299">
            <v>1513</v>
          </cell>
          <cell r="H22299">
            <v>412</v>
          </cell>
        </row>
        <row r="22300">
          <cell r="G22300">
            <v>1514</v>
          </cell>
          <cell r="H22300">
            <v>412</v>
          </cell>
        </row>
        <row r="22301">
          <cell r="G22301">
            <v>1515</v>
          </cell>
          <cell r="H22301">
            <v>412</v>
          </cell>
        </row>
        <row r="22302">
          <cell r="G22302">
            <v>1516</v>
          </cell>
          <cell r="H22302">
            <v>228</v>
          </cell>
        </row>
        <row r="22303">
          <cell r="G22303">
            <v>1517</v>
          </cell>
          <cell r="H22303">
            <v>684</v>
          </cell>
        </row>
        <row r="22304">
          <cell r="G22304">
            <v>1518</v>
          </cell>
          <cell r="H22304">
            <v>228</v>
          </cell>
        </row>
        <row r="22305">
          <cell r="G22305">
            <v>961</v>
          </cell>
          <cell r="H22305">
            <v>28</v>
          </cell>
        </row>
        <row r="22306">
          <cell r="G22306">
            <v>1070</v>
          </cell>
          <cell r="H22306">
            <v>0</v>
          </cell>
        </row>
        <row r="22307">
          <cell r="G22307">
            <v>1064</v>
          </cell>
          <cell r="H22307">
            <v>5</v>
          </cell>
        </row>
        <row r="22308">
          <cell r="G22308">
            <v>1065</v>
          </cell>
          <cell r="H22308">
            <v>3</v>
          </cell>
        </row>
        <row r="22309">
          <cell r="G22309">
            <v>315</v>
          </cell>
          <cell r="H22309">
            <v>2</v>
          </cell>
        </row>
        <row r="22310">
          <cell r="G22310">
            <v>316</v>
          </cell>
          <cell r="H22310">
            <v>3</v>
          </cell>
        </row>
        <row r="22311">
          <cell r="G22311">
            <v>1679</v>
          </cell>
          <cell r="H22311">
            <v>100</v>
          </cell>
        </row>
        <row r="22312">
          <cell r="G22312">
            <v>1680</v>
          </cell>
          <cell r="H22312">
            <v>100</v>
          </cell>
        </row>
        <row r="22313">
          <cell r="G22313">
            <v>1681</v>
          </cell>
          <cell r="H22313">
            <v>0</v>
          </cell>
        </row>
        <row r="22314">
          <cell r="G22314">
            <v>1682</v>
          </cell>
          <cell r="H22314">
            <v>0</v>
          </cell>
        </row>
        <row r="22315">
          <cell r="G22315">
            <v>1683</v>
          </cell>
          <cell r="H22315">
            <v>3</v>
          </cell>
        </row>
        <row r="22316">
          <cell r="G22316">
            <v>1684</v>
          </cell>
          <cell r="H22316">
            <v>2</v>
          </cell>
        </row>
        <row r="22317">
          <cell r="G22317">
            <v>1685</v>
          </cell>
          <cell r="H22317">
            <v>50</v>
          </cell>
        </row>
        <row r="22318">
          <cell r="G22318">
            <v>1686</v>
          </cell>
          <cell r="H22318">
            <v>31</v>
          </cell>
        </row>
        <row r="22319">
          <cell r="G22319">
            <v>1687</v>
          </cell>
          <cell r="H22319">
            <v>0</v>
          </cell>
        </row>
        <row r="22320">
          <cell r="G22320">
            <v>1688</v>
          </cell>
          <cell r="H22320">
            <v>31</v>
          </cell>
        </row>
        <row r="22321">
          <cell r="G22321">
            <v>1689</v>
          </cell>
          <cell r="H22321">
            <v>31</v>
          </cell>
        </row>
        <row r="22322">
          <cell r="G22322">
            <v>1690</v>
          </cell>
          <cell r="H22322">
            <v>31</v>
          </cell>
        </row>
        <row r="22323">
          <cell r="G22323">
            <v>1691</v>
          </cell>
          <cell r="H22323">
            <v>62</v>
          </cell>
        </row>
        <row r="22324">
          <cell r="G22324">
            <v>1519</v>
          </cell>
          <cell r="H22324">
            <v>30</v>
          </cell>
        </row>
        <row r="22325">
          <cell r="G22325">
            <v>1520</v>
          </cell>
          <cell r="H22325">
            <v>2369</v>
          </cell>
        </row>
        <row r="22326">
          <cell r="G22326">
            <v>1521</v>
          </cell>
          <cell r="H22326">
            <v>2369</v>
          </cell>
        </row>
        <row r="22327">
          <cell r="G22327">
            <v>1522</v>
          </cell>
          <cell r="H22327">
            <v>2369</v>
          </cell>
        </row>
        <row r="22328">
          <cell r="G22328">
            <v>1523</v>
          </cell>
          <cell r="H22328">
            <v>216</v>
          </cell>
        </row>
        <row r="22329">
          <cell r="G22329">
            <v>1524</v>
          </cell>
          <cell r="H22329">
            <v>348</v>
          </cell>
        </row>
        <row r="22330">
          <cell r="G22330">
            <v>1525</v>
          </cell>
          <cell r="H22330">
            <v>412</v>
          </cell>
        </row>
        <row r="22331">
          <cell r="G22331">
            <v>1526</v>
          </cell>
          <cell r="H22331">
            <v>2369</v>
          </cell>
        </row>
        <row r="22332">
          <cell r="G22332">
            <v>1527</v>
          </cell>
          <cell r="H22332">
            <v>2820</v>
          </cell>
        </row>
        <row r="22333">
          <cell r="G22333">
            <v>1528</v>
          </cell>
          <cell r="H22333">
            <v>684</v>
          </cell>
        </row>
        <row r="22334">
          <cell r="G22334">
            <v>1529</v>
          </cell>
          <cell r="H22334">
            <v>228</v>
          </cell>
        </row>
        <row r="22335">
          <cell r="G22335">
            <v>1530</v>
          </cell>
          <cell r="H22335">
            <v>228</v>
          </cell>
        </row>
        <row r="22336">
          <cell r="G22336">
            <v>1531</v>
          </cell>
          <cell r="H22336">
            <v>228</v>
          </cell>
        </row>
        <row r="22337">
          <cell r="G22337">
            <v>1532</v>
          </cell>
          <cell r="H22337">
            <v>228</v>
          </cell>
        </row>
        <row r="22338">
          <cell r="G22338">
            <v>1533</v>
          </cell>
          <cell r="H22338">
            <v>228</v>
          </cell>
        </row>
        <row r="22339">
          <cell r="G22339">
            <v>1614</v>
          </cell>
          <cell r="H22339">
            <v>10</v>
          </cell>
        </row>
        <row r="22340">
          <cell r="G22340">
            <v>1615</v>
          </cell>
          <cell r="H22340">
            <v>150</v>
          </cell>
        </row>
        <row r="22341">
          <cell r="G22341">
            <v>1616</v>
          </cell>
          <cell r="H22341">
            <v>100</v>
          </cell>
        </row>
        <row r="22342">
          <cell r="G22342">
            <v>1617</v>
          </cell>
          <cell r="H22342">
            <v>150</v>
          </cell>
        </row>
        <row r="22343">
          <cell r="G22343">
            <v>1618</v>
          </cell>
          <cell r="H22343">
            <v>30</v>
          </cell>
        </row>
        <row r="22344">
          <cell r="G22344">
            <v>1619</v>
          </cell>
          <cell r="H22344">
            <v>30</v>
          </cell>
        </row>
        <row r="22345">
          <cell r="G22345">
            <v>1620</v>
          </cell>
          <cell r="H22345">
            <v>50</v>
          </cell>
        </row>
        <row r="22346">
          <cell r="G22346">
            <v>1621</v>
          </cell>
          <cell r="H22346">
            <v>200</v>
          </cell>
        </row>
        <row r="22347">
          <cell r="G22347">
            <v>1622</v>
          </cell>
          <cell r="H22347">
            <v>100</v>
          </cell>
        </row>
        <row r="22348">
          <cell r="G22348">
            <v>1623</v>
          </cell>
          <cell r="H22348">
            <v>20</v>
          </cell>
        </row>
        <row r="22349">
          <cell r="G22349">
            <v>1624</v>
          </cell>
          <cell r="H22349">
            <v>20</v>
          </cell>
        </row>
        <row r="22350">
          <cell r="G22350">
            <v>1625</v>
          </cell>
          <cell r="H22350">
            <v>20</v>
          </cell>
        </row>
        <row r="22351">
          <cell r="G22351">
            <v>1626</v>
          </cell>
          <cell r="H22351">
            <v>6</v>
          </cell>
        </row>
        <row r="22352">
          <cell r="G22352">
            <v>1627</v>
          </cell>
          <cell r="H22352">
            <v>3</v>
          </cell>
        </row>
        <row r="22353">
          <cell r="G22353">
            <v>1628</v>
          </cell>
          <cell r="H22353">
            <v>20</v>
          </cell>
        </row>
        <row r="22354">
          <cell r="G22354">
            <v>1605</v>
          </cell>
          <cell r="H22354">
            <v>183</v>
          </cell>
        </row>
        <row r="22355">
          <cell r="G22355">
            <v>1606</v>
          </cell>
          <cell r="H22355">
            <v>183</v>
          </cell>
        </row>
        <row r="22356">
          <cell r="G22356">
            <v>1607</v>
          </cell>
          <cell r="H22356">
            <v>40</v>
          </cell>
        </row>
        <row r="22357">
          <cell r="G22357">
            <v>1608</v>
          </cell>
          <cell r="H22357">
            <v>25</v>
          </cell>
        </row>
        <row r="22358">
          <cell r="G22358">
            <v>1609</v>
          </cell>
          <cell r="H22358">
            <v>20</v>
          </cell>
        </row>
        <row r="22359">
          <cell r="G22359">
            <v>1610</v>
          </cell>
          <cell r="H22359">
            <v>50</v>
          </cell>
        </row>
        <row r="22360">
          <cell r="G22360">
            <v>1611</v>
          </cell>
          <cell r="H22360">
            <v>0</v>
          </cell>
        </row>
        <row r="22361">
          <cell r="G22361">
            <v>1612</v>
          </cell>
          <cell r="H22361">
            <v>48</v>
          </cell>
        </row>
        <row r="22362">
          <cell r="G22362">
            <v>1613</v>
          </cell>
          <cell r="H22362">
            <v>12</v>
          </cell>
        </row>
        <row r="22363">
          <cell r="G22363">
            <v>1563</v>
          </cell>
          <cell r="H22363">
            <v>12</v>
          </cell>
        </row>
        <row r="22364">
          <cell r="G22364">
            <v>1564</v>
          </cell>
          <cell r="H22364">
            <v>12</v>
          </cell>
        </row>
        <row r="22365">
          <cell r="G22365">
            <v>1565</v>
          </cell>
          <cell r="H22365">
            <v>12</v>
          </cell>
        </row>
        <row r="22366">
          <cell r="G22366">
            <v>1566</v>
          </cell>
          <cell r="H22366">
            <v>12</v>
          </cell>
        </row>
        <row r="22367">
          <cell r="G22367">
            <v>1567</v>
          </cell>
          <cell r="H22367">
            <v>12</v>
          </cell>
        </row>
        <row r="22368">
          <cell r="G22368">
            <v>1659</v>
          </cell>
          <cell r="H22368">
            <v>1</v>
          </cell>
        </row>
        <row r="22369">
          <cell r="G22369">
            <v>1660</v>
          </cell>
          <cell r="H22369">
            <v>1</v>
          </cell>
        </row>
        <row r="22370">
          <cell r="G22370">
            <v>1661</v>
          </cell>
          <cell r="H22370">
            <v>1</v>
          </cell>
        </row>
        <row r="22371">
          <cell r="G22371">
            <v>1662</v>
          </cell>
          <cell r="H22371">
            <v>1</v>
          </cell>
        </row>
        <row r="22372">
          <cell r="G22372">
            <v>1663</v>
          </cell>
          <cell r="H22372">
            <v>4</v>
          </cell>
        </row>
        <row r="22373">
          <cell r="G22373">
            <v>1664</v>
          </cell>
          <cell r="H22373">
            <v>4</v>
          </cell>
        </row>
        <row r="22374">
          <cell r="G22374">
            <v>1665</v>
          </cell>
          <cell r="H22374">
            <v>1</v>
          </cell>
        </row>
        <row r="22375">
          <cell r="G22375">
            <v>447</v>
          </cell>
          <cell r="H22375">
            <v>1540</v>
          </cell>
        </row>
        <row r="22376">
          <cell r="G22376">
            <v>1568</v>
          </cell>
          <cell r="H22376">
            <v>200</v>
          </cell>
        </row>
        <row r="22377">
          <cell r="G22377">
            <v>1569</v>
          </cell>
          <cell r="H22377">
            <v>200</v>
          </cell>
        </row>
        <row r="22378">
          <cell r="G22378">
            <v>1570</v>
          </cell>
          <cell r="H22378">
            <v>10</v>
          </cell>
        </row>
        <row r="22379">
          <cell r="G22379">
            <v>1571</v>
          </cell>
          <cell r="H22379">
            <v>1</v>
          </cell>
        </row>
        <row r="22380">
          <cell r="G22380">
            <v>1572</v>
          </cell>
          <cell r="H22380">
            <v>3</v>
          </cell>
        </row>
        <row r="22381">
          <cell r="G22381">
            <v>1573</v>
          </cell>
          <cell r="H22381">
            <v>6</v>
          </cell>
        </row>
        <row r="22382">
          <cell r="G22382">
            <v>1574</v>
          </cell>
          <cell r="H22382">
            <v>500</v>
          </cell>
        </row>
        <row r="22383">
          <cell r="G22383">
            <v>1575</v>
          </cell>
          <cell r="H22383">
            <v>12</v>
          </cell>
        </row>
        <row r="22384">
          <cell r="G22384">
            <v>1576</v>
          </cell>
          <cell r="H22384">
            <v>1</v>
          </cell>
        </row>
        <row r="22385">
          <cell r="G22385">
            <v>1577</v>
          </cell>
          <cell r="H22385">
            <v>1</v>
          </cell>
        </row>
        <row r="22386">
          <cell r="G22386">
            <v>1578</v>
          </cell>
          <cell r="H22386">
            <v>1</v>
          </cell>
        </row>
        <row r="22387">
          <cell r="G22387">
            <v>1579</v>
          </cell>
          <cell r="H22387">
            <v>12</v>
          </cell>
        </row>
        <row r="22388">
          <cell r="G22388">
            <v>1580</v>
          </cell>
          <cell r="H22388">
            <v>12</v>
          </cell>
        </row>
        <row r="22389">
          <cell r="G22389">
            <v>1614</v>
          </cell>
          <cell r="H22389">
            <v>0</v>
          </cell>
        </row>
        <row r="22390">
          <cell r="G22390">
            <v>1615</v>
          </cell>
          <cell r="H22390">
            <v>300</v>
          </cell>
        </row>
        <row r="22391">
          <cell r="G22391">
            <v>1616</v>
          </cell>
          <cell r="H22391">
            <v>183</v>
          </cell>
        </row>
        <row r="22392">
          <cell r="G22392">
            <v>1617</v>
          </cell>
          <cell r="H22392">
            <v>300</v>
          </cell>
        </row>
        <row r="22393">
          <cell r="G22393">
            <v>1618</v>
          </cell>
          <cell r="H22393">
            <v>0</v>
          </cell>
        </row>
        <row r="22394">
          <cell r="G22394">
            <v>1619</v>
          </cell>
          <cell r="H22394">
            <v>0</v>
          </cell>
        </row>
        <row r="22395">
          <cell r="G22395">
            <v>1620</v>
          </cell>
          <cell r="H22395">
            <v>200</v>
          </cell>
        </row>
        <row r="22396">
          <cell r="G22396">
            <v>1621</v>
          </cell>
          <cell r="H22396">
            <v>300</v>
          </cell>
        </row>
        <row r="22397">
          <cell r="G22397">
            <v>1622</v>
          </cell>
          <cell r="H22397">
            <v>0</v>
          </cell>
        </row>
        <row r="22398">
          <cell r="G22398">
            <v>1623</v>
          </cell>
          <cell r="H22398">
            <v>48</v>
          </cell>
        </row>
        <row r="22399">
          <cell r="G22399">
            <v>1624</v>
          </cell>
          <cell r="H22399">
            <v>4</v>
          </cell>
        </row>
        <row r="22400">
          <cell r="G22400">
            <v>1625</v>
          </cell>
          <cell r="H22400">
            <v>12</v>
          </cell>
        </row>
        <row r="22401">
          <cell r="G22401">
            <v>1626</v>
          </cell>
          <cell r="H22401">
            <v>1</v>
          </cell>
        </row>
        <row r="22402">
          <cell r="G22402">
            <v>1627</v>
          </cell>
          <cell r="H22402">
            <v>14</v>
          </cell>
        </row>
        <row r="22403">
          <cell r="G22403">
            <v>1628</v>
          </cell>
          <cell r="H22403">
            <v>102</v>
          </cell>
        </row>
        <row r="22404">
          <cell r="G22404">
            <v>1666</v>
          </cell>
          <cell r="H22404">
            <v>1</v>
          </cell>
        </row>
        <row r="22405">
          <cell r="G22405">
            <v>1667</v>
          </cell>
          <cell r="H22405">
            <v>23</v>
          </cell>
        </row>
        <row r="22406">
          <cell r="G22406">
            <v>1668</v>
          </cell>
          <cell r="H22406">
            <v>1</v>
          </cell>
        </row>
        <row r="22407">
          <cell r="G22407">
            <v>1669</v>
          </cell>
          <cell r="H22407">
            <v>1</v>
          </cell>
        </row>
        <row r="22408">
          <cell r="G22408">
            <v>1670</v>
          </cell>
          <cell r="H22408">
            <v>4</v>
          </cell>
        </row>
        <row r="22409">
          <cell r="G22409">
            <v>1671</v>
          </cell>
          <cell r="H22409">
            <v>4</v>
          </cell>
        </row>
        <row r="22410">
          <cell r="G22410">
            <v>1672</v>
          </cell>
          <cell r="H22410">
            <v>1</v>
          </cell>
        </row>
        <row r="22411">
          <cell r="G22411">
            <v>1673</v>
          </cell>
          <cell r="H22411">
            <v>1</v>
          </cell>
        </row>
        <row r="22412">
          <cell r="G22412">
            <v>1581</v>
          </cell>
          <cell r="H22412">
            <v>1078</v>
          </cell>
        </row>
        <row r="22413">
          <cell r="G22413">
            <v>1582</v>
          </cell>
          <cell r="H22413">
            <v>4</v>
          </cell>
        </row>
        <row r="22414">
          <cell r="G22414">
            <v>1583</v>
          </cell>
          <cell r="H22414">
            <v>1</v>
          </cell>
        </row>
        <row r="22415">
          <cell r="G22415">
            <v>1584</v>
          </cell>
          <cell r="H22415">
            <v>1078</v>
          </cell>
        </row>
        <row r="22416">
          <cell r="G22416">
            <v>1585</v>
          </cell>
          <cell r="H22416">
            <v>84</v>
          </cell>
        </row>
        <row r="22417">
          <cell r="G22417">
            <v>1586</v>
          </cell>
          <cell r="H22417">
            <v>84</v>
          </cell>
        </row>
        <row r="22418">
          <cell r="G22418">
            <v>1587</v>
          </cell>
          <cell r="H22418">
            <v>84</v>
          </cell>
        </row>
        <row r="22419">
          <cell r="G22419">
            <v>1588</v>
          </cell>
          <cell r="H22419">
            <v>84</v>
          </cell>
        </row>
        <row r="22420">
          <cell r="G22420">
            <v>1589</v>
          </cell>
          <cell r="H22420">
            <v>84</v>
          </cell>
        </row>
        <row r="22421">
          <cell r="G22421">
            <v>1590</v>
          </cell>
          <cell r="H22421">
            <v>84</v>
          </cell>
        </row>
        <row r="22422">
          <cell r="G22422">
            <v>1605</v>
          </cell>
          <cell r="H22422">
            <v>104</v>
          </cell>
        </row>
        <row r="22423">
          <cell r="G22423">
            <v>1606</v>
          </cell>
          <cell r="H22423">
            <v>104</v>
          </cell>
        </row>
        <row r="22424">
          <cell r="G22424">
            <v>1607</v>
          </cell>
          <cell r="H22424">
            <v>78</v>
          </cell>
        </row>
        <row r="22425">
          <cell r="G22425">
            <v>1608</v>
          </cell>
          <cell r="H22425">
            <v>78</v>
          </cell>
        </row>
        <row r="22426">
          <cell r="G22426">
            <v>1609</v>
          </cell>
          <cell r="H22426">
            <v>78</v>
          </cell>
        </row>
        <row r="22427">
          <cell r="G22427">
            <v>1610</v>
          </cell>
          <cell r="H22427">
            <v>78</v>
          </cell>
        </row>
        <row r="22428">
          <cell r="G22428">
            <v>1611</v>
          </cell>
          <cell r="H22428">
            <v>57</v>
          </cell>
        </row>
        <row r="22429">
          <cell r="G22429">
            <v>1612</v>
          </cell>
          <cell r="H22429">
            <v>171</v>
          </cell>
        </row>
        <row r="22430">
          <cell r="G22430">
            <v>1613</v>
          </cell>
          <cell r="H22430">
            <v>57</v>
          </cell>
        </row>
        <row r="22431">
          <cell r="G22431">
            <v>1674</v>
          </cell>
          <cell r="H22431">
            <v>1</v>
          </cell>
        </row>
        <row r="22432">
          <cell r="G22432">
            <v>1675</v>
          </cell>
          <cell r="H22432">
            <v>1</v>
          </cell>
        </row>
        <row r="22433">
          <cell r="G22433">
            <v>1676</v>
          </cell>
          <cell r="H22433">
            <v>1</v>
          </cell>
        </row>
        <row r="22434">
          <cell r="G22434">
            <v>1677</v>
          </cell>
          <cell r="H22434">
            <v>1</v>
          </cell>
        </row>
        <row r="22435">
          <cell r="G22435">
            <v>1678</v>
          </cell>
          <cell r="H22435">
            <v>1</v>
          </cell>
        </row>
        <row r="22436">
          <cell r="G22436">
            <v>1534</v>
          </cell>
          <cell r="H22436">
            <v>2275</v>
          </cell>
        </row>
        <row r="22437">
          <cell r="G22437">
            <v>1535</v>
          </cell>
          <cell r="H22437">
            <v>2275</v>
          </cell>
        </row>
        <row r="22438">
          <cell r="G22438">
            <v>1536</v>
          </cell>
          <cell r="H22438">
            <v>30</v>
          </cell>
        </row>
        <row r="22439">
          <cell r="G22439">
            <v>1537</v>
          </cell>
          <cell r="H22439">
            <v>2275</v>
          </cell>
        </row>
        <row r="22440">
          <cell r="G22440">
            <v>1538</v>
          </cell>
          <cell r="H22440">
            <v>30</v>
          </cell>
        </row>
        <row r="22441">
          <cell r="G22441">
            <v>1539</v>
          </cell>
          <cell r="H22441">
            <v>6</v>
          </cell>
        </row>
        <row r="22442">
          <cell r="G22442">
            <v>1540</v>
          </cell>
          <cell r="H22442">
            <v>48</v>
          </cell>
        </row>
        <row r="22443">
          <cell r="G22443">
            <v>1541</v>
          </cell>
          <cell r="H22443">
            <v>12</v>
          </cell>
        </row>
        <row r="22444">
          <cell r="G22444">
            <v>1542</v>
          </cell>
          <cell r="H22444">
            <v>8</v>
          </cell>
        </row>
        <row r="22445">
          <cell r="G22445">
            <v>1543</v>
          </cell>
          <cell r="H22445">
            <v>7</v>
          </cell>
        </row>
        <row r="22446">
          <cell r="G22446">
            <v>1544</v>
          </cell>
          <cell r="H22446">
            <v>30</v>
          </cell>
        </row>
        <row r="22447">
          <cell r="G22447">
            <v>1545</v>
          </cell>
          <cell r="H22447">
            <v>30</v>
          </cell>
        </row>
        <row r="22448">
          <cell r="G22448">
            <v>1674</v>
          </cell>
          <cell r="H22448">
            <v>1</v>
          </cell>
        </row>
        <row r="22449">
          <cell r="G22449">
            <v>1675</v>
          </cell>
          <cell r="H22449">
            <v>1</v>
          </cell>
        </row>
        <row r="22450">
          <cell r="G22450">
            <v>1676</v>
          </cell>
          <cell r="H22450">
            <v>4</v>
          </cell>
        </row>
        <row r="22451">
          <cell r="G22451">
            <v>1677</v>
          </cell>
          <cell r="H22451">
            <v>4</v>
          </cell>
        </row>
        <row r="22452">
          <cell r="G22452">
            <v>1678</v>
          </cell>
          <cell r="H22452">
            <v>1</v>
          </cell>
        </row>
        <row r="22453">
          <cell r="G22453">
            <v>1650</v>
          </cell>
          <cell r="H22453">
            <v>278</v>
          </cell>
        </row>
        <row r="22454">
          <cell r="G22454">
            <v>1651</v>
          </cell>
          <cell r="H22454">
            <v>480</v>
          </cell>
        </row>
        <row r="22455">
          <cell r="G22455">
            <v>1652</v>
          </cell>
          <cell r="H22455">
            <v>139</v>
          </cell>
        </row>
        <row r="22456">
          <cell r="G22456">
            <v>1653</v>
          </cell>
          <cell r="H22456">
            <v>18</v>
          </cell>
        </row>
        <row r="22457">
          <cell r="G22457">
            <v>1654</v>
          </cell>
          <cell r="H22457">
            <v>36</v>
          </cell>
        </row>
        <row r="22458">
          <cell r="G22458">
            <v>1655</v>
          </cell>
          <cell r="H22458">
            <v>18</v>
          </cell>
        </row>
        <row r="22459">
          <cell r="G22459">
            <v>1656</v>
          </cell>
          <cell r="H22459">
            <v>18</v>
          </cell>
        </row>
        <row r="22460">
          <cell r="G22460">
            <v>1657</v>
          </cell>
          <cell r="H22460">
            <v>18</v>
          </cell>
        </row>
        <row r="22461">
          <cell r="G22461">
            <v>1658</v>
          </cell>
          <cell r="H22461">
            <v>36</v>
          </cell>
        </row>
        <row r="22462">
          <cell r="G22462">
            <v>1674</v>
          </cell>
          <cell r="H22462">
            <v>1</v>
          </cell>
        </row>
        <row r="22463">
          <cell r="G22463">
            <v>1675</v>
          </cell>
          <cell r="H22463">
            <v>0</v>
          </cell>
        </row>
        <row r="22464">
          <cell r="G22464">
            <v>1676</v>
          </cell>
          <cell r="H22464">
            <v>4</v>
          </cell>
        </row>
        <row r="22465">
          <cell r="G22465">
            <v>1677</v>
          </cell>
          <cell r="H22465">
            <v>4</v>
          </cell>
        </row>
        <row r="22466">
          <cell r="G22466">
            <v>1678</v>
          </cell>
          <cell r="H22466">
            <v>1</v>
          </cell>
        </row>
        <row r="22467">
          <cell r="G22467">
            <v>1674</v>
          </cell>
          <cell r="H22467">
            <v>1</v>
          </cell>
        </row>
        <row r="22468">
          <cell r="G22468">
            <v>1675</v>
          </cell>
          <cell r="H22468">
            <v>0</v>
          </cell>
        </row>
        <row r="22469">
          <cell r="G22469">
            <v>1676</v>
          </cell>
          <cell r="H22469">
            <v>4</v>
          </cell>
        </row>
        <row r="22470">
          <cell r="G22470">
            <v>1677</v>
          </cell>
          <cell r="H22470">
            <v>4</v>
          </cell>
        </row>
        <row r="22471">
          <cell r="G22471">
            <v>1678</v>
          </cell>
          <cell r="H22471">
            <v>1</v>
          </cell>
        </row>
        <row r="22472">
          <cell r="G22472">
            <v>1659</v>
          </cell>
          <cell r="H22472">
            <v>1</v>
          </cell>
        </row>
        <row r="22473">
          <cell r="G22473">
            <v>1660</v>
          </cell>
          <cell r="H22473">
            <v>1</v>
          </cell>
        </row>
        <row r="22474">
          <cell r="G22474">
            <v>1661</v>
          </cell>
          <cell r="H22474">
            <v>1</v>
          </cell>
        </row>
        <row r="22475">
          <cell r="G22475">
            <v>1662</v>
          </cell>
          <cell r="H22475">
            <v>1</v>
          </cell>
        </row>
        <row r="22476">
          <cell r="G22476">
            <v>1663</v>
          </cell>
          <cell r="H22476">
            <v>4</v>
          </cell>
        </row>
        <row r="22477">
          <cell r="G22477">
            <v>1664</v>
          </cell>
          <cell r="H22477">
            <v>4</v>
          </cell>
        </row>
        <row r="22478">
          <cell r="G22478">
            <v>1665</v>
          </cell>
          <cell r="H22478">
            <v>1</v>
          </cell>
        </row>
        <row r="22479">
          <cell r="G22479">
            <v>1563</v>
          </cell>
          <cell r="H22479">
            <v>6</v>
          </cell>
        </row>
        <row r="22480">
          <cell r="G22480">
            <v>1564</v>
          </cell>
          <cell r="H22480">
            <v>3</v>
          </cell>
        </row>
        <row r="22481">
          <cell r="G22481">
            <v>1565</v>
          </cell>
          <cell r="H22481">
            <v>48</v>
          </cell>
        </row>
        <row r="22482">
          <cell r="G22482">
            <v>1566</v>
          </cell>
          <cell r="H22482">
            <v>48</v>
          </cell>
        </row>
        <row r="22483">
          <cell r="G22483">
            <v>1567</v>
          </cell>
          <cell r="H22483">
            <v>12</v>
          </cell>
        </row>
        <row r="22484">
          <cell r="G22484">
            <v>1510</v>
          </cell>
          <cell r="H22484">
            <v>254</v>
          </cell>
        </row>
        <row r="22485">
          <cell r="G22485">
            <v>1511</v>
          </cell>
          <cell r="H22485">
            <v>254</v>
          </cell>
        </row>
        <row r="22486">
          <cell r="G22486">
            <v>1512</v>
          </cell>
          <cell r="H22486">
            <v>300</v>
          </cell>
        </row>
        <row r="22487">
          <cell r="G22487">
            <v>1513</v>
          </cell>
          <cell r="H22487">
            <v>25</v>
          </cell>
        </row>
        <row r="22488">
          <cell r="G22488">
            <v>1514</v>
          </cell>
          <cell r="H22488">
            <v>254</v>
          </cell>
        </row>
        <row r="22489">
          <cell r="G22489">
            <v>1515</v>
          </cell>
          <cell r="H22489">
            <v>254</v>
          </cell>
        </row>
        <row r="22490">
          <cell r="G22490">
            <v>1516</v>
          </cell>
          <cell r="H22490">
            <v>2</v>
          </cell>
        </row>
        <row r="22491">
          <cell r="G22491">
            <v>1517</v>
          </cell>
          <cell r="H22491">
            <v>168</v>
          </cell>
        </row>
        <row r="22492">
          <cell r="G22492">
            <v>1518</v>
          </cell>
          <cell r="H22492">
            <v>56</v>
          </cell>
        </row>
        <row r="22493">
          <cell r="G22493">
            <v>1519</v>
          </cell>
          <cell r="H22493">
            <v>100</v>
          </cell>
        </row>
        <row r="22494">
          <cell r="G22494">
            <v>1520</v>
          </cell>
          <cell r="H22494">
            <v>1086</v>
          </cell>
        </row>
        <row r="22495">
          <cell r="G22495">
            <v>1521</v>
          </cell>
          <cell r="H22495">
            <v>1086</v>
          </cell>
        </row>
        <row r="22496">
          <cell r="G22496">
            <v>1522</v>
          </cell>
          <cell r="H22496">
            <v>1086</v>
          </cell>
        </row>
        <row r="22497">
          <cell r="G22497">
            <v>1523</v>
          </cell>
          <cell r="H22497">
            <v>80</v>
          </cell>
        </row>
        <row r="22498">
          <cell r="G22498">
            <v>1524</v>
          </cell>
          <cell r="H22498">
            <v>140</v>
          </cell>
        </row>
        <row r="22499">
          <cell r="G22499">
            <v>1525</v>
          </cell>
          <cell r="H22499">
            <v>260</v>
          </cell>
        </row>
        <row r="22500">
          <cell r="G22500">
            <v>1526</v>
          </cell>
          <cell r="H22500">
            <v>2000</v>
          </cell>
        </row>
        <row r="22501">
          <cell r="G22501">
            <v>1527</v>
          </cell>
          <cell r="H22501">
            <v>310</v>
          </cell>
        </row>
        <row r="22502">
          <cell r="G22502">
            <v>1528</v>
          </cell>
          <cell r="H22502">
            <v>168</v>
          </cell>
        </row>
        <row r="22503">
          <cell r="G22503">
            <v>1529</v>
          </cell>
          <cell r="H22503">
            <v>12</v>
          </cell>
        </row>
        <row r="22504">
          <cell r="G22504">
            <v>1530</v>
          </cell>
          <cell r="H22504">
            <v>56</v>
          </cell>
        </row>
        <row r="22505">
          <cell r="G22505">
            <v>1531</v>
          </cell>
          <cell r="H22505">
            <v>8</v>
          </cell>
        </row>
        <row r="22506">
          <cell r="G22506">
            <v>1532</v>
          </cell>
          <cell r="H22506">
            <v>50</v>
          </cell>
        </row>
        <row r="22507">
          <cell r="G22507">
            <v>1533</v>
          </cell>
          <cell r="H22507">
            <v>504</v>
          </cell>
        </row>
        <row r="22508">
          <cell r="G22508">
            <v>1692</v>
          </cell>
          <cell r="H22508">
            <v>141</v>
          </cell>
        </row>
        <row r="22509">
          <cell r="G22509">
            <v>1693</v>
          </cell>
          <cell r="H22509">
            <v>1</v>
          </cell>
        </row>
        <row r="22510">
          <cell r="G22510">
            <v>1694</v>
          </cell>
          <cell r="H22510">
            <v>1</v>
          </cell>
        </row>
        <row r="22511">
          <cell r="G22511">
            <v>1695</v>
          </cell>
          <cell r="H22511">
            <v>141</v>
          </cell>
        </row>
        <row r="22512">
          <cell r="G22512">
            <v>1696</v>
          </cell>
          <cell r="H22512">
            <v>21</v>
          </cell>
        </row>
        <row r="22513">
          <cell r="G22513">
            <v>1697</v>
          </cell>
          <cell r="H22513">
            <v>23</v>
          </cell>
        </row>
        <row r="22514">
          <cell r="G22514">
            <v>1698</v>
          </cell>
          <cell r="H22514">
            <v>19</v>
          </cell>
        </row>
        <row r="22515">
          <cell r="G22515">
            <v>1699</v>
          </cell>
          <cell r="H22515">
            <v>21</v>
          </cell>
        </row>
        <row r="22516">
          <cell r="G22516">
            <v>1700</v>
          </cell>
          <cell r="H22516">
            <v>21</v>
          </cell>
        </row>
        <row r="22517">
          <cell r="G22517">
            <v>1701</v>
          </cell>
          <cell r="H22517">
            <v>21</v>
          </cell>
        </row>
        <row r="22518">
          <cell r="G22518">
            <v>1614</v>
          </cell>
          <cell r="H22518">
            <v>0</v>
          </cell>
        </row>
        <row r="22519">
          <cell r="G22519">
            <v>1615</v>
          </cell>
          <cell r="H22519">
            <v>500</v>
          </cell>
        </row>
        <row r="22520">
          <cell r="G22520">
            <v>1616</v>
          </cell>
          <cell r="H22520">
            <v>104</v>
          </cell>
        </row>
        <row r="22521">
          <cell r="G22521">
            <v>1617</v>
          </cell>
          <cell r="H22521">
            <v>500</v>
          </cell>
        </row>
        <row r="22522">
          <cell r="G22522">
            <v>1618</v>
          </cell>
          <cell r="H22522">
            <v>41</v>
          </cell>
        </row>
        <row r="22523">
          <cell r="G22523">
            <v>1619</v>
          </cell>
          <cell r="H22523">
            <v>100</v>
          </cell>
        </row>
        <row r="22524">
          <cell r="G22524">
            <v>1620</v>
          </cell>
          <cell r="H22524">
            <v>209</v>
          </cell>
        </row>
        <row r="22525">
          <cell r="G22525">
            <v>1621</v>
          </cell>
          <cell r="H22525">
            <v>1714</v>
          </cell>
        </row>
        <row r="22526">
          <cell r="G22526">
            <v>1622</v>
          </cell>
          <cell r="H22526">
            <v>705</v>
          </cell>
        </row>
        <row r="22527">
          <cell r="G22527">
            <v>1623</v>
          </cell>
          <cell r="H22527">
            <v>171</v>
          </cell>
        </row>
        <row r="22528">
          <cell r="G22528">
            <v>1624</v>
          </cell>
          <cell r="H22528">
            <v>57</v>
          </cell>
        </row>
        <row r="22529">
          <cell r="G22529">
            <v>1625</v>
          </cell>
          <cell r="H22529">
            <v>57</v>
          </cell>
        </row>
        <row r="22530">
          <cell r="G22530">
            <v>1626</v>
          </cell>
          <cell r="H22530">
            <v>57</v>
          </cell>
        </row>
        <row r="22531">
          <cell r="G22531">
            <v>1627</v>
          </cell>
          <cell r="H22531">
            <v>57</v>
          </cell>
        </row>
        <row r="22532">
          <cell r="G22532">
            <v>1628</v>
          </cell>
          <cell r="H22532">
            <v>57</v>
          </cell>
        </row>
        <row r="22533">
          <cell r="G22533">
            <v>819</v>
          </cell>
          <cell r="H22533">
            <v>97</v>
          </cell>
        </row>
        <row r="22534">
          <cell r="G22534">
            <v>820</v>
          </cell>
          <cell r="H22534">
            <v>6</v>
          </cell>
        </row>
        <row r="22535">
          <cell r="G22535">
            <v>1079</v>
          </cell>
          <cell r="H22535">
            <v>0</v>
          </cell>
        </row>
        <row r="22536">
          <cell r="G22536">
            <v>1080</v>
          </cell>
          <cell r="H22536">
            <v>0</v>
          </cell>
        </row>
        <row r="22537">
          <cell r="G22537">
            <v>1081</v>
          </cell>
          <cell r="H22537">
            <v>0</v>
          </cell>
        </row>
        <row r="22538">
          <cell r="G22538">
            <v>1082</v>
          </cell>
          <cell r="H22538">
            <v>0</v>
          </cell>
        </row>
        <row r="22539">
          <cell r="G22539">
            <v>1083</v>
          </cell>
          <cell r="H22539">
            <v>0</v>
          </cell>
        </row>
        <row r="22540">
          <cell r="G22540">
            <v>1084</v>
          </cell>
          <cell r="H22540">
            <v>0</v>
          </cell>
        </row>
        <row r="22541">
          <cell r="G22541">
            <v>1692</v>
          </cell>
          <cell r="H22541">
            <v>97</v>
          </cell>
        </row>
        <row r="22542">
          <cell r="G22542">
            <v>1693</v>
          </cell>
          <cell r="H22542">
            <v>1</v>
          </cell>
        </row>
        <row r="22543">
          <cell r="G22543">
            <v>1694</v>
          </cell>
          <cell r="H22543">
            <v>0</v>
          </cell>
        </row>
        <row r="22544">
          <cell r="G22544">
            <v>1695</v>
          </cell>
          <cell r="H22544">
            <v>97</v>
          </cell>
        </row>
        <row r="22545">
          <cell r="G22545">
            <v>1696</v>
          </cell>
          <cell r="H22545">
            <v>15</v>
          </cell>
        </row>
        <row r="22546">
          <cell r="G22546">
            <v>1697</v>
          </cell>
          <cell r="H22546">
            <v>17</v>
          </cell>
        </row>
        <row r="22547">
          <cell r="G22547">
            <v>1698</v>
          </cell>
          <cell r="H22547">
            <v>14</v>
          </cell>
        </row>
        <row r="22548">
          <cell r="G22548">
            <v>1699</v>
          </cell>
          <cell r="H22548">
            <v>17</v>
          </cell>
        </row>
        <row r="22549">
          <cell r="G22549">
            <v>1700</v>
          </cell>
          <cell r="H22549">
            <v>9</v>
          </cell>
        </row>
        <row r="22550">
          <cell r="G22550">
            <v>1701</v>
          </cell>
          <cell r="H22550">
            <v>9</v>
          </cell>
        </row>
        <row r="22551">
          <cell r="G22551">
            <v>1650</v>
          </cell>
          <cell r="H22551">
            <v>1208</v>
          </cell>
        </row>
        <row r="22552">
          <cell r="G22552">
            <v>1651</v>
          </cell>
          <cell r="H22552">
            <v>0</v>
          </cell>
        </row>
        <row r="22553">
          <cell r="G22553">
            <v>1652</v>
          </cell>
          <cell r="H22553">
            <v>604</v>
          </cell>
        </row>
        <row r="22554">
          <cell r="G22554">
            <v>1653</v>
          </cell>
          <cell r="H22554">
            <v>18</v>
          </cell>
        </row>
        <row r="22555">
          <cell r="G22555">
            <v>1654</v>
          </cell>
          <cell r="H22555">
            <v>36</v>
          </cell>
        </row>
        <row r="22556">
          <cell r="G22556">
            <v>1655</v>
          </cell>
          <cell r="H22556">
            <v>18</v>
          </cell>
        </row>
        <row r="22557">
          <cell r="G22557">
            <v>1656</v>
          </cell>
          <cell r="H22557">
            <v>18</v>
          </cell>
        </row>
        <row r="22558">
          <cell r="G22558">
            <v>1657</v>
          </cell>
          <cell r="H22558">
            <v>18</v>
          </cell>
        </row>
        <row r="22559">
          <cell r="G22559">
            <v>1658</v>
          </cell>
          <cell r="H22559">
            <v>36</v>
          </cell>
        </row>
        <row r="22560">
          <cell r="G22560">
            <v>1614</v>
          </cell>
          <cell r="H22560">
            <v>0</v>
          </cell>
        </row>
        <row r="22561">
          <cell r="G22561">
            <v>1615</v>
          </cell>
          <cell r="H22561">
            <v>500</v>
          </cell>
        </row>
        <row r="22562">
          <cell r="G22562">
            <v>1616</v>
          </cell>
          <cell r="H22562">
            <v>192</v>
          </cell>
        </row>
        <row r="22563">
          <cell r="G22563">
            <v>1617</v>
          </cell>
          <cell r="H22563">
            <v>500</v>
          </cell>
        </row>
        <row r="22564">
          <cell r="G22564">
            <v>1618</v>
          </cell>
          <cell r="H22564">
            <v>82</v>
          </cell>
        </row>
        <row r="22565">
          <cell r="G22565">
            <v>1619</v>
          </cell>
          <cell r="H22565">
            <v>100</v>
          </cell>
        </row>
        <row r="22566">
          <cell r="G22566">
            <v>1620</v>
          </cell>
          <cell r="H22566">
            <v>0</v>
          </cell>
        </row>
        <row r="22567">
          <cell r="G22567">
            <v>1621</v>
          </cell>
          <cell r="H22567">
            <v>0</v>
          </cell>
        </row>
        <row r="22568">
          <cell r="G22568">
            <v>1622</v>
          </cell>
          <cell r="H22568">
            <v>1410</v>
          </cell>
        </row>
        <row r="22569">
          <cell r="G22569">
            <v>1623</v>
          </cell>
          <cell r="H22569">
            <v>342</v>
          </cell>
        </row>
        <row r="22570">
          <cell r="G22570">
            <v>1624</v>
          </cell>
          <cell r="H22570">
            <v>114</v>
          </cell>
        </row>
        <row r="22571">
          <cell r="G22571">
            <v>1625</v>
          </cell>
          <cell r="H22571">
            <v>114</v>
          </cell>
        </row>
        <row r="22572">
          <cell r="G22572">
            <v>1626</v>
          </cell>
          <cell r="H22572">
            <v>114</v>
          </cell>
        </row>
        <row r="22573">
          <cell r="G22573">
            <v>1627</v>
          </cell>
          <cell r="H22573">
            <v>114</v>
          </cell>
        </row>
        <row r="22574">
          <cell r="G22574">
            <v>1628</v>
          </cell>
          <cell r="H22574">
            <v>114</v>
          </cell>
        </row>
        <row r="22575">
          <cell r="G22575">
            <v>1581</v>
          </cell>
          <cell r="H22575">
            <v>350</v>
          </cell>
        </row>
        <row r="22576">
          <cell r="G22576">
            <v>1582</v>
          </cell>
          <cell r="H22576">
            <v>1</v>
          </cell>
        </row>
        <row r="22577">
          <cell r="G22577">
            <v>1583</v>
          </cell>
          <cell r="H22577">
            <v>1</v>
          </cell>
        </row>
        <row r="22578">
          <cell r="G22578">
            <v>1584</v>
          </cell>
          <cell r="H22578">
            <v>350</v>
          </cell>
        </row>
        <row r="22579">
          <cell r="G22579">
            <v>1585</v>
          </cell>
          <cell r="H22579">
            <v>15</v>
          </cell>
        </row>
        <row r="22580">
          <cell r="G22580">
            <v>1586</v>
          </cell>
          <cell r="H22580">
            <v>12</v>
          </cell>
        </row>
        <row r="22581">
          <cell r="G22581">
            <v>1587</v>
          </cell>
          <cell r="H22581">
            <v>15</v>
          </cell>
        </row>
        <row r="22582">
          <cell r="G22582">
            <v>1588</v>
          </cell>
          <cell r="H22582">
            <v>15</v>
          </cell>
        </row>
        <row r="22583">
          <cell r="G22583">
            <v>1589</v>
          </cell>
          <cell r="H22583">
            <v>15</v>
          </cell>
        </row>
        <row r="22584">
          <cell r="G22584">
            <v>1590</v>
          </cell>
          <cell r="H22584">
            <v>1</v>
          </cell>
        </row>
        <row r="22585">
          <cell r="G22585">
            <v>1409</v>
          </cell>
          <cell r="H22585">
            <v>39</v>
          </cell>
        </row>
        <row r="22586">
          <cell r="G22586">
            <v>1410</v>
          </cell>
          <cell r="H22586">
            <v>21</v>
          </cell>
        </row>
        <row r="22587">
          <cell r="G22587">
            <v>1085</v>
          </cell>
          <cell r="H22587">
            <v>211</v>
          </cell>
        </row>
        <row r="22588">
          <cell r="G22588">
            <v>1568</v>
          </cell>
          <cell r="H22588">
            <v>1000</v>
          </cell>
        </row>
        <row r="22589">
          <cell r="G22589">
            <v>1569</v>
          </cell>
          <cell r="H22589">
            <v>1000</v>
          </cell>
        </row>
        <row r="22590">
          <cell r="G22590">
            <v>1570</v>
          </cell>
          <cell r="H22590">
            <v>1</v>
          </cell>
        </row>
        <row r="22591">
          <cell r="G22591">
            <v>1571</v>
          </cell>
          <cell r="H22591">
            <v>1</v>
          </cell>
        </row>
        <row r="22592">
          <cell r="G22592">
            <v>1572</v>
          </cell>
          <cell r="H22592">
            <v>12</v>
          </cell>
        </row>
        <row r="22593">
          <cell r="G22593">
            <v>1573</v>
          </cell>
          <cell r="H22593">
            <v>10</v>
          </cell>
        </row>
        <row r="22594">
          <cell r="G22594">
            <v>1574</v>
          </cell>
          <cell r="H22594">
            <v>1000</v>
          </cell>
        </row>
        <row r="22595">
          <cell r="G22595">
            <v>1575</v>
          </cell>
          <cell r="H22595">
            <v>1</v>
          </cell>
        </row>
        <row r="22596">
          <cell r="G22596">
            <v>1576</v>
          </cell>
          <cell r="H22596">
            <v>1</v>
          </cell>
        </row>
        <row r="22597">
          <cell r="G22597">
            <v>1577</v>
          </cell>
          <cell r="H22597">
            <v>5</v>
          </cell>
        </row>
        <row r="22598">
          <cell r="G22598">
            <v>1578</v>
          </cell>
          <cell r="H22598">
            <v>1</v>
          </cell>
        </row>
        <row r="22599">
          <cell r="G22599">
            <v>1579</v>
          </cell>
          <cell r="H22599">
            <v>5</v>
          </cell>
        </row>
        <row r="22600">
          <cell r="G22600">
            <v>1580</v>
          </cell>
          <cell r="H22600">
            <v>5</v>
          </cell>
        </row>
        <row r="22601">
          <cell r="G22601">
            <v>1605</v>
          </cell>
          <cell r="H22601">
            <v>274</v>
          </cell>
        </row>
        <row r="22602">
          <cell r="G22602">
            <v>1606</v>
          </cell>
          <cell r="H22602">
            <v>250</v>
          </cell>
        </row>
        <row r="22603">
          <cell r="G22603">
            <v>1607</v>
          </cell>
          <cell r="H22603">
            <v>250</v>
          </cell>
        </row>
        <row r="22604">
          <cell r="G22604">
            <v>1608</v>
          </cell>
          <cell r="H22604">
            <v>250</v>
          </cell>
        </row>
        <row r="22605">
          <cell r="G22605">
            <v>1609</v>
          </cell>
          <cell r="H22605">
            <v>250</v>
          </cell>
        </row>
        <row r="22606">
          <cell r="G22606">
            <v>1610</v>
          </cell>
          <cell r="H22606">
            <v>250</v>
          </cell>
        </row>
        <row r="22607">
          <cell r="G22607">
            <v>1611</v>
          </cell>
          <cell r="H22607">
            <v>3</v>
          </cell>
        </row>
        <row r="22608">
          <cell r="G22608">
            <v>1612</v>
          </cell>
          <cell r="H22608">
            <v>17</v>
          </cell>
        </row>
        <row r="22609">
          <cell r="G22609">
            <v>1613</v>
          </cell>
          <cell r="H22609">
            <v>20</v>
          </cell>
        </row>
        <row r="22610">
          <cell r="G22610">
            <v>1679</v>
          </cell>
          <cell r="H22610">
            <v>222</v>
          </cell>
        </row>
        <row r="22611">
          <cell r="G22611">
            <v>1680</v>
          </cell>
          <cell r="H22611">
            <v>222</v>
          </cell>
        </row>
        <row r="22612">
          <cell r="G22612">
            <v>1681</v>
          </cell>
          <cell r="H22612">
            <v>1</v>
          </cell>
        </row>
        <row r="22613">
          <cell r="G22613">
            <v>1682</v>
          </cell>
          <cell r="H22613">
            <v>1</v>
          </cell>
        </row>
        <row r="22614">
          <cell r="G22614">
            <v>1683</v>
          </cell>
          <cell r="H22614">
            <v>4</v>
          </cell>
        </row>
        <row r="22615">
          <cell r="G22615">
            <v>1684</v>
          </cell>
          <cell r="H22615">
            <v>4</v>
          </cell>
        </row>
        <row r="22616">
          <cell r="G22616">
            <v>1685</v>
          </cell>
          <cell r="H22616">
            <v>222</v>
          </cell>
        </row>
        <row r="22617">
          <cell r="G22617">
            <v>1686</v>
          </cell>
          <cell r="H22617">
            <v>1</v>
          </cell>
        </row>
        <row r="22618">
          <cell r="G22618">
            <v>1687</v>
          </cell>
          <cell r="H22618">
            <v>0</v>
          </cell>
        </row>
        <row r="22619">
          <cell r="G22619">
            <v>1688</v>
          </cell>
          <cell r="H22619">
            <v>1</v>
          </cell>
        </row>
        <row r="22620">
          <cell r="G22620">
            <v>1689</v>
          </cell>
          <cell r="H22620">
            <v>1</v>
          </cell>
        </row>
        <row r="22621">
          <cell r="G22621">
            <v>1690</v>
          </cell>
          <cell r="H22621">
            <v>1</v>
          </cell>
        </row>
        <row r="22622">
          <cell r="G22622">
            <v>1691</v>
          </cell>
          <cell r="H22622">
            <v>1</v>
          </cell>
        </row>
        <row r="22623">
          <cell r="G22623">
            <v>1510</v>
          </cell>
          <cell r="H22623">
            <v>350</v>
          </cell>
        </row>
        <row r="22624">
          <cell r="G22624">
            <v>1511</v>
          </cell>
          <cell r="H22624">
            <v>350</v>
          </cell>
        </row>
        <row r="22625">
          <cell r="G22625">
            <v>1512</v>
          </cell>
          <cell r="H22625">
            <v>350</v>
          </cell>
        </row>
        <row r="22626">
          <cell r="G22626">
            <v>1513</v>
          </cell>
          <cell r="H22626">
            <v>300</v>
          </cell>
        </row>
        <row r="22627">
          <cell r="G22627">
            <v>1514</v>
          </cell>
          <cell r="H22627">
            <v>300</v>
          </cell>
        </row>
        <row r="22628">
          <cell r="G22628">
            <v>1515</v>
          </cell>
          <cell r="H22628">
            <v>350</v>
          </cell>
        </row>
        <row r="22629">
          <cell r="G22629">
            <v>1516</v>
          </cell>
          <cell r="H22629">
            <v>12</v>
          </cell>
        </row>
        <row r="22630">
          <cell r="G22630">
            <v>1517</v>
          </cell>
          <cell r="H22630">
            <v>264</v>
          </cell>
        </row>
        <row r="22631">
          <cell r="G22631">
            <v>1518</v>
          </cell>
          <cell r="H22631">
            <v>264</v>
          </cell>
        </row>
        <row r="22632">
          <cell r="G22632">
            <v>817</v>
          </cell>
          <cell r="H22632">
            <v>2</v>
          </cell>
        </row>
        <row r="22633">
          <cell r="G22633">
            <v>818</v>
          </cell>
          <cell r="H22633">
            <v>0</v>
          </cell>
        </row>
        <row r="22634">
          <cell r="G22634">
            <v>319</v>
          </cell>
          <cell r="H22634">
            <v>0</v>
          </cell>
        </row>
        <row r="22635">
          <cell r="G22635">
            <v>961</v>
          </cell>
          <cell r="H22635">
            <v>158</v>
          </cell>
        </row>
        <row r="22636">
          <cell r="G22636">
            <v>1070</v>
          </cell>
          <cell r="H22636">
            <v>0</v>
          </cell>
        </row>
        <row r="22637">
          <cell r="G22637">
            <v>1064</v>
          </cell>
          <cell r="H22637">
            <v>4</v>
          </cell>
        </row>
        <row r="22638">
          <cell r="G22638">
            <v>1065</v>
          </cell>
          <cell r="H22638">
            <v>1</v>
          </cell>
        </row>
        <row r="22639">
          <cell r="G22639">
            <v>315</v>
          </cell>
          <cell r="H22639">
            <v>3</v>
          </cell>
        </row>
        <row r="22640">
          <cell r="G22640">
            <v>316</v>
          </cell>
          <cell r="H22640">
            <v>1</v>
          </cell>
        </row>
        <row r="22641">
          <cell r="G22641">
            <v>323</v>
          </cell>
          <cell r="H22641">
            <v>0</v>
          </cell>
        </row>
        <row r="22642">
          <cell r="G22642">
            <v>324</v>
          </cell>
          <cell r="H22642">
            <v>0</v>
          </cell>
        </row>
        <row r="22643">
          <cell r="G22643">
            <v>325</v>
          </cell>
          <cell r="H22643">
            <v>3</v>
          </cell>
        </row>
        <row r="22644">
          <cell r="G22644">
            <v>326</v>
          </cell>
          <cell r="H22644">
            <v>1</v>
          </cell>
        </row>
        <row r="22645">
          <cell r="G22645">
            <v>327</v>
          </cell>
          <cell r="H22645">
            <v>0</v>
          </cell>
        </row>
        <row r="22646">
          <cell r="G22646">
            <v>1679</v>
          </cell>
          <cell r="H22646">
            <v>330</v>
          </cell>
        </row>
        <row r="22647">
          <cell r="G22647">
            <v>1680</v>
          </cell>
          <cell r="H22647">
            <v>330</v>
          </cell>
        </row>
        <row r="22648">
          <cell r="G22648">
            <v>1681</v>
          </cell>
          <cell r="H22648">
            <v>0</v>
          </cell>
        </row>
        <row r="22649">
          <cell r="G22649">
            <v>1682</v>
          </cell>
          <cell r="H22649">
            <v>0</v>
          </cell>
        </row>
        <row r="22650">
          <cell r="G22650">
            <v>1683</v>
          </cell>
          <cell r="H22650">
            <v>3</v>
          </cell>
        </row>
        <row r="22651">
          <cell r="G22651">
            <v>1684</v>
          </cell>
          <cell r="H22651">
            <v>2</v>
          </cell>
        </row>
        <row r="22652">
          <cell r="G22652">
            <v>1685</v>
          </cell>
          <cell r="H22652">
            <v>330</v>
          </cell>
        </row>
        <row r="22653">
          <cell r="G22653">
            <v>1686</v>
          </cell>
          <cell r="H22653">
            <v>0</v>
          </cell>
        </row>
        <row r="22654">
          <cell r="G22654">
            <v>1687</v>
          </cell>
          <cell r="H22654">
            <v>0</v>
          </cell>
        </row>
        <row r="22655">
          <cell r="G22655">
            <v>1688</v>
          </cell>
          <cell r="H22655">
            <v>1</v>
          </cell>
        </row>
        <row r="22656">
          <cell r="G22656">
            <v>1689</v>
          </cell>
          <cell r="H22656">
            <v>0</v>
          </cell>
        </row>
        <row r="22657">
          <cell r="G22657">
            <v>1690</v>
          </cell>
          <cell r="H22657">
            <v>1</v>
          </cell>
        </row>
        <row r="22658">
          <cell r="G22658">
            <v>1691</v>
          </cell>
          <cell r="H22658">
            <v>1</v>
          </cell>
        </row>
        <row r="22659">
          <cell r="G22659">
            <v>1493</v>
          </cell>
          <cell r="H22659">
            <v>0</v>
          </cell>
        </row>
        <row r="22660">
          <cell r="G22660">
            <v>1494</v>
          </cell>
          <cell r="H22660">
            <v>0</v>
          </cell>
        </row>
        <row r="22661">
          <cell r="G22661">
            <v>1495</v>
          </cell>
          <cell r="H22661">
            <v>0</v>
          </cell>
        </row>
        <row r="22662">
          <cell r="G22662">
            <v>1493</v>
          </cell>
          <cell r="H22662">
            <v>0</v>
          </cell>
        </row>
        <row r="22663">
          <cell r="G22663">
            <v>1494</v>
          </cell>
          <cell r="H22663">
            <v>0</v>
          </cell>
        </row>
        <row r="22664">
          <cell r="G22664">
            <v>1495</v>
          </cell>
          <cell r="H22664">
            <v>0</v>
          </cell>
        </row>
        <row r="22665">
          <cell r="G22665">
            <v>819</v>
          </cell>
          <cell r="H22665">
            <v>52</v>
          </cell>
        </row>
        <row r="22666">
          <cell r="G22666">
            <v>820</v>
          </cell>
          <cell r="H22666">
            <v>2</v>
          </cell>
        </row>
        <row r="22667">
          <cell r="G22667">
            <v>1079</v>
          </cell>
          <cell r="H22667">
            <v>0</v>
          </cell>
        </row>
        <row r="22668">
          <cell r="G22668">
            <v>1080</v>
          </cell>
          <cell r="H22668">
            <v>0</v>
          </cell>
        </row>
        <row r="22669">
          <cell r="G22669">
            <v>1081</v>
          </cell>
          <cell r="H22669">
            <v>0</v>
          </cell>
        </row>
        <row r="22670">
          <cell r="G22670">
            <v>1082</v>
          </cell>
          <cell r="H22670">
            <v>0</v>
          </cell>
        </row>
        <row r="22671">
          <cell r="G22671">
            <v>1083</v>
          </cell>
          <cell r="H22671">
            <v>0</v>
          </cell>
        </row>
        <row r="22672">
          <cell r="G22672">
            <v>1084</v>
          </cell>
          <cell r="H22672">
            <v>0</v>
          </cell>
        </row>
        <row r="22673">
          <cell r="G22673">
            <v>1493</v>
          </cell>
          <cell r="H22673">
            <v>0</v>
          </cell>
        </row>
        <row r="22674">
          <cell r="G22674">
            <v>1692</v>
          </cell>
          <cell r="H22674">
            <v>50</v>
          </cell>
        </row>
        <row r="22675">
          <cell r="G22675">
            <v>1693</v>
          </cell>
          <cell r="H22675">
            <v>0</v>
          </cell>
        </row>
        <row r="22676">
          <cell r="G22676">
            <v>1694</v>
          </cell>
          <cell r="H22676">
            <v>0</v>
          </cell>
        </row>
        <row r="22677">
          <cell r="G22677">
            <v>1695</v>
          </cell>
          <cell r="H22677">
            <v>309</v>
          </cell>
        </row>
        <row r="22678">
          <cell r="G22678">
            <v>1696</v>
          </cell>
          <cell r="H22678">
            <v>6</v>
          </cell>
        </row>
        <row r="22679">
          <cell r="G22679">
            <v>1697</v>
          </cell>
          <cell r="H22679">
            <v>0</v>
          </cell>
        </row>
        <row r="22680">
          <cell r="G22680">
            <v>1698</v>
          </cell>
          <cell r="H22680">
            <v>6</v>
          </cell>
        </row>
        <row r="22681">
          <cell r="G22681">
            <v>1699</v>
          </cell>
          <cell r="H22681">
            <v>6</v>
          </cell>
        </row>
        <row r="22682">
          <cell r="G22682">
            <v>1700</v>
          </cell>
          <cell r="H22682">
            <v>6</v>
          </cell>
        </row>
        <row r="22683">
          <cell r="G22683">
            <v>1701</v>
          </cell>
          <cell r="H22683">
            <v>0</v>
          </cell>
        </row>
        <row r="22684">
          <cell r="G22684">
            <v>1494</v>
          </cell>
          <cell r="H22684">
            <v>0</v>
          </cell>
        </row>
        <row r="22685">
          <cell r="G22685">
            <v>1495</v>
          </cell>
          <cell r="H22685">
            <v>0</v>
          </cell>
        </row>
        <row r="22686">
          <cell r="G22686">
            <v>337</v>
          </cell>
          <cell r="H22686">
            <v>0</v>
          </cell>
        </row>
        <row r="22687">
          <cell r="G22687">
            <v>338</v>
          </cell>
          <cell r="H22687">
            <v>0</v>
          </cell>
        </row>
        <row r="22688">
          <cell r="G22688">
            <v>339</v>
          </cell>
          <cell r="H22688">
            <v>0</v>
          </cell>
        </row>
        <row r="22689">
          <cell r="G22689">
            <v>340</v>
          </cell>
          <cell r="H22689">
            <v>0</v>
          </cell>
        </row>
        <row r="22690">
          <cell r="G22690">
            <v>341</v>
          </cell>
          <cell r="H22690">
            <v>0</v>
          </cell>
        </row>
        <row r="22691">
          <cell r="G22691">
            <v>342</v>
          </cell>
          <cell r="H22691">
            <v>0</v>
          </cell>
        </row>
        <row r="22692">
          <cell r="G22692">
            <v>343</v>
          </cell>
          <cell r="H22692">
            <v>0</v>
          </cell>
        </row>
        <row r="22693">
          <cell r="G22693">
            <v>344</v>
          </cell>
          <cell r="H22693">
            <v>0</v>
          </cell>
        </row>
        <row r="22694">
          <cell r="G22694">
            <v>345</v>
          </cell>
          <cell r="H22694">
            <v>0</v>
          </cell>
        </row>
        <row r="22695">
          <cell r="G22695">
            <v>346</v>
          </cell>
          <cell r="H22695">
            <v>0</v>
          </cell>
        </row>
        <row r="22696">
          <cell r="G22696">
            <v>347</v>
          </cell>
          <cell r="H22696">
            <v>0</v>
          </cell>
        </row>
        <row r="22697">
          <cell r="G22697">
            <v>348</v>
          </cell>
          <cell r="H22697">
            <v>0</v>
          </cell>
        </row>
        <row r="22698">
          <cell r="G22698">
            <v>1237</v>
          </cell>
          <cell r="H22698">
            <v>0</v>
          </cell>
        </row>
        <row r="22699">
          <cell r="G22699">
            <v>972</v>
          </cell>
          <cell r="H22699">
            <v>0</v>
          </cell>
        </row>
        <row r="22700">
          <cell r="G22700">
            <v>973</v>
          </cell>
          <cell r="H22700">
            <v>0</v>
          </cell>
        </row>
        <row r="22701">
          <cell r="G22701">
            <v>974</v>
          </cell>
          <cell r="H22701">
            <v>0</v>
          </cell>
        </row>
        <row r="22702">
          <cell r="G22702">
            <v>975</v>
          </cell>
          <cell r="H22702">
            <v>0</v>
          </cell>
        </row>
        <row r="22703">
          <cell r="G22703">
            <v>976</v>
          </cell>
          <cell r="H22703">
            <v>0</v>
          </cell>
        </row>
        <row r="22704">
          <cell r="G22704">
            <v>977</v>
          </cell>
          <cell r="H22704">
            <v>0</v>
          </cell>
        </row>
        <row r="22705">
          <cell r="G22705">
            <v>978</v>
          </cell>
          <cell r="H22705">
            <v>0</v>
          </cell>
        </row>
        <row r="22706">
          <cell r="G22706">
            <v>979</v>
          </cell>
          <cell r="H22706">
            <v>0</v>
          </cell>
        </row>
        <row r="22707">
          <cell r="G22707">
            <v>980</v>
          </cell>
          <cell r="H22707">
            <v>0</v>
          </cell>
        </row>
        <row r="22708">
          <cell r="G22708">
            <v>981</v>
          </cell>
          <cell r="H22708">
            <v>0</v>
          </cell>
        </row>
        <row r="22709">
          <cell r="G22709">
            <v>988</v>
          </cell>
          <cell r="H22709">
            <v>0</v>
          </cell>
        </row>
        <row r="22710">
          <cell r="G22710">
            <v>989</v>
          </cell>
          <cell r="H22710">
            <v>0</v>
          </cell>
        </row>
        <row r="22711">
          <cell r="G22711">
            <v>1238</v>
          </cell>
          <cell r="H22711">
            <v>0</v>
          </cell>
        </row>
        <row r="22712">
          <cell r="G22712">
            <v>373</v>
          </cell>
          <cell r="H22712">
            <v>0</v>
          </cell>
        </row>
        <row r="22713">
          <cell r="G22713">
            <v>374</v>
          </cell>
          <cell r="H22713">
            <v>0</v>
          </cell>
        </row>
        <row r="22714">
          <cell r="G22714">
            <v>375</v>
          </cell>
          <cell r="H22714">
            <v>0</v>
          </cell>
        </row>
        <row r="22715">
          <cell r="G22715">
            <v>376</v>
          </cell>
          <cell r="H22715">
            <v>0</v>
          </cell>
        </row>
        <row r="22716">
          <cell r="G22716">
            <v>377</v>
          </cell>
          <cell r="H22716">
            <v>0</v>
          </cell>
        </row>
        <row r="22717">
          <cell r="G22717">
            <v>378</v>
          </cell>
          <cell r="H22717">
            <v>0</v>
          </cell>
        </row>
        <row r="22718">
          <cell r="G22718">
            <v>379</v>
          </cell>
          <cell r="H22718">
            <v>0</v>
          </cell>
        </row>
        <row r="22719">
          <cell r="G22719">
            <v>380</v>
          </cell>
          <cell r="H22719">
            <v>0</v>
          </cell>
        </row>
        <row r="22720">
          <cell r="G22720">
            <v>923</v>
          </cell>
          <cell r="H22720">
            <v>0</v>
          </cell>
        </row>
        <row r="22721">
          <cell r="G22721">
            <v>924</v>
          </cell>
          <cell r="H22721">
            <v>0</v>
          </cell>
        </row>
        <row r="22722">
          <cell r="G22722">
            <v>383</v>
          </cell>
          <cell r="H22722">
            <v>0</v>
          </cell>
        </row>
        <row r="22723">
          <cell r="G22723">
            <v>384</v>
          </cell>
          <cell r="H22723">
            <v>0</v>
          </cell>
        </row>
        <row r="22724">
          <cell r="G22724">
            <v>925</v>
          </cell>
          <cell r="H22724">
            <v>0</v>
          </cell>
        </row>
        <row r="22725">
          <cell r="G22725">
            <v>926</v>
          </cell>
          <cell r="H22725">
            <v>0</v>
          </cell>
        </row>
        <row r="22726">
          <cell r="G22726">
            <v>385</v>
          </cell>
          <cell r="H22726">
            <v>0</v>
          </cell>
        </row>
        <row r="22727">
          <cell r="G22727">
            <v>386</v>
          </cell>
          <cell r="H22727">
            <v>0</v>
          </cell>
        </row>
        <row r="22728">
          <cell r="G22728">
            <v>387</v>
          </cell>
          <cell r="H22728">
            <v>0</v>
          </cell>
        </row>
        <row r="22729">
          <cell r="G22729">
            <v>388</v>
          </cell>
          <cell r="H22729">
            <v>0</v>
          </cell>
        </row>
        <row r="22730">
          <cell r="G22730">
            <v>389</v>
          </cell>
          <cell r="H22730">
            <v>0</v>
          </cell>
        </row>
        <row r="22731">
          <cell r="G22731">
            <v>390</v>
          </cell>
          <cell r="H22731">
            <v>0</v>
          </cell>
        </row>
        <row r="22732">
          <cell r="G22732">
            <v>391</v>
          </cell>
          <cell r="H22732">
            <v>0</v>
          </cell>
        </row>
        <row r="22733">
          <cell r="G22733">
            <v>392</v>
          </cell>
          <cell r="H22733">
            <v>0</v>
          </cell>
        </row>
        <row r="22734">
          <cell r="G22734">
            <v>929</v>
          </cell>
          <cell r="H22734">
            <v>0</v>
          </cell>
        </row>
        <row r="22735">
          <cell r="G22735">
            <v>930</v>
          </cell>
          <cell r="H22735">
            <v>0</v>
          </cell>
        </row>
        <row r="22736">
          <cell r="G22736">
            <v>395</v>
          </cell>
          <cell r="H22736">
            <v>0</v>
          </cell>
        </row>
        <row r="22737">
          <cell r="G22737">
            <v>396</v>
          </cell>
          <cell r="H22737">
            <v>0</v>
          </cell>
        </row>
        <row r="22738">
          <cell r="G22738">
            <v>933</v>
          </cell>
          <cell r="H22738">
            <v>0</v>
          </cell>
        </row>
        <row r="22739">
          <cell r="G22739">
            <v>934</v>
          </cell>
          <cell r="H22739">
            <v>0</v>
          </cell>
        </row>
        <row r="22740">
          <cell r="G22740">
            <v>337</v>
          </cell>
          <cell r="H22740">
            <v>0</v>
          </cell>
        </row>
        <row r="22741">
          <cell r="G22741">
            <v>338</v>
          </cell>
          <cell r="H22741">
            <v>0</v>
          </cell>
        </row>
        <row r="22742">
          <cell r="G22742">
            <v>339</v>
          </cell>
          <cell r="H22742">
            <v>0</v>
          </cell>
        </row>
        <row r="22743">
          <cell r="G22743">
            <v>340</v>
          </cell>
          <cell r="H22743">
            <v>0</v>
          </cell>
        </row>
        <row r="22744">
          <cell r="G22744">
            <v>341</v>
          </cell>
          <cell r="H22744">
            <v>0</v>
          </cell>
        </row>
        <row r="22745">
          <cell r="G22745">
            <v>342</v>
          </cell>
          <cell r="H22745">
            <v>0</v>
          </cell>
        </row>
        <row r="22746">
          <cell r="G22746">
            <v>343</v>
          </cell>
          <cell r="H22746">
            <v>0</v>
          </cell>
        </row>
        <row r="22747">
          <cell r="G22747">
            <v>344</v>
          </cell>
          <cell r="H22747">
            <v>0</v>
          </cell>
        </row>
        <row r="22748">
          <cell r="G22748">
            <v>345</v>
          </cell>
          <cell r="H22748">
            <v>0</v>
          </cell>
        </row>
        <row r="22749">
          <cell r="G22749">
            <v>346</v>
          </cell>
          <cell r="H22749">
            <v>0</v>
          </cell>
        </row>
        <row r="22750">
          <cell r="G22750">
            <v>347</v>
          </cell>
          <cell r="H22750">
            <v>0</v>
          </cell>
        </row>
        <row r="22751">
          <cell r="G22751">
            <v>348</v>
          </cell>
          <cell r="H22751">
            <v>0</v>
          </cell>
        </row>
        <row r="22752">
          <cell r="G22752">
            <v>1237</v>
          </cell>
          <cell r="H22752">
            <v>0</v>
          </cell>
        </row>
        <row r="22753">
          <cell r="G22753">
            <v>972</v>
          </cell>
          <cell r="H22753">
            <v>0</v>
          </cell>
        </row>
        <row r="22754">
          <cell r="G22754">
            <v>973</v>
          </cell>
          <cell r="H22754">
            <v>0</v>
          </cell>
        </row>
        <row r="22755">
          <cell r="G22755">
            <v>974</v>
          </cell>
          <cell r="H22755">
            <v>0</v>
          </cell>
        </row>
        <row r="22756">
          <cell r="G22756">
            <v>975</v>
          </cell>
          <cell r="H22756">
            <v>0</v>
          </cell>
        </row>
        <row r="22757">
          <cell r="G22757">
            <v>976</v>
          </cell>
          <cell r="H22757">
            <v>0</v>
          </cell>
        </row>
        <row r="22758">
          <cell r="G22758">
            <v>977</v>
          </cell>
          <cell r="H22758">
            <v>0</v>
          </cell>
        </row>
        <row r="22759">
          <cell r="G22759">
            <v>978</v>
          </cell>
          <cell r="H22759">
            <v>0</v>
          </cell>
        </row>
        <row r="22760">
          <cell r="G22760">
            <v>979</v>
          </cell>
          <cell r="H22760">
            <v>0</v>
          </cell>
        </row>
        <row r="22761">
          <cell r="G22761">
            <v>980</v>
          </cell>
          <cell r="H22761">
            <v>0</v>
          </cell>
        </row>
        <row r="22762">
          <cell r="G22762">
            <v>981</v>
          </cell>
          <cell r="H22762">
            <v>0</v>
          </cell>
        </row>
        <row r="22763">
          <cell r="G22763">
            <v>988</v>
          </cell>
          <cell r="H22763">
            <v>0</v>
          </cell>
        </row>
        <row r="22764">
          <cell r="G22764">
            <v>989</v>
          </cell>
          <cell r="H22764">
            <v>0</v>
          </cell>
        </row>
        <row r="22765">
          <cell r="G22765">
            <v>1238</v>
          </cell>
          <cell r="H22765">
            <v>0</v>
          </cell>
        </row>
        <row r="22766">
          <cell r="G22766">
            <v>373</v>
          </cell>
          <cell r="H22766">
            <v>0</v>
          </cell>
        </row>
        <row r="22767">
          <cell r="G22767">
            <v>374</v>
          </cell>
          <cell r="H22767">
            <v>0</v>
          </cell>
        </row>
        <row r="22768">
          <cell r="G22768">
            <v>375</v>
          </cell>
          <cell r="H22768">
            <v>0</v>
          </cell>
        </row>
        <row r="22769">
          <cell r="G22769">
            <v>376</v>
          </cell>
          <cell r="H22769">
            <v>0</v>
          </cell>
        </row>
        <row r="22770">
          <cell r="G22770">
            <v>377</v>
          </cell>
          <cell r="H22770">
            <v>0</v>
          </cell>
        </row>
        <row r="22771">
          <cell r="G22771">
            <v>378</v>
          </cell>
          <cell r="H22771">
            <v>0</v>
          </cell>
        </row>
        <row r="22772">
          <cell r="G22772">
            <v>379</v>
          </cell>
          <cell r="H22772">
            <v>0</v>
          </cell>
        </row>
        <row r="22773">
          <cell r="G22773">
            <v>380</v>
          </cell>
          <cell r="H22773">
            <v>0</v>
          </cell>
        </row>
        <row r="22774">
          <cell r="G22774">
            <v>923</v>
          </cell>
          <cell r="H22774">
            <v>0</v>
          </cell>
        </row>
        <row r="22775">
          <cell r="G22775">
            <v>924</v>
          </cell>
          <cell r="H22775">
            <v>0</v>
          </cell>
        </row>
        <row r="22776">
          <cell r="G22776">
            <v>383</v>
          </cell>
          <cell r="H22776">
            <v>0</v>
          </cell>
        </row>
        <row r="22777">
          <cell r="G22777">
            <v>384</v>
          </cell>
          <cell r="H22777">
            <v>0</v>
          </cell>
        </row>
        <row r="22778">
          <cell r="G22778">
            <v>925</v>
          </cell>
          <cell r="H22778">
            <v>0</v>
          </cell>
        </row>
        <row r="22779">
          <cell r="G22779">
            <v>926</v>
          </cell>
          <cell r="H22779">
            <v>0</v>
          </cell>
        </row>
        <row r="22780">
          <cell r="G22780">
            <v>385</v>
          </cell>
          <cell r="H22780">
            <v>0</v>
          </cell>
        </row>
        <row r="22781">
          <cell r="G22781">
            <v>386</v>
          </cell>
          <cell r="H22781">
            <v>0</v>
          </cell>
        </row>
        <row r="22782">
          <cell r="G22782">
            <v>387</v>
          </cell>
          <cell r="H22782">
            <v>0</v>
          </cell>
        </row>
        <row r="22783">
          <cell r="G22783">
            <v>388</v>
          </cell>
          <cell r="H22783">
            <v>0</v>
          </cell>
        </row>
        <row r="22784">
          <cell r="G22784">
            <v>389</v>
          </cell>
          <cell r="H22784">
            <v>0</v>
          </cell>
        </row>
        <row r="22785">
          <cell r="G22785">
            <v>390</v>
          </cell>
          <cell r="H22785">
            <v>0</v>
          </cell>
        </row>
        <row r="22786">
          <cell r="G22786">
            <v>391</v>
          </cell>
          <cell r="H22786">
            <v>0</v>
          </cell>
        </row>
        <row r="22787">
          <cell r="G22787">
            <v>392</v>
          </cell>
          <cell r="H22787">
            <v>0</v>
          </cell>
        </row>
        <row r="22788">
          <cell r="G22788">
            <v>929</v>
          </cell>
          <cell r="H22788">
            <v>0</v>
          </cell>
        </row>
        <row r="22789">
          <cell r="G22789">
            <v>930</v>
          </cell>
          <cell r="H22789">
            <v>0</v>
          </cell>
        </row>
        <row r="22790">
          <cell r="G22790">
            <v>395</v>
          </cell>
          <cell r="H22790">
            <v>0</v>
          </cell>
        </row>
        <row r="22791">
          <cell r="G22791">
            <v>396</v>
          </cell>
          <cell r="H22791">
            <v>0</v>
          </cell>
        </row>
        <row r="22792">
          <cell r="G22792">
            <v>933</v>
          </cell>
          <cell r="H22792">
            <v>0</v>
          </cell>
        </row>
        <row r="22793">
          <cell r="G22793">
            <v>934</v>
          </cell>
          <cell r="H22793">
            <v>0</v>
          </cell>
        </row>
        <row r="22794">
          <cell r="G22794">
            <v>1519</v>
          </cell>
          <cell r="H22794">
            <v>150</v>
          </cell>
        </row>
        <row r="22795">
          <cell r="G22795">
            <v>1520</v>
          </cell>
          <cell r="H22795">
            <v>1171</v>
          </cell>
        </row>
        <row r="22796">
          <cell r="G22796">
            <v>1521</v>
          </cell>
          <cell r="H22796">
            <v>1171</v>
          </cell>
        </row>
        <row r="22797">
          <cell r="G22797">
            <v>1522</v>
          </cell>
          <cell r="H22797">
            <v>1171</v>
          </cell>
        </row>
        <row r="22798">
          <cell r="G22798">
            <v>1523</v>
          </cell>
          <cell r="H22798">
            <v>250</v>
          </cell>
        </row>
        <row r="22799">
          <cell r="G22799">
            <v>1524</v>
          </cell>
          <cell r="H22799">
            <v>250</v>
          </cell>
        </row>
        <row r="22800">
          <cell r="G22800">
            <v>1525</v>
          </cell>
          <cell r="H22800">
            <v>208</v>
          </cell>
        </row>
        <row r="22801">
          <cell r="G22801">
            <v>1526</v>
          </cell>
          <cell r="H22801">
            <v>2342</v>
          </cell>
        </row>
        <row r="22802">
          <cell r="G22802">
            <v>1527</v>
          </cell>
          <cell r="H22802">
            <v>250</v>
          </cell>
        </row>
        <row r="22803">
          <cell r="G22803">
            <v>1528</v>
          </cell>
          <cell r="H22803">
            <v>200</v>
          </cell>
        </row>
        <row r="22804">
          <cell r="G22804">
            <v>1529</v>
          </cell>
          <cell r="H22804">
            <v>50</v>
          </cell>
        </row>
        <row r="22805">
          <cell r="G22805">
            <v>1530</v>
          </cell>
          <cell r="H22805">
            <v>120</v>
          </cell>
        </row>
        <row r="22806">
          <cell r="G22806">
            <v>1531</v>
          </cell>
          <cell r="H22806">
            <v>1</v>
          </cell>
        </row>
        <row r="22807">
          <cell r="G22807">
            <v>1532</v>
          </cell>
          <cell r="H22807">
            <v>60</v>
          </cell>
        </row>
        <row r="22808">
          <cell r="G22808">
            <v>1533</v>
          </cell>
          <cell r="H22808">
            <v>264</v>
          </cell>
        </row>
        <row r="22809">
          <cell r="G22809">
            <v>1629</v>
          </cell>
          <cell r="H22809">
            <v>0</v>
          </cell>
        </row>
        <row r="22810">
          <cell r="G22810">
            <v>1630</v>
          </cell>
          <cell r="H22810">
            <v>0</v>
          </cell>
        </row>
        <row r="22811">
          <cell r="G22811">
            <v>1631</v>
          </cell>
          <cell r="H22811">
            <v>0</v>
          </cell>
        </row>
        <row r="22812">
          <cell r="G22812">
            <v>1632</v>
          </cell>
          <cell r="H22812">
            <v>0</v>
          </cell>
        </row>
        <row r="22813">
          <cell r="G22813">
            <v>1633</v>
          </cell>
          <cell r="H22813">
            <v>0</v>
          </cell>
        </row>
        <row r="22814">
          <cell r="G22814">
            <v>1634</v>
          </cell>
          <cell r="H22814">
            <v>0</v>
          </cell>
        </row>
        <row r="22815">
          <cell r="G22815">
            <v>1635</v>
          </cell>
          <cell r="H22815">
            <v>0</v>
          </cell>
        </row>
        <row r="22816">
          <cell r="G22816">
            <v>1636</v>
          </cell>
          <cell r="H22816">
            <v>0</v>
          </cell>
        </row>
        <row r="22817">
          <cell r="G22817">
            <v>1637</v>
          </cell>
          <cell r="H22817">
            <v>0</v>
          </cell>
        </row>
        <row r="22818">
          <cell r="G22818">
            <v>1638</v>
          </cell>
          <cell r="H22818">
            <v>0</v>
          </cell>
        </row>
        <row r="22819">
          <cell r="G22819">
            <v>1639</v>
          </cell>
          <cell r="H22819">
            <v>0</v>
          </cell>
        </row>
        <row r="22820">
          <cell r="G22820">
            <v>1640</v>
          </cell>
          <cell r="H22820">
            <v>0</v>
          </cell>
        </row>
        <row r="22821">
          <cell r="G22821">
            <v>209</v>
          </cell>
          <cell r="H22821">
            <v>1409</v>
          </cell>
        </row>
        <row r="22822">
          <cell r="G22822">
            <v>210</v>
          </cell>
          <cell r="H22822">
            <v>1408</v>
          </cell>
        </row>
        <row r="22823">
          <cell r="G22823">
            <v>217</v>
          </cell>
          <cell r="H22823">
            <v>106</v>
          </cell>
        </row>
        <row r="22824">
          <cell r="G22824">
            <v>213</v>
          </cell>
          <cell r="H22824">
            <v>17</v>
          </cell>
        </row>
        <row r="22825">
          <cell r="G22825">
            <v>214</v>
          </cell>
          <cell r="H22825">
            <v>17</v>
          </cell>
        </row>
        <row r="22826">
          <cell r="G22826">
            <v>225</v>
          </cell>
          <cell r="H22826">
            <v>2838</v>
          </cell>
        </row>
        <row r="22827">
          <cell r="G22827">
            <v>226</v>
          </cell>
          <cell r="H22827">
            <v>43</v>
          </cell>
        </row>
        <row r="22828">
          <cell r="G22828">
            <v>1674</v>
          </cell>
          <cell r="H22828">
            <v>0</v>
          </cell>
        </row>
        <row r="22829">
          <cell r="G22829">
            <v>1675</v>
          </cell>
          <cell r="H22829">
            <v>0</v>
          </cell>
        </row>
        <row r="22830">
          <cell r="G22830">
            <v>1676</v>
          </cell>
          <cell r="H22830">
            <v>0</v>
          </cell>
        </row>
        <row r="22831">
          <cell r="G22831">
            <v>1677</v>
          </cell>
          <cell r="H22831">
            <v>0</v>
          </cell>
        </row>
        <row r="22832">
          <cell r="G22832">
            <v>1678</v>
          </cell>
          <cell r="H22832">
            <v>5</v>
          </cell>
        </row>
        <row r="22833">
          <cell r="G22833">
            <v>1674</v>
          </cell>
          <cell r="H22833">
            <v>0</v>
          </cell>
        </row>
        <row r="22834">
          <cell r="G22834">
            <v>1675</v>
          </cell>
          <cell r="H22834">
            <v>0</v>
          </cell>
        </row>
        <row r="22835">
          <cell r="G22835">
            <v>1676</v>
          </cell>
          <cell r="H22835">
            <v>0</v>
          </cell>
        </row>
        <row r="22836">
          <cell r="G22836">
            <v>1677</v>
          </cell>
          <cell r="H22836">
            <v>0</v>
          </cell>
        </row>
        <row r="22837">
          <cell r="G22837">
            <v>1678</v>
          </cell>
          <cell r="H22837">
            <v>5</v>
          </cell>
        </row>
        <row r="22838">
          <cell r="G22838">
            <v>1629</v>
          </cell>
          <cell r="H22838">
            <v>1062</v>
          </cell>
        </row>
        <row r="22839">
          <cell r="G22839">
            <v>1630</v>
          </cell>
          <cell r="H22839">
            <v>1062</v>
          </cell>
        </row>
        <row r="22840">
          <cell r="G22840">
            <v>1631</v>
          </cell>
          <cell r="H22840">
            <v>9</v>
          </cell>
        </row>
        <row r="22841">
          <cell r="G22841">
            <v>1632</v>
          </cell>
          <cell r="H22841">
            <v>125</v>
          </cell>
        </row>
        <row r="22842">
          <cell r="G22842">
            <v>1633</v>
          </cell>
          <cell r="H22842">
            <v>9</v>
          </cell>
        </row>
        <row r="22843">
          <cell r="G22843">
            <v>1634</v>
          </cell>
          <cell r="H22843">
            <v>50</v>
          </cell>
        </row>
        <row r="22844">
          <cell r="G22844">
            <v>1635</v>
          </cell>
          <cell r="H22844">
            <v>50</v>
          </cell>
        </row>
        <row r="22845">
          <cell r="G22845">
            <v>1636</v>
          </cell>
          <cell r="H22845">
            <v>50</v>
          </cell>
        </row>
        <row r="22846">
          <cell r="G22846">
            <v>1637</v>
          </cell>
          <cell r="H22846">
            <v>50</v>
          </cell>
        </row>
        <row r="22847">
          <cell r="G22847">
            <v>1638</v>
          </cell>
          <cell r="H22847">
            <v>50</v>
          </cell>
        </row>
        <row r="22848">
          <cell r="G22848">
            <v>1639</v>
          </cell>
          <cell r="H22848">
            <v>50</v>
          </cell>
        </row>
        <row r="22849">
          <cell r="G22849">
            <v>1640</v>
          </cell>
          <cell r="H22849">
            <v>50</v>
          </cell>
        </row>
        <row r="22850">
          <cell r="G22850">
            <v>1614</v>
          </cell>
          <cell r="H22850">
            <v>0</v>
          </cell>
        </row>
        <row r="22851">
          <cell r="G22851">
            <v>1615</v>
          </cell>
          <cell r="H22851">
            <v>500</v>
          </cell>
        </row>
        <row r="22852">
          <cell r="G22852">
            <v>1616</v>
          </cell>
          <cell r="H22852">
            <v>300</v>
          </cell>
        </row>
        <row r="22853">
          <cell r="G22853">
            <v>1617</v>
          </cell>
          <cell r="H22853">
            <v>500</v>
          </cell>
        </row>
        <row r="22854">
          <cell r="G22854">
            <v>1618</v>
          </cell>
          <cell r="H22854">
            <v>150</v>
          </cell>
        </row>
        <row r="22855">
          <cell r="G22855">
            <v>1619</v>
          </cell>
          <cell r="H22855">
            <v>150</v>
          </cell>
        </row>
        <row r="22856">
          <cell r="G22856">
            <v>1620</v>
          </cell>
          <cell r="H22856">
            <v>311</v>
          </cell>
        </row>
        <row r="22857">
          <cell r="G22857">
            <v>1621</v>
          </cell>
          <cell r="H22857">
            <v>2927</v>
          </cell>
        </row>
        <row r="22858">
          <cell r="G22858">
            <v>1622</v>
          </cell>
          <cell r="H22858">
            <v>600</v>
          </cell>
        </row>
        <row r="22859">
          <cell r="G22859">
            <v>1623</v>
          </cell>
          <cell r="H22859">
            <v>72</v>
          </cell>
        </row>
        <row r="22860">
          <cell r="G22860">
            <v>1624</v>
          </cell>
          <cell r="H22860">
            <v>0</v>
          </cell>
        </row>
        <row r="22861">
          <cell r="G22861">
            <v>1625</v>
          </cell>
          <cell r="H22861">
            <v>0</v>
          </cell>
        </row>
        <row r="22862">
          <cell r="G22862">
            <v>1626</v>
          </cell>
          <cell r="H22862">
            <v>5</v>
          </cell>
        </row>
        <row r="22863">
          <cell r="G22863">
            <v>1627</v>
          </cell>
          <cell r="H22863">
            <v>3</v>
          </cell>
        </row>
        <row r="22864">
          <cell r="G22864">
            <v>1628</v>
          </cell>
          <cell r="H22864">
            <v>22</v>
          </cell>
        </row>
        <row r="22865">
          <cell r="G22865">
            <v>1674</v>
          </cell>
          <cell r="H22865">
            <v>0</v>
          </cell>
        </row>
        <row r="22866">
          <cell r="G22866">
            <v>1675</v>
          </cell>
          <cell r="H22866">
            <v>0</v>
          </cell>
        </row>
        <row r="22867">
          <cell r="G22867">
            <v>1676</v>
          </cell>
          <cell r="H22867">
            <v>0</v>
          </cell>
        </row>
        <row r="22868">
          <cell r="G22868">
            <v>1677</v>
          </cell>
          <cell r="H22868">
            <v>0</v>
          </cell>
        </row>
        <row r="22869">
          <cell r="G22869">
            <v>1678</v>
          </cell>
          <cell r="H22869">
            <v>5</v>
          </cell>
        </row>
        <row r="22870">
          <cell r="G22870">
            <v>1629</v>
          </cell>
          <cell r="H22870">
            <v>0</v>
          </cell>
        </row>
        <row r="22871">
          <cell r="G22871">
            <v>1630</v>
          </cell>
          <cell r="H22871">
            <v>0</v>
          </cell>
        </row>
        <row r="22872">
          <cell r="G22872">
            <v>1631</v>
          </cell>
          <cell r="H22872">
            <v>0</v>
          </cell>
        </row>
        <row r="22873">
          <cell r="G22873">
            <v>1632</v>
          </cell>
          <cell r="H22873">
            <v>0</v>
          </cell>
        </row>
        <row r="22874">
          <cell r="G22874">
            <v>1633</v>
          </cell>
          <cell r="H22874">
            <v>0</v>
          </cell>
        </row>
        <row r="22875">
          <cell r="G22875">
            <v>1634</v>
          </cell>
          <cell r="H22875">
            <v>0</v>
          </cell>
        </row>
        <row r="22876">
          <cell r="G22876">
            <v>1635</v>
          </cell>
          <cell r="H22876">
            <v>0</v>
          </cell>
        </row>
        <row r="22877">
          <cell r="G22877">
            <v>1636</v>
          </cell>
          <cell r="H22877">
            <v>0</v>
          </cell>
        </row>
        <row r="22878">
          <cell r="G22878">
            <v>1637</v>
          </cell>
          <cell r="H22878">
            <v>0</v>
          </cell>
        </row>
        <row r="22879">
          <cell r="G22879">
            <v>1638</v>
          </cell>
          <cell r="H22879">
            <v>0</v>
          </cell>
        </row>
        <row r="22880">
          <cell r="G22880">
            <v>1639</v>
          </cell>
          <cell r="H22880">
            <v>0</v>
          </cell>
        </row>
        <row r="22881">
          <cell r="G22881">
            <v>1640</v>
          </cell>
          <cell r="H22881">
            <v>0</v>
          </cell>
        </row>
        <row r="22882">
          <cell r="G22882">
            <v>1568</v>
          </cell>
          <cell r="H22882">
            <v>1000</v>
          </cell>
        </row>
        <row r="22883">
          <cell r="G22883">
            <v>1569</v>
          </cell>
          <cell r="H22883">
            <v>1000</v>
          </cell>
        </row>
        <row r="22884">
          <cell r="G22884">
            <v>1570</v>
          </cell>
          <cell r="H22884">
            <v>12</v>
          </cell>
        </row>
        <row r="22885">
          <cell r="G22885">
            <v>1571</v>
          </cell>
          <cell r="H22885">
            <v>6</v>
          </cell>
        </row>
        <row r="22886">
          <cell r="G22886">
            <v>1572</v>
          </cell>
          <cell r="H22886">
            <v>8</v>
          </cell>
        </row>
        <row r="22887">
          <cell r="G22887">
            <v>1573</v>
          </cell>
          <cell r="H22887">
            <v>30</v>
          </cell>
        </row>
        <row r="22888">
          <cell r="G22888">
            <v>1574</v>
          </cell>
          <cell r="H22888">
            <v>960</v>
          </cell>
        </row>
        <row r="22889">
          <cell r="G22889">
            <v>1575</v>
          </cell>
          <cell r="H22889">
            <v>2</v>
          </cell>
        </row>
        <row r="22890">
          <cell r="G22890">
            <v>1576</v>
          </cell>
          <cell r="H22890">
            <v>1</v>
          </cell>
        </row>
        <row r="22891">
          <cell r="G22891">
            <v>1577</v>
          </cell>
          <cell r="H22891">
            <v>1</v>
          </cell>
        </row>
        <row r="22892">
          <cell r="G22892">
            <v>1578</v>
          </cell>
          <cell r="H22892">
            <v>1</v>
          </cell>
        </row>
        <row r="22893">
          <cell r="G22893">
            <v>1579</v>
          </cell>
          <cell r="H22893">
            <v>5</v>
          </cell>
        </row>
        <row r="22894">
          <cell r="G22894">
            <v>1580</v>
          </cell>
          <cell r="H22894">
            <v>2</v>
          </cell>
        </row>
        <row r="22895">
          <cell r="G22895">
            <v>1629</v>
          </cell>
          <cell r="H22895">
            <v>0</v>
          </cell>
        </row>
        <row r="22896">
          <cell r="G22896">
            <v>1630</v>
          </cell>
          <cell r="H22896">
            <v>0</v>
          </cell>
        </row>
        <row r="22897">
          <cell r="G22897">
            <v>1631</v>
          </cell>
          <cell r="H22897">
            <v>0</v>
          </cell>
        </row>
        <row r="22898">
          <cell r="G22898">
            <v>1632</v>
          </cell>
          <cell r="H22898">
            <v>0</v>
          </cell>
        </row>
        <row r="22899">
          <cell r="G22899">
            <v>1633</v>
          </cell>
          <cell r="H22899">
            <v>0</v>
          </cell>
        </row>
        <row r="22900">
          <cell r="G22900">
            <v>1634</v>
          </cell>
          <cell r="H22900">
            <v>0</v>
          </cell>
        </row>
        <row r="22901">
          <cell r="G22901">
            <v>1635</v>
          </cell>
          <cell r="H22901">
            <v>0</v>
          </cell>
        </row>
        <row r="22902">
          <cell r="G22902">
            <v>1636</v>
          </cell>
          <cell r="H22902">
            <v>0</v>
          </cell>
        </row>
        <row r="22903">
          <cell r="G22903">
            <v>1637</v>
          </cell>
          <cell r="H22903">
            <v>0</v>
          </cell>
        </row>
        <row r="22904">
          <cell r="G22904">
            <v>1638</v>
          </cell>
          <cell r="H22904">
            <v>0</v>
          </cell>
        </row>
        <row r="22905">
          <cell r="G22905">
            <v>1639</v>
          </cell>
          <cell r="H22905">
            <v>0</v>
          </cell>
        </row>
        <row r="22906">
          <cell r="G22906">
            <v>1640</v>
          </cell>
          <cell r="H22906">
            <v>0</v>
          </cell>
        </row>
        <row r="22907">
          <cell r="G22907">
            <v>221</v>
          </cell>
          <cell r="H22907">
            <v>2838</v>
          </cell>
        </row>
        <row r="22908">
          <cell r="G22908">
            <v>222</v>
          </cell>
          <cell r="H22908">
            <v>199</v>
          </cell>
        </row>
        <row r="22909">
          <cell r="G22909">
            <v>817</v>
          </cell>
          <cell r="H22909">
            <v>11</v>
          </cell>
        </row>
        <row r="22910">
          <cell r="G22910">
            <v>818</v>
          </cell>
          <cell r="H22910">
            <v>7</v>
          </cell>
        </row>
        <row r="22911">
          <cell r="G22911">
            <v>1239</v>
          </cell>
          <cell r="H22911">
            <v>2567</v>
          </cell>
        </row>
        <row r="22912">
          <cell r="G22912">
            <v>1240</v>
          </cell>
          <cell r="H22912">
            <v>10</v>
          </cell>
        </row>
        <row r="22913">
          <cell r="G22913">
            <v>1629</v>
          </cell>
          <cell r="H22913">
            <v>580</v>
          </cell>
        </row>
        <row r="22914">
          <cell r="G22914">
            <v>1630</v>
          </cell>
          <cell r="H22914">
            <v>580</v>
          </cell>
        </row>
        <row r="22915">
          <cell r="G22915">
            <v>1631</v>
          </cell>
          <cell r="H22915">
            <v>18</v>
          </cell>
        </row>
        <row r="22916">
          <cell r="G22916">
            <v>1632</v>
          </cell>
          <cell r="H22916">
            <v>0</v>
          </cell>
        </row>
        <row r="22917">
          <cell r="G22917">
            <v>1633</v>
          </cell>
          <cell r="H22917">
            <v>18</v>
          </cell>
        </row>
        <row r="22918">
          <cell r="G22918">
            <v>1634</v>
          </cell>
          <cell r="H22918">
            <v>0</v>
          </cell>
        </row>
        <row r="22919">
          <cell r="G22919">
            <v>1635</v>
          </cell>
          <cell r="H22919">
            <v>0</v>
          </cell>
        </row>
        <row r="22920">
          <cell r="G22920">
            <v>1636</v>
          </cell>
          <cell r="H22920">
            <v>0</v>
          </cell>
        </row>
        <row r="22921">
          <cell r="G22921">
            <v>1637</v>
          </cell>
          <cell r="H22921">
            <v>0</v>
          </cell>
        </row>
        <row r="22922">
          <cell r="G22922">
            <v>1638</v>
          </cell>
          <cell r="H22922">
            <v>0</v>
          </cell>
        </row>
        <row r="22923">
          <cell r="G22923">
            <v>1639</v>
          </cell>
          <cell r="H22923">
            <v>0</v>
          </cell>
        </row>
        <row r="22924">
          <cell r="G22924">
            <v>1640</v>
          </cell>
          <cell r="H22924">
            <v>0</v>
          </cell>
        </row>
        <row r="22925">
          <cell r="G22925">
            <v>961</v>
          </cell>
          <cell r="H22925">
            <v>53</v>
          </cell>
        </row>
        <row r="22926">
          <cell r="G22926">
            <v>1070</v>
          </cell>
          <cell r="H22926">
            <v>0</v>
          </cell>
        </row>
        <row r="22927">
          <cell r="G22927">
            <v>1064</v>
          </cell>
          <cell r="H22927">
            <v>12</v>
          </cell>
        </row>
        <row r="22928">
          <cell r="G22928">
            <v>1065</v>
          </cell>
          <cell r="H22928">
            <v>5</v>
          </cell>
        </row>
        <row r="22929">
          <cell r="G22929">
            <v>315</v>
          </cell>
          <cell r="H22929">
            <v>6</v>
          </cell>
        </row>
        <row r="22930">
          <cell r="G22930">
            <v>316</v>
          </cell>
          <cell r="H22930">
            <v>2</v>
          </cell>
        </row>
        <row r="22931">
          <cell r="G22931">
            <v>323</v>
          </cell>
          <cell r="H22931">
            <v>5</v>
          </cell>
        </row>
        <row r="22932">
          <cell r="G22932">
            <v>324</v>
          </cell>
          <cell r="H22932">
            <v>1</v>
          </cell>
        </row>
        <row r="22933">
          <cell r="G22933">
            <v>325</v>
          </cell>
          <cell r="H22933">
            <v>7</v>
          </cell>
        </row>
        <row r="22934">
          <cell r="G22934">
            <v>326</v>
          </cell>
          <cell r="H22934">
            <v>3</v>
          </cell>
        </row>
        <row r="22935">
          <cell r="G22935">
            <v>327</v>
          </cell>
          <cell r="H22935">
            <v>0</v>
          </cell>
        </row>
        <row r="22936">
          <cell r="G22936">
            <v>1679</v>
          </cell>
          <cell r="H22936">
            <v>250</v>
          </cell>
        </row>
        <row r="22937">
          <cell r="G22937">
            <v>1680</v>
          </cell>
          <cell r="H22937">
            <v>250</v>
          </cell>
        </row>
        <row r="22938">
          <cell r="G22938">
            <v>1681</v>
          </cell>
          <cell r="H22938">
            <v>4</v>
          </cell>
        </row>
        <row r="22939">
          <cell r="G22939">
            <v>1682</v>
          </cell>
          <cell r="H22939">
            <v>0</v>
          </cell>
        </row>
        <row r="22940">
          <cell r="G22940">
            <v>1683</v>
          </cell>
          <cell r="H22940">
            <v>2</v>
          </cell>
        </row>
        <row r="22941">
          <cell r="G22941">
            <v>1684</v>
          </cell>
          <cell r="H22941">
            <v>7</v>
          </cell>
        </row>
        <row r="22942">
          <cell r="G22942">
            <v>1685</v>
          </cell>
          <cell r="H22942">
            <v>240</v>
          </cell>
        </row>
        <row r="22943">
          <cell r="G22943">
            <v>1686</v>
          </cell>
          <cell r="H22943">
            <v>0</v>
          </cell>
        </row>
        <row r="22944">
          <cell r="G22944">
            <v>1687</v>
          </cell>
          <cell r="H22944">
            <v>1</v>
          </cell>
        </row>
        <row r="22945">
          <cell r="G22945">
            <v>1688</v>
          </cell>
          <cell r="H22945">
            <v>1</v>
          </cell>
        </row>
        <row r="22946">
          <cell r="G22946">
            <v>1689</v>
          </cell>
          <cell r="H22946">
            <v>1</v>
          </cell>
        </row>
        <row r="22947">
          <cell r="G22947">
            <v>1690</v>
          </cell>
          <cell r="H22947">
            <v>0</v>
          </cell>
        </row>
        <row r="22948">
          <cell r="G22948">
            <v>1691</v>
          </cell>
          <cell r="H22948">
            <v>0</v>
          </cell>
        </row>
        <row r="22949">
          <cell r="G22949">
            <v>1496</v>
          </cell>
          <cell r="H22949">
            <v>758</v>
          </cell>
        </row>
        <row r="22950">
          <cell r="G22950">
            <v>1497</v>
          </cell>
          <cell r="H22950">
            <v>553</v>
          </cell>
        </row>
        <row r="22951">
          <cell r="G22951">
            <v>1498</v>
          </cell>
          <cell r="H22951">
            <v>50</v>
          </cell>
        </row>
        <row r="22952">
          <cell r="G22952">
            <v>1499</v>
          </cell>
          <cell r="H22952">
            <v>1500</v>
          </cell>
        </row>
        <row r="22953">
          <cell r="G22953">
            <v>1500</v>
          </cell>
          <cell r="H22953">
            <v>150</v>
          </cell>
        </row>
        <row r="22954">
          <cell r="G22954">
            <v>1501</v>
          </cell>
          <cell r="H22954">
            <v>3</v>
          </cell>
        </row>
        <row r="22955">
          <cell r="G22955">
            <v>1502</v>
          </cell>
          <cell r="H22955">
            <v>4524</v>
          </cell>
        </row>
        <row r="22956">
          <cell r="G22956">
            <v>1503</v>
          </cell>
          <cell r="H22956">
            <v>2</v>
          </cell>
        </row>
        <row r="22957">
          <cell r="G22957">
            <v>1504</v>
          </cell>
          <cell r="H22957">
            <v>553</v>
          </cell>
        </row>
        <row r="22958">
          <cell r="G22958">
            <v>1505</v>
          </cell>
          <cell r="H22958">
            <v>813</v>
          </cell>
        </row>
        <row r="22959">
          <cell r="G22959">
            <v>1506</v>
          </cell>
          <cell r="H22959">
            <v>150</v>
          </cell>
        </row>
        <row r="22960">
          <cell r="G22960">
            <v>1507</v>
          </cell>
          <cell r="H22960">
            <v>3</v>
          </cell>
        </row>
        <row r="22961">
          <cell r="G22961">
            <v>1508</v>
          </cell>
          <cell r="H22961">
            <v>1444</v>
          </cell>
        </row>
        <row r="22962">
          <cell r="G22962">
            <v>1509</v>
          </cell>
          <cell r="H22962">
            <v>2</v>
          </cell>
        </row>
        <row r="22963">
          <cell r="G22963">
            <v>636</v>
          </cell>
          <cell r="H22963">
            <v>11418</v>
          </cell>
        </row>
        <row r="22964">
          <cell r="G22964">
            <v>1375</v>
          </cell>
          <cell r="H22964">
            <v>29</v>
          </cell>
        </row>
        <row r="22965">
          <cell r="G22965">
            <v>1692</v>
          </cell>
          <cell r="H22965">
            <v>83</v>
          </cell>
        </row>
        <row r="22966">
          <cell r="G22966">
            <v>1693</v>
          </cell>
          <cell r="H22966">
            <v>1</v>
          </cell>
        </row>
        <row r="22967">
          <cell r="G22967">
            <v>1694</v>
          </cell>
          <cell r="H22967">
            <v>0</v>
          </cell>
        </row>
        <row r="22968">
          <cell r="G22968">
            <v>1695</v>
          </cell>
          <cell r="H22968">
            <v>83</v>
          </cell>
        </row>
        <row r="22969">
          <cell r="G22969">
            <v>1696</v>
          </cell>
          <cell r="H22969">
            <v>6</v>
          </cell>
        </row>
        <row r="22970">
          <cell r="G22970">
            <v>1697</v>
          </cell>
          <cell r="H22970">
            <v>6</v>
          </cell>
        </row>
        <row r="22971">
          <cell r="G22971">
            <v>1698</v>
          </cell>
          <cell r="H22971">
            <v>3</v>
          </cell>
        </row>
        <row r="22972">
          <cell r="G22972">
            <v>1699</v>
          </cell>
          <cell r="H22972">
            <v>6</v>
          </cell>
        </row>
        <row r="22973">
          <cell r="G22973">
            <v>1700</v>
          </cell>
          <cell r="H22973">
            <v>3</v>
          </cell>
        </row>
        <row r="22974">
          <cell r="G22974">
            <v>1701</v>
          </cell>
          <cell r="H22974">
            <v>3</v>
          </cell>
        </row>
        <row r="22975">
          <cell r="G22975">
            <v>1591</v>
          </cell>
          <cell r="H22975">
            <v>30</v>
          </cell>
        </row>
        <row r="22976">
          <cell r="G22976">
            <v>1592</v>
          </cell>
          <cell r="H22976">
            <v>249</v>
          </cell>
        </row>
        <row r="22977">
          <cell r="G22977">
            <v>1593</v>
          </cell>
          <cell r="H22977">
            <v>35</v>
          </cell>
        </row>
        <row r="22978">
          <cell r="G22978">
            <v>1594</v>
          </cell>
          <cell r="H22978">
            <v>677</v>
          </cell>
        </row>
        <row r="22979">
          <cell r="G22979">
            <v>1595</v>
          </cell>
          <cell r="H22979">
            <v>74</v>
          </cell>
        </row>
        <row r="22980">
          <cell r="G22980">
            <v>1596</v>
          </cell>
          <cell r="H22980">
            <v>3</v>
          </cell>
        </row>
        <row r="22981">
          <cell r="G22981">
            <v>1597</v>
          </cell>
          <cell r="H22981">
            <v>15</v>
          </cell>
        </row>
        <row r="22982">
          <cell r="G22982">
            <v>1598</v>
          </cell>
          <cell r="H22982">
            <v>2</v>
          </cell>
        </row>
        <row r="22983">
          <cell r="G22983">
            <v>1448</v>
          </cell>
          <cell r="H22983">
            <v>0</v>
          </cell>
        </row>
        <row r="22984">
          <cell r="G22984">
            <v>1449</v>
          </cell>
          <cell r="H22984">
            <v>0</v>
          </cell>
        </row>
        <row r="22985">
          <cell r="G22985">
            <v>1599</v>
          </cell>
          <cell r="H22985">
            <v>50</v>
          </cell>
        </row>
        <row r="22986">
          <cell r="G22986">
            <v>1600</v>
          </cell>
          <cell r="H22986">
            <v>148</v>
          </cell>
        </row>
        <row r="22987">
          <cell r="G22987">
            <v>1601</v>
          </cell>
          <cell r="H22987">
            <v>50</v>
          </cell>
        </row>
        <row r="22988">
          <cell r="G22988">
            <v>1602</v>
          </cell>
          <cell r="H22988">
            <v>3</v>
          </cell>
        </row>
        <row r="22989">
          <cell r="G22989">
            <v>1603</v>
          </cell>
          <cell r="H22989">
            <v>12</v>
          </cell>
        </row>
        <row r="22990">
          <cell r="G22990">
            <v>1604</v>
          </cell>
          <cell r="H22990">
            <v>2</v>
          </cell>
        </row>
        <row r="22991">
          <cell r="G22991">
            <v>1450</v>
          </cell>
          <cell r="H22991">
            <v>1</v>
          </cell>
        </row>
        <row r="22992">
          <cell r="G22992">
            <v>1451</v>
          </cell>
          <cell r="H22992">
            <v>2</v>
          </cell>
        </row>
        <row r="22993">
          <cell r="G22993">
            <v>1452</v>
          </cell>
          <cell r="H22993">
            <v>0</v>
          </cell>
        </row>
        <row r="22994">
          <cell r="G22994">
            <v>1453</v>
          </cell>
          <cell r="H22994">
            <v>0</v>
          </cell>
        </row>
        <row r="22995">
          <cell r="G22995">
            <v>1454</v>
          </cell>
          <cell r="H22995">
            <v>0</v>
          </cell>
        </row>
        <row r="22996">
          <cell r="G22996">
            <v>1455</v>
          </cell>
          <cell r="H22996">
            <v>0</v>
          </cell>
        </row>
        <row r="22997">
          <cell r="G22997">
            <v>1456</v>
          </cell>
          <cell r="H22997">
            <v>0</v>
          </cell>
        </row>
        <row r="22998">
          <cell r="G22998">
            <v>1457</v>
          </cell>
          <cell r="H22998">
            <v>0</v>
          </cell>
        </row>
        <row r="22999">
          <cell r="G22999">
            <v>1458</v>
          </cell>
          <cell r="H22999">
            <v>0</v>
          </cell>
        </row>
        <row r="23000">
          <cell r="G23000">
            <v>1459</v>
          </cell>
          <cell r="H23000">
            <v>0</v>
          </cell>
        </row>
        <row r="23001">
          <cell r="G23001">
            <v>1460</v>
          </cell>
          <cell r="H23001">
            <v>0</v>
          </cell>
        </row>
        <row r="23002">
          <cell r="G23002">
            <v>1461</v>
          </cell>
          <cell r="H23002">
            <v>0</v>
          </cell>
        </row>
        <row r="23003">
          <cell r="G23003">
            <v>1462</v>
          </cell>
          <cell r="H23003">
            <v>0</v>
          </cell>
        </row>
        <row r="23004">
          <cell r="G23004">
            <v>1463</v>
          </cell>
          <cell r="H23004">
            <v>0</v>
          </cell>
        </row>
        <row r="23005">
          <cell r="G23005">
            <v>1464</v>
          </cell>
          <cell r="H23005">
            <v>0</v>
          </cell>
        </row>
        <row r="23006">
          <cell r="G23006">
            <v>1465</v>
          </cell>
          <cell r="H23006">
            <v>0</v>
          </cell>
        </row>
        <row r="23007">
          <cell r="G23007">
            <v>1466</v>
          </cell>
          <cell r="H23007">
            <v>0</v>
          </cell>
        </row>
        <row r="23008">
          <cell r="G23008">
            <v>1467</v>
          </cell>
          <cell r="H23008">
            <v>0</v>
          </cell>
        </row>
        <row r="23009">
          <cell r="G23009">
            <v>1468</v>
          </cell>
          <cell r="H23009">
            <v>0</v>
          </cell>
        </row>
        <row r="23010">
          <cell r="G23010">
            <v>1469</v>
          </cell>
          <cell r="H23010">
            <v>0</v>
          </cell>
        </row>
        <row r="23011">
          <cell r="G23011">
            <v>1470</v>
          </cell>
          <cell r="H23011">
            <v>0</v>
          </cell>
        </row>
        <row r="23012">
          <cell r="G23012">
            <v>1471</v>
          </cell>
          <cell r="H23012">
            <v>1</v>
          </cell>
        </row>
        <row r="23013">
          <cell r="G23013">
            <v>1591</v>
          </cell>
          <cell r="H23013">
            <v>20</v>
          </cell>
        </row>
        <row r="23014">
          <cell r="G23014">
            <v>1592</v>
          </cell>
          <cell r="H23014">
            <v>249</v>
          </cell>
        </row>
        <row r="23015">
          <cell r="G23015">
            <v>1593</v>
          </cell>
          <cell r="H23015">
            <v>10</v>
          </cell>
        </row>
        <row r="23016">
          <cell r="G23016">
            <v>1594</v>
          </cell>
          <cell r="H23016">
            <v>762</v>
          </cell>
        </row>
        <row r="23017">
          <cell r="G23017">
            <v>1595</v>
          </cell>
          <cell r="H23017">
            <v>50</v>
          </cell>
        </row>
        <row r="23018">
          <cell r="G23018">
            <v>1596</v>
          </cell>
          <cell r="H23018">
            <v>0</v>
          </cell>
        </row>
        <row r="23019">
          <cell r="G23019">
            <v>1597</v>
          </cell>
          <cell r="H23019">
            <v>15</v>
          </cell>
        </row>
        <row r="23020">
          <cell r="G23020">
            <v>1598</v>
          </cell>
          <cell r="H23020">
            <v>0</v>
          </cell>
        </row>
        <row r="23021">
          <cell r="G23021">
            <v>1599</v>
          </cell>
          <cell r="H23021">
            <v>249</v>
          </cell>
        </row>
        <row r="23022">
          <cell r="G23022">
            <v>1600</v>
          </cell>
          <cell r="H23022">
            <v>51</v>
          </cell>
        </row>
        <row r="23023">
          <cell r="G23023">
            <v>1601</v>
          </cell>
          <cell r="H23023">
            <v>0</v>
          </cell>
        </row>
        <row r="23024">
          <cell r="G23024">
            <v>1602</v>
          </cell>
          <cell r="H23024">
            <v>0</v>
          </cell>
        </row>
        <row r="23025">
          <cell r="G23025">
            <v>1603</v>
          </cell>
          <cell r="H23025">
            <v>12</v>
          </cell>
        </row>
        <row r="23026">
          <cell r="G23026">
            <v>1604</v>
          </cell>
          <cell r="H23026">
            <v>0</v>
          </cell>
        </row>
        <row r="23027">
          <cell r="G23027">
            <v>1679</v>
          </cell>
          <cell r="H23027">
            <v>3</v>
          </cell>
        </row>
        <row r="23028">
          <cell r="G23028">
            <v>1680</v>
          </cell>
          <cell r="H23028">
            <v>3</v>
          </cell>
        </row>
        <row r="23029">
          <cell r="G23029">
            <v>1681</v>
          </cell>
          <cell r="H23029">
            <v>12</v>
          </cell>
        </row>
        <row r="23030">
          <cell r="G23030">
            <v>1682</v>
          </cell>
          <cell r="H23030">
            <v>4</v>
          </cell>
        </row>
        <row r="23031">
          <cell r="G23031">
            <v>1683</v>
          </cell>
          <cell r="H23031">
            <v>12</v>
          </cell>
        </row>
        <row r="23032">
          <cell r="G23032">
            <v>1684</v>
          </cell>
          <cell r="H23032">
            <v>3</v>
          </cell>
        </row>
        <row r="23033">
          <cell r="G23033">
            <v>1685</v>
          </cell>
          <cell r="H23033">
            <v>200</v>
          </cell>
        </row>
        <row r="23034">
          <cell r="G23034">
            <v>1686</v>
          </cell>
          <cell r="H23034">
            <v>1</v>
          </cell>
        </row>
        <row r="23035">
          <cell r="G23035">
            <v>1687</v>
          </cell>
          <cell r="H23035">
            <v>1</v>
          </cell>
        </row>
        <row r="23036">
          <cell r="G23036">
            <v>1688</v>
          </cell>
          <cell r="H23036">
            <v>1</v>
          </cell>
        </row>
        <row r="23037">
          <cell r="G23037">
            <v>1689</v>
          </cell>
          <cell r="H23037">
            <v>1</v>
          </cell>
        </row>
        <row r="23038">
          <cell r="G23038">
            <v>1690</v>
          </cell>
          <cell r="H23038">
            <v>1</v>
          </cell>
        </row>
        <row r="23039">
          <cell r="G23039">
            <v>1691</v>
          </cell>
          <cell r="H23039">
            <v>0</v>
          </cell>
        </row>
        <row r="23040">
          <cell r="G23040">
            <v>1510</v>
          </cell>
          <cell r="H23040">
            <v>170</v>
          </cell>
        </row>
        <row r="23041">
          <cell r="G23041">
            <v>1511</v>
          </cell>
          <cell r="H23041">
            <v>170</v>
          </cell>
        </row>
        <row r="23042">
          <cell r="G23042">
            <v>1512</v>
          </cell>
          <cell r="H23042">
            <v>170</v>
          </cell>
        </row>
        <row r="23043">
          <cell r="G23043">
            <v>1513</v>
          </cell>
          <cell r="H23043">
            <v>170</v>
          </cell>
        </row>
        <row r="23044">
          <cell r="G23044">
            <v>1514</v>
          </cell>
          <cell r="H23044">
            <v>170</v>
          </cell>
        </row>
        <row r="23045">
          <cell r="G23045">
            <v>1515</v>
          </cell>
          <cell r="H23045">
            <v>170</v>
          </cell>
        </row>
        <row r="23046">
          <cell r="G23046">
            <v>1516</v>
          </cell>
          <cell r="H23046">
            <v>1</v>
          </cell>
        </row>
        <row r="23047">
          <cell r="G23047">
            <v>1517</v>
          </cell>
          <cell r="H23047">
            <v>170</v>
          </cell>
        </row>
        <row r="23048">
          <cell r="G23048">
            <v>1518</v>
          </cell>
          <cell r="H23048">
            <v>1</v>
          </cell>
        </row>
        <row r="23049">
          <cell r="G23049">
            <v>1546</v>
          </cell>
          <cell r="H23049">
            <v>2098</v>
          </cell>
        </row>
        <row r="23050">
          <cell r="G23050">
            <v>1547</v>
          </cell>
          <cell r="H23050">
            <v>1049</v>
          </cell>
        </row>
        <row r="23051">
          <cell r="G23051">
            <v>1548</v>
          </cell>
          <cell r="H23051">
            <v>1049</v>
          </cell>
        </row>
        <row r="23052">
          <cell r="G23052">
            <v>1549</v>
          </cell>
          <cell r="H23052">
            <v>168</v>
          </cell>
        </row>
        <row r="23053">
          <cell r="G23053">
            <v>1550</v>
          </cell>
          <cell r="H23053">
            <v>168</v>
          </cell>
        </row>
        <row r="23054">
          <cell r="G23054">
            <v>1551</v>
          </cell>
          <cell r="H23054">
            <v>168</v>
          </cell>
        </row>
        <row r="23055">
          <cell r="G23055">
            <v>1552</v>
          </cell>
          <cell r="H23055">
            <v>168</v>
          </cell>
        </row>
        <row r="23056">
          <cell r="G23056">
            <v>1553</v>
          </cell>
          <cell r="H23056">
            <v>168</v>
          </cell>
        </row>
        <row r="23057">
          <cell r="G23057">
            <v>1554</v>
          </cell>
          <cell r="H23057">
            <v>168</v>
          </cell>
        </row>
        <row r="23058">
          <cell r="G23058">
            <v>1650</v>
          </cell>
          <cell r="H23058">
            <v>66</v>
          </cell>
        </row>
        <row r="23059">
          <cell r="G23059">
            <v>1651</v>
          </cell>
          <cell r="H23059">
            <v>554</v>
          </cell>
        </row>
        <row r="23060">
          <cell r="G23060">
            <v>1652</v>
          </cell>
          <cell r="H23060">
            <v>33</v>
          </cell>
        </row>
        <row r="23061">
          <cell r="G23061">
            <v>1653</v>
          </cell>
          <cell r="H23061">
            <v>4</v>
          </cell>
        </row>
        <row r="23062">
          <cell r="G23062">
            <v>1654</v>
          </cell>
          <cell r="H23062">
            <v>30</v>
          </cell>
        </row>
        <row r="23063">
          <cell r="G23063">
            <v>1655</v>
          </cell>
          <cell r="H23063">
            <v>33</v>
          </cell>
        </row>
        <row r="23064">
          <cell r="G23064">
            <v>1656</v>
          </cell>
          <cell r="H23064">
            <v>0</v>
          </cell>
        </row>
        <row r="23065">
          <cell r="G23065">
            <v>1657</v>
          </cell>
          <cell r="H23065">
            <v>0</v>
          </cell>
        </row>
        <row r="23066">
          <cell r="G23066">
            <v>1658</v>
          </cell>
          <cell r="H23066">
            <v>40</v>
          </cell>
        </row>
        <row r="23067">
          <cell r="G23067">
            <v>1519</v>
          </cell>
          <cell r="H23067">
            <v>360</v>
          </cell>
        </row>
        <row r="23068">
          <cell r="G23068">
            <v>1520</v>
          </cell>
          <cell r="H23068">
            <v>719</v>
          </cell>
        </row>
        <row r="23069">
          <cell r="G23069">
            <v>1521</v>
          </cell>
          <cell r="H23069">
            <v>719</v>
          </cell>
        </row>
        <row r="23070">
          <cell r="G23070">
            <v>1522</v>
          </cell>
          <cell r="H23070">
            <v>719</v>
          </cell>
        </row>
        <row r="23071">
          <cell r="G23071">
            <v>1523</v>
          </cell>
          <cell r="H23071">
            <v>150</v>
          </cell>
        </row>
        <row r="23072">
          <cell r="G23072">
            <v>1524</v>
          </cell>
          <cell r="H23072">
            <v>719</v>
          </cell>
        </row>
        <row r="23073">
          <cell r="G23073">
            <v>1525</v>
          </cell>
          <cell r="H23073">
            <v>170</v>
          </cell>
        </row>
        <row r="23074">
          <cell r="G23074">
            <v>1526</v>
          </cell>
          <cell r="H23074">
            <v>719</v>
          </cell>
        </row>
        <row r="23075">
          <cell r="G23075">
            <v>1527</v>
          </cell>
          <cell r="H23075">
            <v>888</v>
          </cell>
        </row>
        <row r="23076">
          <cell r="G23076">
            <v>1528</v>
          </cell>
          <cell r="H23076">
            <v>200</v>
          </cell>
        </row>
        <row r="23077">
          <cell r="G23077">
            <v>1529</v>
          </cell>
          <cell r="H23077">
            <v>1</v>
          </cell>
        </row>
        <row r="23078">
          <cell r="G23078">
            <v>1530</v>
          </cell>
          <cell r="H23078">
            <v>1</v>
          </cell>
        </row>
        <row r="23079">
          <cell r="G23079">
            <v>1531</v>
          </cell>
          <cell r="H23079">
            <v>1</v>
          </cell>
        </row>
        <row r="23080">
          <cell r="G23080">
            <v>1532</v>
          </cell>
          <cell r="H23080">
            <v>1</v>
          </cell>
        </row>
        <row r="23081">
          <cell r="G23081">
            <v>1533</v>
          </cell>
          <cell r="H23081">
            <v>12</v>
          </cell>
        </row>
        <row r="23082">
          <cell r="G23082">
            <v>1650</v>
          </cell>
          <cell r="H23082">
            <v>116</v>
          </cell>
        </row>
        <row r="23083">
          <cell r="G23083">
            <v>1651</v>
          </cell>
          <cell r="H23083">
            <v>0</v>
          </cell>
        </row>
        <row r="23084">
          <cell r="G23084">
            <v>1652</v>
          </cell>
          <cell r="H23084">
            <v>58</v>
          </cell>
        </row>
        <row r="23085">
          <cell r="G23085">
            <v>1653</v>
          </cell>
          <cell r="H23085">
            <v>0</v>
          </cell>
        </row>
        <row r="23086">
          <cell r="G23086">
            <v>1654</v>
          </cell>
          <cell r="H23086">
            <v>30</v>
          </cell>
        </row>
        <row r="23087">
          <cell r="G23087">
            <v>1655</v>
          </cell>
          <cell r="H23087">
            <v>35</v>
          </cell>
        </row>
        <row r="23088">
          <cell r="G23088">
            <v>1656</v>
          </cell>
          <cell r="H23088">
            <v>0</v>
          </cell>
        </row>
        <row r="23089">
          <cell r="G23089">
            <v>1657</v>
          </cell>
          <cell r="H23089">
            <v>0</v>
          </cell>
        </row>
        <row r="23090">
          <cell r="G23090">
            <v>1658</v>
          </cell>
          <cell r="H23090">
            <v>42</v>
          </cell>
        </row>
        <row r="23091">
          <cell r="G23091">
            <v>1534</v>
          </cell>
          <cell r="H23091">
            <v>6022</v>
          </cell>
        </row>
        <row r="23092">
          <cell r="G23092">
            <v>1535</v>
          </cell>
          <cell r="H23092">
            <v>6022</v>
          </cell>
        </row>
        <row r="23093">
          <cell r="G23093">
            <v>1536</v>
          </cell>
          <cell r="H23093">
            <v>50</v>
          </cell>
        </row>
        <row r="23094">
          <cell r="G23094">
            <v>1537</v>
          </cell>
          <cell r="H23094">
            <v>6022</v>
          </cell>
        </row>
        <row r="23095">
          <cell r="G23095">
            <v>1538</v>
          </cell>
          <cell r="H23095">
            <v>100</v>
          </cell>
        </row>
        <row r="23096">
          <cell r="G23096">
            <v>1539</v>
          </cell>
          <cell r="H23096">
            <v>5</v>
          </cell>
        </row>
        <row r="23097">
          <cell r="G23097">
            <v>1540</v>
          </cell>
          <cell r="H23097">
            <v>20</v>
          </cell>
        </row>
        <row r="23098">
          <cell r="G23098">
            <v>1541</v>
          </cell>
          <cell r="H23098">
            <v>5</v>
          </cell>
        </row>
        <row r="23099">
          <cell r="G23099">
            <v>1542</v>
          </cell>
          <cell r="H23099">
            <v>5</v>
          </cell>
        </row>
        <row r="23100">
          <cell r="G23100">
            <v>1543</v>
          </cell>
          <cell r="H23100">
            <v>5</v>
          </cell>
        </row>
        <row r="23101">
          <cell r="G23101">
            <v>1544</v>
          </cell>
          <cell r="H23101">
            <v>15</v>
          </cell>
        </row>
        <row r="23102">
          <cell r="G23102">
            <v>1545</v>
          </cell>
          <cell r="H23102">
            <v>150</v>
          </cell>
        </row>
        <row r="23103">
          <cell r="G23103">
            <v>1496</v>
          </cell>
          <cell r="H23103">
            <v>78</v>
          </cell>
        </row>
        <row r="23104">
          <cell r="G23104">
            <v>1497</v>
          </cell>
          <cell r="H23104">
            <v>78</v>
          </cell>
        </row>
        <row r="23105">
          <cell r="G23105">
            <v>1498</v>
          </cell>
          <cell r="H23105">
            <v>8</v>
          </cell>
        </row>
        <row r="23106">
          <cell r="G23106">
            <v>1499</v>
          </cell>
          <cell r="H23106">
            <v>7020</v>
          </cell>
        </row>
        <row r="23107">
          <cell r="G23107">
            <v>1500</v>
          </cell>
          <cell r="H23107">
            <v>78</v>
          </cell>
        </row>
        <row r="23108">
          <cell r="G23108">
            <v>1501</v>
          </cell>
          <cell r="H23108">
            <v>156</v>
          </cell>
        </row>
        <row r="23109">
          <cell r="G23109">
            <v>1502</v>
          </cell>
          <cell r="H23109">
            <v>312</v>
          </cell>
        </row>
        <row r="23110">
          <cell r="G23110">
            <v>1503</v>
          </cell>
          <cell r="H23110">
            <v>15</v>
          </cell>
        </row>
        <row r="23111">
          <cell r="G23111">
            <v>1504</v>
          </cell>
          <cell r="H23111">
            <v>78</v>
          </cell>
        </row>
        <row r="23112">
          <cell r="G23112">
            <v>1505</v>
          </cell>
          <cell r="H23112">
            <v>70</v>
          </cell>
        </row>
        <row r="23113">
          <cell r="G23113">
            <v>1506</v>
          </cell>
          <cell r="H23113">
            <v>78</v>
          </cell>
        </row>
        <row r="23114">
          <cell r="G23114">
            <v>1507</v>
          </cell>
          <cell r="H23114">
            <v>15</v>
          </cell>
        </row>
        <row r="23115">
          <cell r="G23115">
            <v>1508</v>
          </cell>
          <cell r="H23115">
            <v>70</v>
          </cell>
        </row>
        <row r="23116">
          <cell r="G23116">
            <v>1509</v>
          </cell>
          <cell r="H23116">
            <v>15</v>
          </cell>
        </row>
        <row r="23117">
          <cell r="G23117">
            <v>1510</v>
          </cell>
          <cell r="H23117">
            <v>48</v>
          </cell>
        </row>
        <row r="23118">
          <cell r="G23118">
            <v>1511</v>
          </cell>
          <cell r="H23118">
            <v>48</v>
          </cell>
        </row>
        <row r="23119">
          <cell r="G23119">
            <v>1512</v>
          </cell>
          <cell r="H23119">
            <v>48</v>
          </cell>
        </row>
        <row r="23120">
          <cell r="G23120">
            <v>1513</v>
          </cell>
          <cell r="H23120">
            <v>48</v>
          </cell>
        </row>
        <row r="23121">
          <cell r="G23121">
            <v>1514</v>
          </cell>
          <cell r="H23121">
            <v>48</v>
          </cell>
        </row>
        <row r="23122">
          <cell r="G23122">
            <v>1515</v>
          </cell>
          <cell r="H23122">
            <v>48</v>
          </cell>
        </row>
        <row r="23123">
          <cell r="G23123">
            <v>1516</v>
          </cell>
          <cell r="H23123">
            <v>7</v>
          </cell>
        </row>
        <row r="23124">
          <cell r="G23124">
            <v>1517</v>
          </cell>
          <cell r="H23124">
            <v>144</v>
          </cell>
        </row>
        <row r="23125">
          <cell r="G23125">
            <v>1518</v>
          </cell>
          <cell r="H23125">
            <v>7</v>
          </cell>
        </row>
        <row r="23126">
          <cell r="G23126">
            <v>1666</v>
          </cell>
          <cell r="H23126">
            <v>6</v>
          </cell>
        </row>
        <row r="23127">
          <cell r="G23127">
            <v>1667</v>
          </cell>
          <cell r="H23127">
            <v>1689</v>
          </cell>
        </row>
        <row r="23128">
          <cell r="G23128">
            <v>1668</v>
          </cell>
          <cell r="H23128">
            <v>0</v>
          </cell>
        </row>
        <row r="23129">
          <cell r="G23129">
            <v>1669</v>
          </cell>
          <cell r="H23129">
            <v>6</v>
          </cell>
        </row>
        <row r="23130">
          <cell r="G23130">
            <v>1670</v>
          </cell>
          <cell r="H23130">
            <v>6</v>
          </cell>
        </row>
        <row r="23131">
          <cell r="G23131">
            <v>1671</v>
          </cell>
          <cell r="H23131">
            <v>6</v>
          </cell>
        </row>
        <row r="23132">
          <cell r="G23132">
            <v>1672</v>
          </cell>
          <cell r="H23132">
            <v>6</v>
          </cell>
        </row>
        <row r="23133">
          <cell r="G23133">
            <v>1673</v>
          </cell>
          <cell r="H23133">
            <v>6</v>
          </cell>
        </row>
        <row r="23134">
          <cell r="G23134">
            <v>1546</v>
          </cell>
          <cell r="H23134">
            <v>7340</v>
          </cell>
        </row>
        <row r="23135">
          <cell r="G23135">
            <v>1547</v>
          </cell>
          <cell r="H23135">
            <v>3670</v>
          </cell>
        </row>
        <row r="23136">
          <cell r="G23136">
            <v>1548</v>
          </cell>
          <cell r="H23136">
            <v>3670</v>
          </cell>
        </row>
        <row r="23137">
          <cell r="G23137">
            <v>1549</v>
          </cell>
          <cell r="H23137">
            <v>114</v>
          </cell>
        </row>
        <row r="23138">
          <cell r="G23138">
            <v>1550</v>
          </cell>
          <cell r="H23138">
            <v>228</v>
          </cell>
        </row>
        <row r="23139">
          <cell r="G23139">
            <v>1551</v>
          </cell>
          <cell r="H23139">
            <v>228</v>
          </cell>
        </row>
        <row r="23140">
          <cell r="G23140">
            <v>1552</v>
          </cell>
          <cell r="H23140">
            <v>114</v>
          </cell>
        </row>
        <row r="23141">
          <cell r="G23141">
            <v>1553</v>
          </cell>
          <cell r="H23141">
            <v>57</v>
          </cell>
        </row>
        <row r="23142">
          <cell r="G23142">
            <v>1554</v>
          </cell>
          <cell r="H23142">
            <v>90</v>
          </cell>
        </row>
        <row r="23143">
          <cell r="G23143">
            <v>1496</v>
          </cell>
          <cell r="H23143">
            <v>729</v>
          </cell>
        </row>
        <row r="23144">
          <cell r="G23144">
            <v>1497</v>
          </cell>
          <cell r="H23144">
            <v>729</v>
          </cell>
        </row>
        <row r="23145">
          <cell r="G23145">
            <v>1498</v>
          </cell>
          <cell r="H23145">
            <v>81</v>
          </cell>
        </row>
        <row r="23146">
          <cell r="G23146">
            <v>1499</v>
          </cell>
          <cell r="H23146">
            <v>196830</v>
          </cell>
        </row>
        <row r="23147">
          <cell r="G23147">
            <v>1500</v>
          </cell>
          <cell r="H23147">
            <v>729</v>
          </cell>
        </row>
        <row r="23148">
          <cell r="G23148">
            <v>1501</v>
          </cell>
          <cell r="H23148">
            <v>24</v>
          </cell>
        </row>
        <row r="23149">
          <cell r="G23149">
            <v>1502</v>
          </cell>
          <cell r="H23149">
            <v>378</v>
          </cell>
        </row>
        <row r="23150">
          <cell r="G23150">
            <v>1503</v>
          </cell>
          <cell r="H23150">
            <v>24</v>
          </cell>
        </row>
        <row r="23151">
          <cell r="G23151">
            <v>1504</v>
          </cell>
          <cell r="H23151">
            <v>729</v>
          </cell>
        </row>
        <row r="23152">
          <cell r="G23152">
            <v>1505</v>
          </cell>
          <cell r="H23152">
            <v>697</v>
          </cell>
        </row>
        <row r="23153">
          <cell r="G23153">
            <v>1506</v>
          </cell>
          <cell r="H23153">
            <v>729</v>
          </cell>
        </row>
        <row r="23154">
          <cell r="G23154">
            <v>1507</v>
          </cell>
          <cell r="H23154">
            <v>24</v>
          </cell>
        </row>
        <row r="23155">
          <cell r="G23155">
            <v>1508</v>
          </cell>
          <cell r="H23155">
            <v>697</v>
          </cell>
        </row>
        <row r="23156">
          <cell r="G23156">
            <v>1509</v>
          </cell>
          <cell r="H23156">
            <v>24</v>
          </cell>
        </row>
        <row r="23157">
          <cell r="G23157">
            <v>1591</v>
          </cell>
          <cell r="H23157">
            <v>192</v>
          </cell>
        </row>
        <row r="23158">
          <cell r="G23158">
            <v>1592</v>
          </cell>
          <cell r="H23158">
            <v>192</v>
          </cell>
        </row>
        <row r="23159">
          <cell r="G23159">
            <v>1593</v>
          </cell>
          <cell r="H23159">
            <v>27</v>
          </cell>
        </row>
        <row r="23160">
          <cell r="G23160">
            <v>1594</v>
          </cell>
          <cell r="H23160">
            <v>4560</v>
          </cell>
        </row>
        <row r="23161">
          <cell r="G23161">
            <v>1595</v>
          </cell>
          <cell r="H23161">
            <v>192</v>
          </cell>
        </row>
        <row r="23162">
          <cell r="G23162">
            <v>1596</v>
          </cell>
          <cell r="H23162">
            <v>6</v>
          </cell>
        </row>
        <row r="23163">
          <cell r="G23163">
            <v>1597</v>
          </cell>
          <cell r="H23163">
            <v>126</v>
          </cell>
        </row>
        <row r="23164">
          <cell r="G23164">
            <v>1598</v>
          </cell>
          <cell r="H23164">
            <v>6</v>
          </cell>
        </row>
        <row r="23165">
          <cell r="G23165">
            <v>1599</v>
          </cell>
          <cell r="H23165">
            <v>154</v>
          </cell>
        </row>
        <row r="23166">
          <cell r="G23166">
            <v>1600</v>
          </cell>
          <cell r="H23166">
            <v>154</v>
          </cell>
        </row>
        <row r="23167">
          <cell r="G23167">
            <v>1601</v>
          </cell>
          <cell r="H23167">
            <v>154</v>
          </cell>
        </row>
        <row r="23168">
          <cell r="G23168">
            <v>1602</v>
          </cell>
          <cell r="H23168">
            <v>6</v>
          </cell>
        </row>
        <row r="23169">
          <cell r="G23169">
            <v>1603</v>
          </cell>
          <cell r="H23169">
            <v>154</v>
          </cell>
        </row>
        <row r="23170">
          <cell r="G23170">
            <v>1604</v>
          </cell>
          <cell r="H23170">
            <v>6</v>
          </cell>
        </row>
        <row r="23171">
          <cell r="G23171">
            <v>1591</v>
          </cell>
          <cell r="H23171">
            <v>56</v>
          </cell>
        </row>
        <row r="23172">
          <cell r="G23172">
            <v>1592</v>
          </cell>
          <cell r="H23172">
            <v>56</v>
          </cell>
        </row>
        <row r="23173">
          <cell r="G23173">
            <v>1593</v>
          </cell>
          <cell r="H23173">
            <v>6</v>
          </cell>
        </row>
        <row r="23174">
          <cell r="G23174">
            <v>1594</v>
          </cell>
          <cell r="H23174">
            <v>5130</v>
          </cell>
        </row>
        <row r="23175">
          <cell r="G23175">
            <v>1595</v>
          </cell>
          <cell r="H23175">
            <v>56</v>
          </cell>
        </row>
        <row r="23176">
          <cell r="G23176">
            <v>1596</v>
          </cell>
          <cell r="H23176">
            <v>2</v>
          </cell>
        </row>
        <row r="23177">
          <cell r="G23177">
            <v>1597</v>
          </cell>
          <cell r="H23177">
            <v>20</v>
          </cell>
        </row>
        <row r="23178">
          <cell r="G23178">
            <v>1598</v>
          </cell>
          <cell r="H23178">
            <v>2</v>
          </cell>
        </row>
        <row r="23179">
          <cell r="G23179">
            <v>1599</v>
          </cell>
          <cell r="H23179">
            <v>57</v>
          </cell>
        </row>
        <row r="23180">
          <cell r="G23180">
            <v>1600</v>
          </cell>
          <cell r="H23180">
            <v>57</v>
          </cell>
        </row>
        <row r="23181">
          <cell r="G23181">
            <v>1601</v>
          </cell>
          <cell r="H23181">
            <v>57</v>
          </cell>
        </row>
        <row r="23182">
          <cell r="G23182">
            <v>1602</v>
          </cell>
          <cell r="H23182">
            <v>2</v>
          </cell>
        </row>
        <row r="23183">
          <cell r="G23183">
            <v>1603</v>
          </cell>
          <cell r="H23183">
            <v>62</v>
          </cell>
        </row>
        <row r="23184">
          <cell r="G23184">
            <v>1604</v>
          </cell>
          <cell r="H23184">
            <v>2</v>
          </cell>
        </row>
        <row r="23185">
          <cell r="G23185">
            <v>1591</v>
          </cell>
          <cell r="H23185">
            <v>176</v>
          </cell>
        </row>
        <row r="23186">
          <cell r="G23186">
            <v>1592</v>
          </cell>
          <cell r="H23186">
            <v>176</v>
          </cell>
        </row>
        <row r="23187">
          <cell r="G23187">
            <v>1593</v>
          </cell>
          <cell r="H23187">
            <v>21</v>
          </cell>
        </row>
        <row r="23188">
          <cell r="G23188">
            <v>1594</v>
          </cell>
          <cell r="H23188">
            <v>5370</v>
          </cell>
        </row>
        <row r="23189">
          <cell r="G23189">
            <v>1595</v>
          </cell>
          <cell r="H23189">
            <v>176</v>
          </cell>
        </row>
        <row r="23190">
          <cell r="G23190">
            <v>1596</v>
          </cell>
          <cell r="H23190">
            <v>6</v>
          </cell>
        </row>
        <row r="23191">
          <cell r="G23191">
            <v>1597</v>
          </cell>
          <cell r="H23191">
            <v>126</v>
          </cell>
        </row>
        <row r="23192">
          <cell r="G23192">
            <v>1598</v>
          </cell>
          <cell r="H23192">
            <v>6</v>
          </cell>
        </row>
        <row r="23193">
          <cell r="G23193">
            <v>1599</v>
          </cell>
          <cell r="H23193">
            <v>172</v>
          </cell>
        </row>
        <row r="23194">
          <cell r="G23194">
            <v>1600</v>
          </cell>
          <cell r="H23194">
            <v>172</v>
          </cell>
        </row>
        <row r="23195">
          <cell r="G23195">
            <v>1601</v>
          </cell>
          <cell r="H23195">
            <v>172</v>
          </cell>
        </row>
        <row r="23196">
          <cell r="G23196">
            <v>1602</v>
          </cell>
          <cell r="H23196">
            <v>6</v>
          </cell>
        </row>
        <row r="23197">
          <cell r="G23197">
            <v>1603</v>
          </cell>
          <cell r="H23197">
            <v>172</v>
          </cell>
        </row>
        <row r="23198">
          <cell r="G23198">
            <v>1604</v>
          </cell>
          <cell r="H23198">
            <v>6</v>
          </cell>
        </row>
        <row r="23199">
          <cell r="G23199">
            <v>1629</v>
          </cell>
          <cell r="H23199">
            <v>497</v>
          </cell>
        </row>
        <row r="23200">
          <cell r="G23200">
            <v>1630</v>
          </cell>
          <cell r="H23200">
            <v>200</v>
          </cell>
        </row>
        <row r="23201">
          <cell r="G23201">
            <v>1631</v>
          </cell>
          <cell r="H23201">
            <v>0</v>
          </cell>
        </row>
        <row r="23202">
          <cell r="G23202">
            <v>1632</v>
          </cell>
          <cell r="H23202">
            <v>200</v>
          </cell>
        </row>
        <row r="23203">
          <cell r="G23203">
            <v>1633</v>
          </cell>
          <cell r="H23203">
            <v>497</v>
          </cell>
        </row>
        <row r="23204">
          <cell r="G23204">
            <v>1634</v>
          </cell>
          <cell r="H23204">
            <v>1</v>
          </cell>
        </row>
        <row r="23205">
          <cell r="G23205">
            <v>1635</v>
          </cell>
          <cell r="H23205">
            <v>3</v>
          </cell>
        </row>
        <row r="23206">
          <cell r="G23206">
            <v>1636</v>
          </cell>
          <cell r="H23206">
            <v>1</v>
          </cell>
        </row>
        <row r="23207">
          <cell r="G23207">
            <v>1637</v>
          </cell>
          <cell r="H23207">
            <v>1</v>
          </cell>
        </row>
        <row r="23208">
          <cell r="G23208">
            <v>1638</v>
          </cell>
          <cell r="H23208">
            <v>0</v>
          </cell>
        </row>
        <row r="23209">
          <cell r="G23209">
            <v>1639</v>
          </cell>
          <cell r="H23209">
            <v>13</v>
          </cell>
        </row>
        <row r="23210">
          <cell r="G23210">
            <v>1640</v>
          </cell>
          <cell r="H23210">
            <v>0</v>
          </cell>
        </row>
        <row r="23211">
          <cell r="G23211">
            <v>1629</v>
          </cell>
          <cell r="H23211">
            <v>1595</v>
          </cell>
        </row>
        <row r="23212">
          <cell r="G23212">
            <v>1630</v>
          </cell>
          <cell r="H23212">
            <v>0</v>
          </cell>
        </row>
        <row r="23213">
          <cell r="G23213">
            <v>1631</v>
          </cell>
          <cell r="H23213">
            <v>0</v>
          </cell>
        </row>
        <row r="23214">
          <cell r="G23214">
            <v>1632</v>
          </cell>
          <cell r="H23214">
            <v>0</v>
          </cell>
        </row>
        <row r="23215">
          <cell r="G23215">
            <v>1633</v>
          </cell>
          <cell r="H23215">
            <v>1595</v>
          </cell>
        </row>
        <row r="23216">
          <cell r="G23216">
            <v>1634</v>
          </cell>
          <cell r="H23216">
            <v>1</v>
          </cell>
        </row>
        <row r="23217">
          <cell r="G23217">
            <v>1635</v>
          </cell>
          <cell r="H23217">
            <v>3</v>
          </cell>
        </row>
        <row r="23218">
          <cell r="G23218">
            <v>1636</v>
          </cell>
          <cell r="H23218">
            <v>1</v>
          </cell>
        </row>
        <row r="23219">
          <cell r="G23219">
            <v>1637</v>
          </cell>
          <cell r="H23219">
            <v>1</v>
          </cell>
        </row>
        <row r="23220">
          <cell r="G23220">
            <v>1638</v>
          </cell>
          <cell r="H23220">
            <v>0</v>
          </cell>
        </row>
        <row r="23221">
          <cell r="G23221">
            <v>1639</v>
          </cell>
          <cell r="H23221">
            <v>13</v>
          </cell>
        </row>
        <row r="23222">
          <cell r="G23222">
            <v>1640</v>
          </cell>
          <cell r="H23222">
            <v>0</v>
          </cell>
        </row>
        <row r="23223">
          <cell r="G23223">
            <v>1071</v>
          </cell>
          <cell r="H23223">
            <v>0</v>
          </cell>
        </row>
        <row r="23224">
          <cell r="G23224">
            <v>1072</v>
          </cell>
          <cell r="H23224">
            <v>0</v>
          </cell>
        </row>
        <row r="23225">
          <cell r="G23225">
            <v>1012</v>
          </cell>
          <cell r="H23225">
            <v>0</v>
          </cell>
        </row>
        <row r="23226">
          <cell r="G23226">
            <v>1013</v>
          </cell>
          <cell r="H23226">
            <v>0</v>
          </cell>
        </row>
        <row r="23227">
          <cell r="G23227">
            <v>1014</v>
          </cell>
          <cell r="H23227">
            <v>0</v>
          </cell>
        </row>
        <row r="23228">
          <cell r="G23228">
            <v>1015</v>
          </cell>
          <cell r="H23228">
            <v>0</v>
          </cell>
        </row>
        <row r="23229">
          <cell r="G23229">
            <v>917</v>
          </cell>
          <cell r="H23229">
            <v>0</v>
          </cell>
        </row>
        <row r="23230">
          <cell r="G23230">
            <v>918</v>
          </cell>
          <cell r="H23230">
            <v>0</v>
          </cell>
        </row>
        <row r="23231">
          <cell r="G23231">
            <v>1071</v>
          </cell>
          <cell r="H23231">
            <v>0</v>
          </cell>
        </row>
        <row r="23232">
          <cell r="G23232">
            <v>1072</v>
          </cell>
          <cell r="H23232">
            <v>0</v>
          </cell>
        </row>
        <row r="23233">
          <cell r="G23233">
            <v>1012</v>
          </cell>
          <cell r="H23233">
            <v>0</v>
          </cell>
        </row>
        <row r="23234">
          <cell r="G23234">
            <v>1013</v>
          </cell>
          <cell r="H23234">
            <v>0</v>
          </cell>
        </row>
        <row r="23235">
          <cell r="G23235">
            <v>1014</v>
          </cell>
          <cell r="H23235">
            <v>0</v>
          </cell>
        </row>
        <row r="23236">
          <cell r="G23236">
            <v>1015</v>
          </cell>
          <cell r="H23236">
            <v>0</v>
          </cell>
        </row>
        <row r="23237">
          <cell r="G23237">
            <v>917</v>
          </cell>
          <cell r="H23237">
            <v>0</v>
          </cell>
        </row>
        <row r="23238">
          <cell r="G23238">
            <v>918</v>
          </cell>
          <cell r="H23238">
            <v>0</v>
          </cell>
        </row>
        <row r="23239">
          <cell r="G23239">
            <v>1071</v>
          </cell>
          <cell r="H23239">
            <v>0</v>
          </cell>
        </row>
        <row r="23240">
          <cell r="G23240">
            <v>1072</v>
          </cell>
          <cell r="H23240">
            <v>0</v>
          </cell>
        </row>
        <row r="23241">
          <cell r="G23241">
            <v>1012</v>
          </cell>
          <cell r="H23241">
            <v>0</v>
          </cell>
        </row>
        <row r="23242">
          <cell r="G23242">
            <v>1013</v>
          </cell>
          <cell r="H23242">
            <v>0</v>
          </cell>
        </row>
        <row r="23243">
          <cell r="G23243">
            <v>1014</v>
          </cell>
          <cell r="H23243">
            <v>0</v>
          </cell>
        </row>
        <row r="23244">
          <cell r="G23244">
            <v>1015</v>
          </cell>
          <cell r="H23244">
            <v>0</v>
          </cell>
        </row>
        <row r="23245">
          <cell r="G23245">
            <v>917</v>
          </cell>
          <cell r="H23245">
            <v>0</v>
          </cell>
        </row>
        <row r="23246">
          <cell r="G23246">
            <v>918</v>
          </cell>
          <cell r="H23246">
            <v>0</v>
          </cell>
        </row>
        <row r="23247">
          <cell r="G23247">
            <v>1071</v>
          </cell>
          <cell r="H23247">
            <v>0</v>
          </cell>
        </row>
        <row r="23248">
          <cell r="G23248">
            <v>1072</v>
          </cell>
          <cell r="H23248">
            <v>0</v>
          </cell>
        </row>
        <row r="23249">
          <cell r="G23249">
            <v>1012</v>
          </cell>
          <cell r="H23249">
            <v>0</v>
          </cell>
        </row>
        <row r="23250">
          <cell r="G23250">
            <v>1013</v>
          </cell>
          <cell r="H23250">
            <v>0</v>
          </cell>
        </row>
        <row r="23251">
          <cell r="G23251">
            <v>1014</v>
          </cell>
          <cell r="H23251">
            <v>0</v>
          </cell>
        </row>
        <row r="23252">
          <cell r="G23252">
            <v>1015</v>
          </cell>
          <cell r="H23252">
            <v>0</v>
          </cell>
        </row>
        <row r="23253">
          <cell r="G23253">
            <v>917</v>
          </cell>
          <cell r="H23253">
            <v>0</v>
          </cell>
        </row>
        <row r="23254">
          <cell r="G23254">
            <v>918</v>
          </cell>
          <cell r="H23254">
            <v>0</v>
          </cell>
        </row>
        <row r="23255">
          <cell r="G23255">
            <v>1071</v>
          </cell>
          <cell r="H23255">
            <v>0</v>
          </cell>
        </row>
        <row r="23256">
          <cell r="G23256">
            <v>1072</v>
          </cell>
          <cell r="H23256">
            <v>0</v>
          </cell>
        </row>
        <row r="23257">
          <cell r="G23257">
            <v>1012</v>
          </cell>
          <cell r="H23257">
            <v>0</v>
          </cell>
        </row>
        <row r="23258">
          <cell r="G23258">
            <v>1013</v>
          </cell>
          <cell r="H23258">
            <v>0</v>
          </cell>
        </row>
        <row r="23259">
          <cell r="G23259">
            <v>1014</v>
          </cell>
          <cell r="H23259">
            <v>0</v>
          </cell>
        </row>
        <row r="23260">
          <cell r="G23260">
            <v>1015</v>
          </cell>
          <cell r="H23260">
            <v>0</v>
          </cell>
        </row>
        <row r="23261">
          <cell r="G23261">
            <v>917</v>
          </cell>
          <cell r="H23261">
            <v>0</v>
          </cell>
        </row>
        <row r="23262">
          <cell r="G23262">
            <v>918</v>
          </cell>
          <cell r="H23262">
            <v>0</v>
          </cell>
        </row>
        <row r="23263">
          <cell r="G23263">
            <v>1605</v>
          </cell>
          <cell r="H23263">
            <v>192</v>
          </cell>
        </row>
        <row r="23264">
          <cell r="G23264">
            <v>1606</v>
          </cell>
          <cell r="H23264">
            <v>192</v>
          </cell>
        </row>
        <row r="23265">
          <cell r="G23265">
            <v>1607</v>
          </cell>
          <cell r="H23265">
            <v>155</v>
          </cell>
        </row>
        <row r="23266">
          <cell r="G23266">
            <v>1608</v>
          </cell>
          <cell r="H23266">
            <v>155</v>
          </cell>
        </row>
        <row r="23267">
          <cell r="G23267">
            <v>1609</v>
          </cell>
          <cell r="H23267">
            <v>155</v>
          </cell>
        </row>
        <row r="23268">
          <cell r="G23268">
            <v>1610</v>
          </cell>
          <cell r="H23268">
            <v>155</v>
          </cell>
        </row>
        <row r="23269">
          <cell r="G23269">
            <v>1611</v>
          </cell>
          <cell r="H23269">
            <v>114</v>
          </cell>
        </row>
        <row r="23270">
          <cell r="G23270">
            <v>1612</v>
          </cell>
          <cell r="H23270">
            <v>342</v>
          </cell>
        </row>
        <row r="23271">
          <cell r="G23271">
            <v>1613</v>
          </cell>
          <cell r="H23271">
            <v>114</v>
          </cell>
        </row>
        <row r="23272">
          <cell r="G23272">
            <v>1711</v>
          </cell>
          <cell r="H23272">
            <v>7</v>
          </cell>
        </row>
        <row r="23273">
          <cell r="G23273">
            <v>1712</v>
          </cell>
          <cell r="H23273">
            <v>7</v>
          </cell>
        </row>
        <row r="23274">
          <cell r="G23274">
            <v>1713</v>
          </cell>
          <cell r="H23274">
            <v>7</v>
          </cell>
        </row>
        <row r="23275">
          <cell r="G23275">
            <v>1714</v>
          </cell>
          <cell r="H23275">
            <v>72</v>
          </cell>
        </row>
        <row r="23276">
          <cell r="G23276">
            <v>1715</v>
          </cell>
          <cell r="H23276">
            <v>144</v>
          </cell>
        </row>
        <row r="23277">
          <cell r="G23277">
            <v>1716</v>
          </cell>
          <cell r="H23277">
            <v>72</v>
          </cell>
        </row>
        <row r="23278">
          <cell r="G23278">
            <v>1717</v>
          </cell>
          <cell r="H23278">
            <v>72</v>
          </cell>
        </row>
        <row r="23279">
          <cell r="G23279">
            <v>1555</v>
          </cell>
          <cell r="H23279">
            <v>7</v>
          </cell>
        </row>
        <row r="23280">
          <cell r="G23280">
            <v>1556</v>
          </cell>
          <cell r="H23280">
            <v>28812</v>
          </cell>
        </row>
        <row r="23281">
          <cell r="G23281">
            <v>1557</v>
          </cell>
          <cell r="H23281">
            <v>7</v>
          </cell>
        </row>
        <row r="23282">
          <cell r="G23282">
            <v>1558</v>
          </cell>
          <cell r="H23282">
            <v>72</v>
          </cell>
        </row>
        <row r="23283">
          <cell r="G23283">
            <v>1559</v>
          </cell>
          <cell r="H23283">
            <v>144</v>
          </cell>
        </row>
        <row r="23284">
          <cell r="G23284">
            <v>1560</v>
          </cell>
          <cell r="H23284">
            <v>72</v>
          </cell>
        </row>
        <row r="23285">
          <cell r="G23285">
            <v>1561</v>
          </cell>
          <cell r="H23285">
            <v>72</v>
          </cell>
        </row>
        <row r="23286">
          <cell r="G23286">
            <v>1562</v>
          </cell>
          <cell r="H23286">
            <v>72</v>
          </cell>
        </row>
        <row r="23287">
          <cell r="G23287">
            <v>1702</v>
          </cell>
          <cell r="H23287">
            <v>7</v>
          </cell>
        </row>
        <row r="23288">
          <cell r="G23288">
            <v>1703</v>
          </cell>
          <cell r="H23288">
            <v>40040</v>
          </cell>
        </row>
        <row r="23289">
          <cell r="G23289">
            <v>1704</v>
          </cell>
          <cell r="H23289">
            <v>7</v>
          </cell>
        </row>
        <row r="23290">
          <cell r="G23290">
            <v>1705</v>
          </cell>
          <cell r="H23290">
            <v>72</v>
          </cell>
        </row>
        <row r="23291">
          <cell r="G23291">
            <v>1706</v>
          </cell>
          <cell r="H23291">
            <v>72</v>
          </cell>
        </row>
        <row r="23292">
          <cell r="G23292">
            <v>1707</v>
          </cell>
          <cell r="H23292">
            <v>144</v>
          </cell>
        </row>
        <row r="23293">
          <cell r="G23293">
            <v>1708</v>
          </cell>
          <cell r="H23293">
            <v>72</v>
          </cell>
        </row>
        <row r="23294">
          <cell r="G23294">
            <v>1709</v>
          </cell>
          <cell r="H23294">
            <v>72</v>
          </cell>
        </row>
        <row r="23295">
          <cell r="G23295">
            <v>1710</v>
          </cell>
          <cell r="H23295">
            <v>360</v>
          </cell>
        </row>
        <row r="23296">
          <cell r="G23296">
            <v>1496</v>
          </cell>
          <cell r="H23296">
            <v>112</v>
          </cell>
        </row>
        <row r="23297">
          <cell r="G23297">
            <v>1497</v>
          </cell>
          <cell r="H23297">
            <v>112</v>
          </cell>
        </row>
        <row r="23298">
          <cell r="G23298">
            <v>1498</v>
          </cell>
          <cell r="H23298">
            <v>14</v>
          </cell>
        </row>
        <row r="23299">
          <cell r="G23299">
            <v>1499</v>
          </cell>
          <cell r="H23299">
            <v>10080</v>
          </cell>
        </row>
        <row r="23300">
          <cell r="G23300">
            <v>1500</v>
          </cell>
          <cell r="H23300">
            <v>112</v>
          </cell>
        </row>
        <row r="23301">
          <cell r="G23301">
            <v>1501</v>
          </cell>
          <cell r="H23301">
            <v>12</v>
          </cell>
        </row>
        <row r="23302">
          <cell r="G23302">
            <v>1502</v>
          </cell>
          <cell r="H23302">
            <v>84</v>
          </cell>
        </row>
        <row r="23303">
          <cell r="G23303">
            <v>1503</v>
          </cell>
          <cell r="H23303">
            <v>4</v>
          </cell>
        </row>
        <row r="23304">
          <cell r="G23304">
            <v>1504</v>
          </cell>
          <cell r="H23304">
            <v>107</v>
          </cell>
        </row>
        <row r="23305">
          <cell r="G23305">
            <v>1505</v>
          </cell>
          <cell r="H23305">
            <v>107</v>
          </cell>
        </row>
        <row r="23306">
          <cell r="G23306">
            <v>1506</v>
          </cell>
          <cell r="H23306">
            <v>107</v>
          </cell>
        </row>
        <row r="23307">
          <cell r="G23307">
            <v>1507</v>
          </cell>
          <cell r="H23307">
            <v>4</v>
          </cell>
        </row>
        <row r="23308">
          <cell r="G23308">
            <v>1508</v>
          </cell>
          <cell r="H23308">
            <v>107</v>
          </cell>
        </row>
        <row r="23309">
          <cell r="G23309">
            <v>1509</v>
          </cell>
          <cell r="H23309">
            <v>4</v>
          </cell>
        </row>
        <row r="23310">
          <cell r="G23310">
            <v>1591</v>
          </cell>
          <cell r="H23310">
            <v>22</v>
          </cell>
        </row>
        <row r="23311">
          <cell r="G23311">
            <v>1592</v>
          </cell>
          <cell r="H23311">
            <v>22</v>
          </cell>
        </row>
        <row r="23312">
          <cell r="G23312">
            <v>1593</v>
          </cell>
          <cell r="H23312">
            <v>3</v>
          </cell>
        </row>
        <row r="23313">
          <cell r="G23313">
            <v>1594</v>
          </cell>
          <cell r="H23313">
            <v>1980</v>
          </cell>
        </row>
        <row r="23314">
          <cell r="G23314">
            <v>1595</v>
          </cell>
          <cell r="H23314">
            <v>22</v>
          </cell>
        </row>
        <row r="23315">
          <cell r="G23315">
            <v>1596</v>
          </cell>
          <cell r="H23315">
            <v>3</v>
          </cell>
        </row>
        <row r="23316">
          <cell r="G23316">
            <v>1597</v>
          </cell>
          <cell r="H23316">
            <v>21</v>
          </cell>
        </row>
        <row r="23317">
          <cell r="G23317">
            <v>1598</v>
          </cell>
          <cell r="H23317">
            <v>1</v>
          </cell>
        </row>
        <row r="23318">
          <cell r="G23318">
            <v>1599</v>
          </cell>
          <cell r="H23318">
            <v>23</v>
          </cell>
        </row>
        <row r="23319">
          <cell r="G23319">
            <v>1600</v>
          </cell>
          <cell r="H23319">
            <v>23</v>
          </cell>
        </row>
        <row r="23320">
          <cell r="G23320">
            <v>1601</v>
          </cell>
          <cell r="H23320">
            <v>23</v>
          </cell>
        </row>
        <row r="23321">
          <cell r="G23321">
            <v>1602</v>
          </cell>
          <cell r="H23321">
            <v>1</v>
          </cell>
        </row>
        <row r="23322">
          <cell r="G23322">
            <v>1603</v>
          </cell>
          <cell r="H23322">
            <v>6</v>
          </cell>
        </row>
        <row r="23323">
          <cell r="G23323">
            <v>1604</v>
          </cell>
          <cell r="H23323">
            <v>1</v>
          </cell>
        </row>
        <row r="23324">
          <cell r="G23324">
            <v>1591</v>
          </cell>
          <cell r="H23324">
            <v>26</v>
          </cell>
        </row>
        <row r="23325">
          <cell r="G23325">
            <v>1592</v>
          </cell>
          <cell r="H23325">
            <v>26</v>
          </cell>
        </row>
        <row r="23326">
          <cell r="G23326">
            <v>1593</v>
          </cell>
          <cell r="H23326">
            <v>3</v>
          </cell>
        </row>
        <row r="23327">
          <cell r="G23327">
            <v>1594</v>
          </cell>
          <cell r="H23327">
            <v>2340</v>
          </cell>
        </row>
        <row r="23328">
          <cell r="G23328">
            <v>1595</v>
          </cell>
          <cell r="H23328">
            <v>26</v>
          </cell>
        </row>
        <row r="23329">
          <cell r="G23329">
            <v>1596</v>
          </cell>
          <cell r="H23329">
            <v>3</v>
          </cell>
        </row>
        <row r="23330">
          <cell r="G23330">
            <v>1597</v>
          </cell>
          <cell r="H23330">
            <v>21</v>
          </cell>
        </row>
        <row r="23331">
          <cell r="G23331">
            <v>1598</v>
          </cell>
          <cell r="H23331">
            <v>1</v>
          </cell>
        </row>
        <row r="23332">
          <cell r="G23332">
            <v>1599</v>
          </cell>
          <cell r="H23332">
            <v>28</v>
          </cell>
        </row>
        <row r="23333">
          <cell r="G23333">
            <v>1600</v>
          </cell>
          <cell r="H23333">
            <v>28</v>
          </cell>
        </row>
        <row r="23334">
          <cell r="G23334">
            <v>1601</v>
          </cell>
          <cell r="H23334">
            <v>28</v>
          </cell>
        </row>
        <row r="23335">
          <cell r="G23335">
            <v>1602</v>
          </cell>
          <cell r="H23335">
            <v>1</v>
          </cell>
        </row>
        <row r="23336">
          <cell r="G23336">
            <v>1603</v>
          </cell>
          <cell r="H23336">
            <v>4</v>
          </cell>
        </row>
        <row r="23337">
          <cell r="G23337">
            <v>1604</v>
          </cell>
          <cell r="H23337">
            <v>1</v>
          </cell>
        </row>
        <row r="23338">
          <cell r="G23338">
            <v>209</v>
          </cell>
          <cell r="H23338">
            <v>216</v>
          </cell>
        </row>
        <row r="23339">
          <cell r="G23339">
            <v>210</v>
          </cell>
          <cell r="H23339">
            <v>235</v>
          </cell>
        </row>
        <row r="23340">
          <cell r="G23340">
            <v>209</v>
          </cell>
          <cell r="H23340">
            <v>179</v>
          </cell>
        </row>
        <row r="23341">
          <cell r="G23341">
            <v>210</v>
          </cell>
          <cell r="H23341">
            <v>173</v>
          </cell>
        </row>
        <row r="23342">
          <cell r="G23342">
            <v>209</v>
          </cell>
          <cell r="H23342">
            <v>218</v>
          </cell>
        </row>
        <row r="23343">
          <cell r="G23343">
            <v>210</v>
          </cell>
          <cell r="H23343">
            <v>173</v>
          </cell>
        </row>
        <row r="23344">
          <cell r="G23344">
            <v>1496</v>
          </cell>
          <cell r="H23344">
            <v>453</v>
          </cell>
        </row>
        <row r="23345">
          <cell r="G23345">
            <v>1497</v>
          </cell>
          <cell r="H23345">
            <v>453</v>
          </cell>
        </row>
        <row r="23346">
          <cell r="G23346">
            <v>1498</v>
          </cell>
          <cell r="H23346">
            <v>46</v>
          </cell>
        </row>
        <row r="23347">
          <cell r="G23347">
            <v>1499</v>
          </cell>
          <cell r="H23347">
            <v>163080</v>
          </cell>
        </row>
        <row r="23348">
          <cell r="G23348">
            <v>1500</v>
          </cell>
          <cell r="H23348">
            <v>453</v>
          </cell>
        </row>
        <row r="23349">
          <cell r="G23349">
            <v>1501</v>
          </cell>
          <cell r="H23349">
            <v>240</v>
          </cell>
        </row>
        <row r="23350">
          <cell r="G23350">
            <v>1502</v>
          </cell>
          <cell r="H23350">
            <v>2160</v>
          </cell>
        </row>
        <row r="23351">
          <cell r="G23351">
            <v>1503</v>
          </cell>
          <cell r="H23351">
            <v>240</v>
          </cell>
        </row>
        <row r="23352">
          <cell r="G23352">
            <v>1504</v>
          </cell>
          <cell r="H23352">
            <v>431</v>
          </cell>
        </row>
        <row r="23353">
          <cell r="G23353">
            <v>1505</v>
          </cell>
          <cell r="H23353">
            <v>431</v>
          </cell>
        </row>
        <row r="23354">
          <cell r="G23354">
            <v>1506</v>
          </cell>
          <cell r="H23354">
            <v>431</v>
          </cell>
        </row>
        <row r="23355">
          <cell r="G23355">
            <v>1507</v>
          </cell>
          <cell r="H23355">
            <v>240</v>
          </cell>
        </row>
        <row r="23356">
          <cell r="G23356">
            <v>1508</v>
          </cell>
          <cell r="H23356">
            <v>2160</v>
          </cell>
        </row>
        <row r="23357">
          <cell r="G23357">
            <v>1509</v>
          </cell>
          <cell r="H23357">
            <v>240</v>
          </cell>
        </row>
        <row r="23358">
          <cell r="G23358">
            <v>1650</v>
          </cell>
          <cell r="H23358">
            <v>152</v>
          </cell>
        </row>
        <row r="23359">
          <cell r="G23359">
            <v>1651</v>
          </cell>
          <cell r="H23359">
            <v>1481</v>
          </cell>
        </row>
        <row r="23360">
          <cell r="G23360">
            <v>1652</v>
          </cell>
          <cell r="H23360">
            <v>76</v>
          </cell>
        </row>
        <row r="23361">
          <cell r="G23361">
            <v>1653</v>
          </cell>
          <cell r="H23361">
            <v>1</v>
          </cell>
        </row>
        <row r="23362">
          <cell r="G23362">
            <v>1654</v>
          </cell>
          <cell r="H23362">
            <v>36</v>
          </cell>
        </row>
        <row r="23363">
          <cell r="G23363">
            <v>1655</v>
          </cell>
          <cell r="H23363">
            <v>36</v>
          </cell>
        </row>
        <row r="23364">
          <cell r="G23364">
            <v>1656</v>
          </cell>
          <cell r="H23364">
            <v>1</v>
          </cell>
        </row>
        <row r="23365">
          <cell r="G23365">
            <v>1657</v>
          </cell>
          <cell r="H23365">
            <v>2</v>
          </cell>
        </row>
        <row r="23366">
          <cell r="G23366">
            <v>1658</v>
          </cell>
          <cell r="H23366">
            <v>1</v>
          </cell>
        </row>
        <row r="23367">
          <cell r="G23367">
            <v>1591</v>
          </cell>
          <cell r="H23367">
            <v>104</v>
          </cell>
        </row>
        <row r="23368">
          <cell r="G23368">
            <v>1592</v>
          </cell>
          <cell r="H23368">
            <v>104</v>
          </cell>
        </row>
        <row r="23369">
          <cell r="G23369">
            <v>1593</v>
          </cell>
          <cell r="H23369">
            <v>10</v>
          </cell>
        </row>
        <row r="23370">
          <cell r="G23370">
            <v>1594</v>
          </cell>
          <cell r="H23370">
            <v>3120</v>
          </cell>
        </row>
        <row r="23371">
          <cell r="G23371">
            <v>1595</v>
          </cell>
          <cell r="H23371">
            <v>104</v>
          </cell>
        </row>
        <row r="23372">
          <cell r="G23372">
            <v>1596</v>
          </cell>
          <cell r="H23372">
            <v>60</v>
          </cell>
        </row>
        <row r="23373">
          <cell r="G23373">
            <v>1597</v>
          </cell>
          <cell r="H23373">
            <v>540</v>
          </cell>
        </row>
        <row r="23374">
          <cell r="G23374">
            <v>1598</v>
          </cell>
          <cell r="H23374">
            <v>60</v>
          </cell>
        </row>
        <row r="23375">
          <cell r="G23375">
            <v>1650</v>
          </cell>
          <cell r="H23375">
            <v>164</v>
          </cell>
        </row>
        <row r="23376">
          <cell r="G23376">
            <v>1651</v>
          </cell>
          <cell r="H23376">
            <v>0</v>
          </cell>
        </row>
        <row r="23377">
          <cell r="G23377">
            <v>1652</v>
          </cell>
          <cell r="H23377">
            <v>82</v>
          </cell>
        </row>
        <row r="23378">
          <cell r="G23378">
            <v>1653</v>
          </cell>
          <cell r="H23378">
            <v>1</v>
          </cell>
        </row>
        <row r="23379">
          <cell r="G23379">
            <v>1654</v>
          </cell>
          <cell r="H23379">
            <v>72</v>
          </cell>
        </row>
        <row r="23380">
          <cell r="G23380">
            <v>1655</v>
          </cell>
          <cell r="H23380">
            <v>72</v>
          </cell>
        </row>
        <row r="23381">
          <cell r="G23381">
            <v>1656</v>
          </cell>
          <cell r="H23381">
            <v>1</v>
          </cell>
        </row>
        <row r="23382">
          <cell r="G23382">
            <v>1657</v>
          </cell>
          <cell r="H23382">
            <v>2</v>
          </cell>
        </row>
        <row r="23383">
          <cell r="G23383">
            <v>1658</v>
          </cell>
          <cell r="H23383">
            <v>1</v>
          </cell>
        </row>
        <row r="23384">
          <cell r="G23384">
            <v>1591</v>
          </cell>
          <cell r="H23384">
            <v>192</v>
          </cell>
        </row>
        <row r="23385">
          <cell r="G23385">
            <v>1592</v>
          </cell>
          <cell r="H23385">
            <v>192</v>
          </cell>
        </row>
        <row r="23386">
          <cell r="G23386">
            <v>1593</v>
          </cell>
          <cell r="H23386">
            <v>19</v>
          </cell>
        </row>
        <row r="23387">
          <cell r="G23387">
            <v>1594</v>
          </cell>
          <cell r="H23387">
            <v>34560</v>
          </cell>
        </row>
        <row r="23388">
          <cell r="G23388">
            <v>1595</v>
          </cell>
          <cell r="H23388">
            <v>192</v>
          </cell>
        </row>
        <row r="23389">
          <cell r="G23389">
            <v>1596</v>
          </cell>
          <cell r="H23389">
            <v>120</v>
          </cell>
        </row>
        <row r="23390">
          <cell r="G23390">
            <v>1597</v>
          </cell>
          <cell r="H23390">
            <v>1080</v>
          </cell>
        </row>
        <row r="23391">
          <cell r="G23391">
            <v>1598</v>
          </cell>
          <cell r="H23391">
            <v>120</v>
          </cell>
        </row>
        <row r="23392">
          <cell r="G23392">
            <v>1546</v>
          </cell>
          <cell r="H23392">
            <v>4244</v>
          </cell>
        </row>
        <row r="23393">
          <cell r="G23393">
            <v>1547</v>
          </cell>
          <cell r="H23393">
            <v>2122</v>
          </cell>
        </row>
        <row r="23394">
          <cell r="G23394">
            <v>1548</v>
          </cell>
          <cell r="H23394">
            <v>2122</v>
          </cell>
        </row>
        <row r="23395">
          <cell r="G23395">
            <v>1549</v>
          </cell>
          <cell r="H23395">
            <v>144</v>
          </cell>
        </row>
        <row r="23396">
          <cell r="G23396">
            <v>1550</v>
          </cell>
          <cell r="H23396">
            <v>144</v>
          </cell>
        </row>
        <row r="23397">
          <cell r="G23397">
            <v>1551</v>
          </cell>
          <cell r="H23397">
            <v>144</v>
          </cell>
        </row>
        <row r="23398">
          <cell r="G23398">
            <v>1552</v>
          </cell>
          <cell r="H23398">
            <v>12</v>
          </cell>
        </row>
        <row r="23399">
          <cell r="G23399">
            <v>1553</v>
          </cell>
          <cell r="H23399">
            <v>12</v>
          </cell>
        </row>
        <row r="23400">
          <cell r="G23400">
            <v>1554</v>
          </cell>
          <cell r="H23400">
            <v>12</v>
          </cell>
        </row>
        <row r="23401">
          <cell r="G23401">
            <v>991</v>
          </cell>
          <cell r="H23401">
            <v>0</v>
          </cell>
        </row>
        <row r="23402">
          <cell r="G23402">
            <v>992</v>
          </cell>
          <cell r="H23402">
            <v>0</v>
          </cell>
        </row>
        <row r="23403">
          <cell r="G23403">
            <v>993</v>
          </cell>
          <cell r="H23403">
            <v>0</v>
          </cell>
        </row>
        <row r="23404">
          <cell r="G23404">
            <v>994</v>
          </cell>
          <cell r="H23404">
            <v>0</v>
          </cell>
        </row>
        <row r="23405">
          <cell r="G23405">
            <v>995</v>
          </cell>
          <cell r="H23405">
            <v>0</v>
          </cell>
        </row>
        <row r="23406">
          <cell r="G23406">
            <v>996</v>
          </cell>
          <cell r="H23406">
            <v>0</v>
          </cell>
        </row>
        <row r="23407">
          <cell r="G23407">
            <v>997</v>
          </cell>
          <cell r="H23407">
            <v>5</v>
          </cell>
        </row>
        <row r="23408">
          <cell r="G23408">
            <v>998</v>
          </cell>
          <cell r="H23408">
            <v>0</v>
          </cell>
        </row>
        <row r="23409">
          <cell r="G23409">
            <v>999</v>
          </cell>
          <cell r="H23409">
            <v>8798</v>
          </cell>
        </row>
        <row r="23410">
          <cell r="G23410">
            <v>1000</v>
          </cell>
          <cell r="H23410">
            <v>0</v>
          </cell>
        </row>
        <row r="23411">
          <cell r="G23411">
            <v>633</v>
          </cell>
          <cell r="H23411">
            <v>0</v>
          </cell>
        </row>
        <row r="23412">
          <cell r="G23412">
            <v>634</v>
          </cell>
          <cell r="H23412">
            <v>0</v>
          </cell>
        </row>
        <row r="23413">
          <cell r="G23413">
            <v>635</v>
          </cell>
          <cell r="H23413">
            <v>0</v>
          </cell>
        </row>
        <row r="23414">
          <cell r="G23414">
            <v>1650</v>
          </cell>
          <cell r="H23414">
            <v>530</v>
          </cell>
        </row>
        <row r="23415">
          <cell r="G23415">
            <v>1651</v>
          </cell>
          <cell r="H23415">
            <v>1932</v>
          </cell>
        </row>
        <row r="23416">
          <cell r="G23416">
            <v>1652</v>
          </cell>
          <cell r="H23416">
            <v>265</v>
          </cell>
        </row>
        <row r="23417">
          <cell r="G23417">
            <v>1653</v>
          </cell>
          <cell r="H23417">
            <v>69</v>
          </cell>
        </row>
        <row r="23418">
          <cell r="G23418">
            <v>1654</v>
          </cell>
          <cell r="H23418">
            <v>69</v>
          </cell>
        </row>
        <row r="23419">
          <cell r="G23419">
            <v>1655</v>
          </cell>
          <cell r="H23419">
            <v>69</v>
          </cell>
        </row>
        <row r="23420">
          <cell r="G23420">
            <v>1656</v>
          </cell>
          <cell r="H23420">
            <v>1</v>
          </cell>
        </row>
        <row r="23421">
          <cell r="G23421">
            <v>1657</v>
          </cell>
          <cell r="H23421">
            <v>1</v>
          </cell>
        </row>
        <row r="23422">
          <cell r="G23422">
            <v>1658</v>
          </cell>
          <cell r="H23422">
            <v>69</v>
          </cell>
        </row>
        <row r="23423">
          <cell r="G23423">
            <v>601</v>
          </cell>
          <cell r="H23423">
            <v>0</v>
          </cell>
        </row>
        <row r="23424">
          <cell r="G23424">
            <v>602</v>
          </cell>
          <cell r="H23424">
            <v>0</v>
          </cell>
        </row>
        <row r="23425">
          <cell r="G23425">
            <v>603</v>
          </cell>
          <cell r="H23425">
            <v>0</v>
          </cell>
        </row>
        <row r="23426">
          <cell r="G23426">
            <v>604</v>
          </cell>
          <cell r="H23426">
            <v>0</v>
          </cell>
        </row>
        <row r="23427">
          <cell r="G23427">
            <v>605</v>
          </cell>
          <cell r="H23427">
            <v>0</v>
          </cell>
        </row>
        <row r="23428">
          <cell r="G23428">
            <v>709</v>
          </cell>
          <cell r="H23428">
            <v>0</v>
          </cell>
        </row>
        <row r="23429">
          <cell r="G23429">
            <v>708</v>
          </cell>
          <cell r="H23429">
            <v>0</v>
          </cell>
        </row>
        <row r="23430">
          <cell r="G23430">
            <v>612</v>
          </cell>
          <cell r="H23430">
            <v>0</v>
          </cell>
        </row>
        <row r="23431">
          <cell r="G23431">
            <v>613</v>
          </cell>
          <cell r="H23431">
            <v>0</v>
          </cell>
        </row>
        <row r="23432">
          <cell r="G23432">
            <v>614</v>
          </cell>
          <cell r="H23432">
            <v>13</v>
          </cell>
        </row>
        <row r="23433">
          <cell r="G23433">
            <v>615</v>
          </cell>
          <cell r="H23433">
            <v>0</v>
          </cell>
        </row>
        <row r="23434">
          <cell r="G23434">
            <v>1328</v>
          </cell>
          <cell r="H23434">
            <v>0</v>
          </cell>
        </row>
        <row r="23435">
          <cell r="G23435">
            <v>1329</v>
          </cell>
          <cell r="H23435">
            <v>15</v>
          </cell>
        </row>
        <row r="23436">
          <cell r="G23436">
            <v>1230</v>
          </cell>
          <cell r="H23436">
            <v>6031</v>
          </cell>
        </row>
        <row r="23437">
          <cell r="G23437">
            <v>1231</v>
          </cell>
          <cell r="H23437">
            <v>6031</v>
          </cell>
        </row>
        <row r="23438">
          <cell r="G23438">
            <v>1299</v>
          </cell>
          <cell r="H23438">
            <v>0</v>
          </cell>
        </row>
        <row r="23439">
          <cell r="G23439">
            <v>1294</v>
          </cell>
          <cell r="H23439">
            <v>5860</v>
          </cell>
        </row>
        <row r="23440">
          <cell r="G23440">
            <v>1298</v>
          </cell>
          <cell r="H23440">
            <v>812</v>
          </cell>
        </row>
        <row r="23441">
          <cell r="G23441">
            <v>1297</v>
          </cell>
          <cell r="H23441">
            <v>6</v>
          </cell>
        </row>
        <row r="23442">
          <cell r="G23442">
            <v>217</v>
          </cell>
          <cell r="H23442">
            <v>32</v>
          </cell>
        </row>
        <row r="23443">
          <cell r="G23443">
            <v>213</v>
          </cell>
          <cell r="H23443">
            <v>2</v>
          </cell>
        </row>
        <row r="23444">
          <cell r="G23444">
            <v>214</v>
          </cell>
          <cell r="H23444">
            <v>2</v>
          </cell>
        </row>
        <row r="23445">
          <cell r="G23445">
            <v>225</v>
          </cell>
          <cell r="H23445">
            <v>449</v>
          </cell>
        </row>
        <row r="23446">
          <cell r="G23446">
            <v>226</v>
          </cell>
          <cell r="H23446">
            <v>49</v>
          </cell>
        </row>
        <row r="23447">
          <cell r="G23447">
            <v>221</v>
          </cell>
          <cell r="H23447">
            <v>451</v>
          </cell>
        </row>
        <row r="23448">
          <cell r="G23448">
            <v>222</v>
          </cell>
          <cell r="H23448">
            <v>63</v>
          </cell>
        </row>
        <row r="23449">
          <cell r="G23449">
            <v>1239</v>
          </cell>
          <cell r="H23449">
            <v>359</v>
          </cell>
        </row>
        <row r="23450">
          <cell r="G23450">
            <v>1240</v>
          </cell>
          <cell r="H23450">
            <v>13</v>
          </cell>
        </row>
        <row r="23451">
          <cell r="G23451">
            <v>213</v>
          </cell>
          <cell r="H23451">
            <v>0</v>
          </cell>
        </row>
        <row r="23452">
          <cell r="G23452">
            <v>214</v>
          </cell>
          <cell r="H23452">
            <v>0</v>
          </cell>
        </row>
        <row r="23453">
          <cell r="G23453">
            <v>225</v>
          </cell>
          <cell r="H23453">
            <v>223</v>
          </cell>
        </row>
        <row r="23454">
          <cell r="G23454">
            <v>226</v>
          </cell>
          <cell r="H23454">
            <v>12</v>
          </cell>
        </row>
        <row r="23455">
          <cell r="G23455">
            <v>221</v>
          </cell>
          <cell r="H23455">
            <v>223</v>
          </cell>
        </row>
        <row r="23456">
          <cell r="G23456">
            <v>222</v>
          </cell>
          <cell r="H23456">
            <v>14</v>
          </cell>
        </row>
        <row r="23457">
          <cell r="G23457">
            <v>1239</v>
          </cell>
          <cell r="H23457">
            <v>181</v>
          </cell>
        </row>
        <row r="23458">
          <cell r="G23458">
            <v>1240</v>
          </cell>
          <cell r="H23458">
            <v>7</v>
          </cell>
        </row>
        <row r="23459">
          <cell r="G23459">
            <v>217</v>
          </cell>
          <cell r="H23459">
            <v>48</v>
          </cell>
        </row>
        <row r="23460">
          <cell r="G23460">
            <v>213</v>
          </cell>
          <cell r="H23460">
            <v>6</v>
          </cell>
        </row>
        <row r="23461">
          <cell r="G23461">
            <v>214</v>
          </cell>
          <cell r="H23461">
            <v>6</v>
          </cell>
        </row>
        <row r="23462">
          <cell r="G23462">
            <v>225</v>
          </cell>
          <cell r="H23462">
            <v>352</v>
          </cell>
        </row>
        <row r="23463">
          <cell r="G23463">
            <v>226</v>
          </cell>
          <cell r="H23463">
            <v>38</v>
          </cell>
        </row>
        <row r="23464">
          <cell r="G23464">
            <v>221</v>
          </cell>
          <cell r="H23464">
            <v>352</v>
          </cell>
        </row>
        <row r="23465">
          <cell r="G23465">
            <v>222</v>
          </cell>
          <cell r="H23465">
            <v>53</v>
          </cell>
        </row>
        <row r="23466">
          <cell r="G23466">
            <v>1240</v>
          </cell>
          <cell r="H23466">
            <v>7</v>
          </cell>
        </row>
        <row r="23467">
          <cell r="G23467">
            <v>1239</v>
          </cell>
          <cell r="H23467">
            <v>267</v>
          </cell>
        </row>
        <row r="23468">
          <cell r="G23468">
            <v>217</v>
          </cell>
          <cell r="H23468">
            <v>29</v>
          </cell>
        </row>
        <row r="23469">
          <cell r="G23469">
            <v>213</v>
          </cell>
          <cell r="H23469">
            <v>4</v>
          </cell>
        </row>
        <row r="23470">
          <cell r="G23470">
            <v>214</v>
          </cell>
          <cell r="H23470">
            <v>4</v>
          </cell>
        </row>
        <row r="23471">
          <cell r="G23471">
            <v>225</v>
          </cell>
          <cell r="H23471">
            <v>387</v>
          </cell>
        </row>
        <row r="23472">
          <cell r="G23472">
            <v>226</v>
          </cell>
          <cell r="H23472">
            <v>58</v>
          </cell>
        </row>
        <row r="23473">
          <cell r="G23473">
            <v>221</v>
          </cell>
          <cell r="H23473">
            <v>391</v>
          </cell>
        </row>
        <row r="23474">
          <cell r="G23474">
            <v>222</v>
          </cell>
          <cell r="H23474">
            <v>60</v>
          </cell>
        </row>
        <row r="23475">
          <cell r="G23475">
            <v>1239</v>
          </cell>
          <cell r="H23475">
            <v>321</v>
          </cell>
        </row>
        <row r="23476">
          <cell r="G23476">
            <v>1240</v>
          </cell>
          <cell r="H23476">
            <v>12</v>
          </cell>
        </row>
        <row r="23477">
          <cell r="G23477">
            <v>1546</v>
          </cell>
          <cell r="H23477">
            <v>8714</v>
          </cell>
        </row>
        <row r="23478">
          <cell r="G23478">
            <v>1547</v>
          </cell>
          <cell r="H23478">
            <v>4357</v>
          </cell>
        </row>
        <row r="23479">
          <cell r="G23479">
            <v>1548</v>
          </cell>
          <cell r="H23479">
            <v>4357</v>
          </cell>
        </row>
        <row r="23480">
          <cell r="G23480">
            <v>1549</v>
          </cell>
          <cell r="H23480">
            <v>276</v>
          </cell>
        </row>
        <row r="23481">
          <cell r="G23481">
            <v>1550</v>
          </cell>
          <cell r="H23481">
            <v>276</v>
          </cell>
        </row>
        <row r="23482">
          <cell r="G23482">
            <v>1551</v>
          </cell>
          <cell r="H23482">
            <v>276</v>
          </cell>
        </row>
        <row r="23483">
          <cell r="G23483">
            <v>1552</v>
          </cell>
          <cell r="H23483">
            <v>180</v>
          </cell>
        </row>
        <row r="23484">
          <cell r="G23484">
            <v>1553</v>
          </cell>
          <cell r="H23484">
            <v>198</v>
          </cell>
        </row>
        <row r="23485">
          <cell r="G23485">
            <v>1554</v>
          </cell>
          <cell r="H23485">
            <v>276</v>
          </cell>
        </row>
        <row r="23486">
          <cell r="G23486">
            <v>419</v>
          </cell>
          <cell r="H23486">
            <v>183</v>
          </cell>
        </row>
        <row r="23487">
          <cell r="G23487">
            <v>937</v>
          </cell>
          <cell r="H23487">
            <v>81</v>
          </cell>
        </row>
        <row r="23488">
          <cell r="G23488">
            <v>1650</v>
          </cell>
          <cell r="H23488">
            <v>1442</v>
          </cell>
        </row>
        <row r="23489">
          <cell r="G23489">
            <v>1651</v>
          </cell>
          <cell r="H23489">
            <v>863</v>
          </cell>
        </row>
        <row r="23490">
          <cell r="G23490">
            <v>1652</v>
          </cell>
          <cell r="H23490">
            <v>721</v>
          </cell>
        </row>
        <row r="23491">
          <cell r="G23491">
            <v>1653</v>
          </cell>
          <cell r="H23491">
            <v>5</v>
          </cell>
        </row>
        <row r="23492">
          <cell r="G23492">
            <v>1654</v>
          </cell>
          <cell r="H23492">
            <v>67</v>
          </cell>
        </row>
        <row r="23493">
          <cell r="G23493">
            <v>1655</v>
          </cell>
          <cell r="H23493">
            <v>33</v>
          </cell>
        </row>
        <row r="23494">
          <cell r="G23494">
            <v>1656</v>
          </cell>
          <cell r="H23494">
            <v>2</v>
          </cell>
        </row>
        <row r="23495">
          <cell r="G23495">
            <v>1657</v>
          </cell>
          <cell r="H23495">
            <v>24</v>
          </cell>
        </row>
        <row r="23496">
          <cell r="G23496">
            <v>1658</v>
          </cell>
          <cell r="H23496">
            <v>20</v>
          </cell>
        </row>
        <row r="23497">
          <cell r="G23497">
            <v>1650</v>
          </cell>
          <cell r="H23497">
            <v>780</v>
          </cell>
        </row>
        <row r="23498">
          <cell r="G23498">
            <v>1651</v>
          </cell>
          <cell r="H23498">
            <v>0</v>
          </cell>
        </row>
        <row r="23499">
          <cell r="G23499">
            <v>1652</v>
          </cell>
          <cell r="H23499">
            <v>390</v>
          </cell>
        </row>
        <row r="23500">
          <cell r="G23500">
            <v>1653</v>
          </cell>
          <cell r="H23500">
            <v>1</v>
          </cell>
        </row>
        <row r="23501">
          <cell r="G23501">
            <v>1654</v>
          </cell>
          <cell r="H23501">
            <v>38</v>
          </cell>
        </row>
        <row r="23502">
          <cell r="G23502">
            <v>1655</v>
          </cell>
          <cell r="H23502">
            <v>38</v>
          </cell>
        </row>
        <row r="23503">
          <cell r="G23503">
            <v>1656</v>
          </cell>
          <cell r="H23503">
            <v>2</v>
          </cell>
        </row>
        <row r="23504">
          <cell r="G23504">
            <v>1657</v>
          </cell>
          <cell r="H23504">
            <v>5</v>
          </cell>
        </row>
        <row r="23505">
          <cell r="G23505">
            <v>1658</v>
          </cell>
          <cell r="H23505">
            <v>20</v>
          </cell>
        </row>
        <row r="23506">
          <cell r="G23506">
            <v>991</v>
          </cell>
          <cell r="H23506">
            <v>0</v>
          </cell>
        </row>
        <row r="23507">
          <cell r="G23507">
            <v>992</v>
          </cell>
          <cell r="H23507">
            <v>0</v>
          </cell>
        </row>
        <row r="23508">
          <cell r="G23508">
            <v>995</v>
          </cell>
          <cell r="H23508">
            <v>27</v>
          </cell>
        </row>
        <row r="23509">
          <cell r="G23509">
            <v>996</v>
          </cell>
          <cell r="H23509">
            <v>0</v>
          </cell>
        </row>
        <row r="23510">
          <cell r="G23510">
            <v>1534</v>
          </cell>
          <cell r="H23510">
            <v>936</v>
          </cell>
        </row>
        <row r="23511">
          <cell r="G23511">
            <v>1535</v>
          </cell>
          <cell r="H23511">
            <v>936</v>
          </cell>
        </row>
        <row r="23512">
          <cell r="G23512">
            <v>1536</v>
          </cell>
          <cell r="H23512">
            <v>30</v>
          </cell>
        </row>
        <row r="23513">
          <cell r="G23513">
            <v>1537</v>
          </cell>
          <cell r="H23513">
            <v>936</v>
          </cell>
        </row>
        <row r="23514">
          <cell r="G23514">
            <v>1538</v>
          </cell>
          <cell r="H23514">
            <v>30</v>
          </cell>
        </row>
        <row r="23515">
          <cell r="G23515">
            <v>1539</v>
          </cell>
          <cell r="H23515">
            <v>22</v>
          </cell>
        </row>
        <row r="23516">
          <cell r="G23516">
            <v>1540</v>
          </cell>
          <cell r="H23516">
            <v>22</v>
          </cell>
        </row>
        <row r="23517">
          <cell r="G23517">
            <v>1541</v>
          </cell>
          <cell r="H23517">
            <v>40</v>
          </cell>
        </row>
        <row r="23518">
          <cell r="G23518">
            <v>1542</v>
          </cell>
          <cell r="H23518">
            <v>11</v>
          </cell>
        </row>
        <row r="23519">
          <cell r="G23519">
            <v>1543</v>
          </cell>
          <cell r="H23519">
            <v>11</v>
          </cell>
        </row>
        <row r="23520">
          <cell r="G23520">
            <v>1544</v>
          </cell>
          <cell r="H23520">
            <v>40</v>
          </cell>
        </row>
        <row r="23521">
          <cell r="G23521">
            <v>1545</v>
          </cell>
          <cell r="H23521">
            <v>11</v>
          </cell>
        </row>
        <row r="23522">
          <cell r="G23522">
            <v>997</v>
          </cell>
          <cell r="H23522">
            <v>0</v>
          </cell>
        </row>
        <row r="23523">
          <cell r="G23523">
            <v>998</v>
          </cell>
          <cell r="H23523">
            <v>0</v>
          </cell>
        </row>
        <row r="23524">
          <cell r="G23524">
            <v>1546</v>
          </cell>
          <cell r="H23524">
            <v>1218</v>
          </cell>
        </row>
        <row r="23525">
          <cell r="G23525">
            <v>1547</v>
          </cell>
          <cell r="H23525">
            <v>609</v>
          </cell>
        </row>
        <row r="23526">
          <cell r="G23526">
            <v>1548</v>
          </cell>
          <cell r="H23526">
            <v>609</v>
          </cell>
        </row>
        <row r="23527">
          <cell r="G23527">
            <v>1549</v>
          </cell>
          <cell r="H23527">
            <v>16</v>
          </cell>
        </row>
        <row r="23528">
          <cell r="G23528">
            <v>1550</v>
          </cell>
          <cell r="H23528">
            <v>48</v>
          </cell>
        </row>
        <row r="23529">
          <cell r="G23529">
            <v>1551</v>
          </cell>
          <cell r="H23529">
            <v>24</v>
          </cell>
        </row>
        <row r="23530">
          <cell r="G23530">
            <v>1552</v>
          </cell>
          <cell r="H23530">
            <v>4</v>
          </cell>
        </row>
        <row r="23531">
          <cell r="G23531">
            <v>1553</v>
          </cell>
          <cell r="H23531">
            <v>16</v>
          </cell>
        </row>
        <row r="23532">
          <cell r="G23532">
            <v>1554</v>
          </cell>
          <cell r="H23532">
            <v>48</v>
          </cell>
        </row>
        <row r="23533">
          <cell r="G23533">
            <v>999</v>
          </cell>
          <cell r="H23533">
            <v>1461</v>
          </cell>
        </row>
        <row r="23534">
          <cell r="G23534">
            <v>1000</v>
          </cell>
          <cell r="H23534">
            <v>0</v>
          </cell>
        </row>
        <row r="23535">
          <cell r="G23535">
            <v>633</v>
          </cell>
          <cell r="H23535">
            <v>0</v>
          </cell>
        </row>
        <row r="23536">
          <cell r="G23536">
            <v>634</v>
          </cell>
          <cell r="H23536">
            <v>0</v>
          </cell>
        </row>
        <row r="23537">
          <cell r="G23537">
            <v>635</v>
          </cell>
          <cell r="H23537">
            <v>0</v>
          </cell>
        </row>
        <row r="23538">
          <cell r="G23538">
            <v>1510</v>
          </cell>
          <cell r="H23538">
            <v>150</v>
          </cell>
        </row>
        <row r="23539">
          <cell r="G23539">
            <v>1511</v>
          </cell>
          <cell r="H23539">
            <v>150</v>
          </cell>
        </row>
        <row r="23540">
          <cell r="G23540">
            <v>1512</v>
          </cell>
          <cell r="H23540">
            <v>102</v>
          </cell>
        </row>
        <row r="23541">
          <cell r="G23541">
            <v>1513</v>
          </cell>
          <cell r="H23541">
            <v>50</v>
          </cell>
        </row>
        <row r="23542">
          <cell r="G23542">
            <v>1514</v>
          </cell>
          <cell r="H23542">
            <v>102</v>
          </cell>
        </row>
        <row r="23543">
          <cell r="G23543">
            <v>1515</v>
          </cell>
          <cell r="H23543">
            <v>102</v>
          </cell>
        </row>
        <row r="23544">
          <cell r="G23544">
            <v>1516</v>
          </cell>
          <cell r="H23544">
            <v>102</v>
          </cell>
        </row>
        <row r="23545">
          <cell r="G23545">
            <v>1517</v>
          </cell>
          <cell r="H23545">
            <v>102</v>
          </cell>
        </row>
        <row r="23546">
          <cell r="G23546">
            <v>1518</v>
          </cell>
          <cell r="H23546">
            <v>102</v>
          </cell>
        </row>
        <row r="23547">
          <cell r="G23547">
            <v>601</v>
          </cell>
          <cell r="H23547">
            <v>0</v>
          </cell>
        </row>
        <row r="23548">
          <cell r="G23548">
            <v>602</v>
          </cell>
          <cell r="H23548">
            <v>0</v>
          </cell>
        </row>
        <row r="23549">
          <cell r="G23549">
            <v>603</v>
          </cell>
          <cell r="H23549">
            <v>0</v>
          </cell>
        </row>
        <row r="23550">
          <cell r="G23550">
            <v>604</v>
          </cell>
          <cell r="H23550">
            <v>0</v>
          </cell>
        </row>
        <row r="23551">
          <cell r="G23551">
            <v>605</v>
          </cell>
          <cell r="H23551">
            <v>0</v>
          </cell>
        </row>
        <row r="23552">
          <cell r="G23552">
            <v>709</v>
          </cell>
          <cell r="H23552">
            <v>0</v>
          </cell>
        </row>
        <row r="23553">
          <cell r="G23553">
            <v>708</v>
          </cell>
          <cell r="H23553">
            <v>0</v>
          </cell>
        </row>
        <row r="23554">
          <cell r="G23554">
            <v>612</v>
          </cell>
          <cell r="H23554">
            <v>0</v>
          </cell>
        </row>
        <row r="23555">
          <cell r="G23555">
            <v>613</v>
          </cell>
          <cell r="H23555">
            <v>0</v>
          </cell>
        </row>
        <row r="23556">
          <cell r="G23556">
            <v>614</v>
          </cell>
          <cell r="H23556">
            <v>0</v>
          </cell>
        </row>
        <row r="23557">
          <cell r="G23557">
            <v>615</v>
          </cell>
          <cell r="H23557">
            <v>0</v>
          </cell>
        </row>
        <row r="23558">
          <cell r="G23558">
            <v>1328</v>
          </cell>
          <cell r="H23558">
            <v>0</v>
          </cell>
        </row>
        <row r="23559">
          <cell r="G23559">
            <v>1329</v>
          </cell>
          <cell r="H23559">
            <v>0</v>
          </cell>
        </row>
        <row r="23560">
          <cell r="G23560">
            <v>1650</v>
          </cell>
          <cell r="H23560">
            <v>40</v>
          </cell>
        </row>
        <row r="23561">
          <cell r="G23561">
            <v>1651</v>
          </cell>
          <cell r="H23561">
            <v>500</v>
          </cell>
        </row>
        <row r="23562">
          <cell r="G23562">
            <v>1652</v>
          </cell>
          <cell r="H23562">
            <v>20</v>
          </cell>
        </row>
        <row r="23563">
          <cell r="G23563">
            <v>1653</v>
          </cell>
          <cell r="H23563">
            <v>0</v>
          </cell>
        </row>
        <row r="23564">
          <cell r="G23564">
            <v>1654</v>
          </cell>
          <cell r="H23564">
            <v>4</v>
          </cell>
        </row>
        <row r="23565">
          <cell r="G23565">
            <v>1655</v>
          </cell>
          <cell r="H23565">
            <v>0</v>
          </cell>
        </row>
        <row r="23566">
          <cell r="G23566">
            <v>1656</v>
          </cell>
          <cell r="H23566">
            <v>0</v>
          </cell>
        </row>
        <row r="23567">
          <cell r="G23567">
            <v>1657</v>
          </cell>
          <cell r="H23567">
            <v>0</v>
          </cell>
        </row>
        <row r="23568">
          <cell r="G23568">
            <v>1658</v>
          </cell>
          <cell r="H23568">
            <v>4</v>
          </cell>
        </row>
        <row r="23569">
          <cell r="G23569">
            <v>601</v>
          </cell>
          <cell r="H23569">
            <v>0</v>
          </cell>
        </row>
        <row r="23570">
          <cell r="G23570">
            <v>602</v>
          </cell>
          <cell r="H23570">
            <v>0</v>
          </cell>
        </row>
        <row r="23571">
          <cell r="G23571">
            <v>603</v>
          </cell>
          <cell r="H23571">
            <v>0</v>
          </cell>
        </row>
        <row r="23572">
          <cell r="G23572">
            <v>604</v>
          </cell>
          <cell r="H23572">
            <v>0</v>
          </cell>
        </row>
        <row r="23573">
          <cell r="G23573">
            <v>605</v>
          </cell>
          <cell r="H23573">
            <v>0</v>
          </cell>
        </row>
        <row r="23574">
          <cell r="G23574">
            <v>709</v>
          </cell>
          <cell r="H23574">
            <v>0</v>
          </cell>
        </row>
        <row r="23575">
          <cell r="G23575">
            <v>708</v>
          </cell>
          <cell r="H23575">
            <v>0</v>
          </cell>
        </row>
        <row r="23576">
          <cell r="G23576">
            <v>612</v>
          </cell>
          <cell r="H23576">
            <v>0</v>
          </cell>
        </row>
        <row r="23577">
          <cell r="G23577">
            <v>613</v>
          </cell>
          <cell r="H23577">
            <v>0</v>
          </cell>
        </row>
        <row r="23578">
          <cell r="G23578">
            <v>614</v>
          </cell>
          <cell r="H23578">
            <v>0</v>
          </cell>
        </row>
        <row r="23579">
          <cell r="G23579">
            <v>615</v>
          </cell>
          <cell r="H23579">
            <v>0</v>
          </cell>
        </row>
        <row r="23580">
          <cell r="G23580">
            <v>1328</v>
          </cell>
          <cell r="H23580">
            <v>0</v>
          </cell>
        </row>
        <row r="23581">
          <cell r="G23581">
            <v>1329</v>
          </cell>
          <cell r="H23581">
            <v>0</v>
          </cell>
        </row>
        <row r="23582">
          <cell r="G23582">
            <v>995</v>
          </cell>
          <cell r="H23582">
            <v>0</v>
          </cell>
        </row>
        <row r="23583">
          <cell r="G23583">
            <v>996</v>
          </cell>
          <cell r="H23583">
            <v>0</v>
          </cell>
        </row>
        <row r="23584">
          <cell r="G23584">
            <v>997</v>
          </cell>
          <cell r="H23584">
            <v>0</v>
          </cell>
        </row>
        <row r="23585">
          <cell r="G23585">
            <v>998</v>
          </cell>
          <cell r="H23585">
            <v>0</v>
          </cell>
        </row>
        <row r="23586">
          <cell r="G23586">
            <v>999</v>
          </cell>
          <cell r="H23586">
            <v>0</v>
          </cell>
        </row>
        <row r="23587">
          <cell r="G23587">
            <v>1000</v>
          </cell>
          <cell r="H23587">
            <v>0</v>
          </cell>
        </row>
        <row r="23588">
          <cell r="G23588">
            <v>1546</v>
          </cell>
          <cell r="H23588">
            <v>1392</v>
          </cell>
        </row>
        <row r="23589">
          <cell r="G23589">
            <v>1547</v>
          </cell>
          <cell r="H23589">
            <v>696</v>
          </cell>
        </row>
        <row r="23590">
          <cell r="G23590">
            <v>1548</v>
          </cell>
          <cell r="H23590">
            <v>696</v>
          </cell>
        </row>
        <row r="23591">
          <cell r="G23591">
            <v>1549</v>
          </cell>
          <cell r="H23591">
            <v>72</v>
          </cell>
        </row>
        <row r="23592">
          <cell r="G23592">
            <v>1550</v>
          </cell>
          <cell r="H23592">
            <v>72</v>
          </cell>
        </row>
        <row r="23593">
          <cell r="G23593">
            <v>1551</v>
          </cell>
          <cell r="H23593">
            <v>72</v>
          </cell>
        </row>
        <row r="23594">
          <cell r="G23594">
            <v>1552</v>
          </cell>
          <cell r="H23594">
            <v>24</v>
          </cell>
        </row>
        <row r="23595">
          <cell r="G23595">
            <v>1553</v>
          </cell>
          <cell r="H23595">
            <v>24</v>
          </cell>
        </row>
        <row r="23596">
          <cell r="G23596">
            <v>1554</v>
          </cell>
          <cell r="H23596">
            <v>24</v>
          </cell>
        </row>
        <row r="23597">
          <cell r="G23597">
            <v>633</v>
          </cell>
          <cell r="H23597">
            <v>0</v>
          </cell>
        </row>
        <row r="23598">
          <cell r="G23598">
            <v>634</v>
          </cell>
          <cell r="H23598">
            <v>0</v>
          </cell>
        </row>
        <row r="23599">
          <cell r="G23599">
            <v>635</v>
          </cell>
          <cell r="H23599">
            <v>0</v>
          </cell>
        </row>
        <row r="23600">
          <cell r="G23600">
            <v>1674</v>
          </cell>
          <cell r="H23600">
            <v>1</v>
          </cell>
        </row>
        <row r="23601">
          <cell r="G23601">
            <v>1675</v>
          </cell>
          <cell r="H23601">
            <v>1</v>
          </cell>
        </row>
        <row r="23602">
          <cell r="G23602">
            <v>1676</v>
          </cell>
          <cell r="H23602">
            <v>1</v>
          </cell>
        </row>
        <row r="23603">
          <cell r="G23603">
            <v>1677</v>
          </cell>
          <cell r="H23603">
            <v>1</v>
          </cell>
        </row>
        <row r="23604">
          <cell r="G23604">
            <v>1678</v>
          </cell>
          <cell r="H23604">
            <v>1</v>
          </cell>
        </row>
        <row r="23605">
          <cell r="G23605">
            <v>1534</v>
          </cell>
          <cell r="H23605">
            <v>8496</v>
          </cell>
        </row>
        <row r="23606">
          <cell r="G23606">
            <v>1535</v>
          </cell>
          <cell r="H23606">
            <v>8496</v>
          </cell>
        </row>
        <row r="23607">
          <cell r="G23607">
            <v>1536</v>
          </cell>
          <cell r="H23607">
            <v>9</v>
          </cell>
        </row>
        <row r="23608">
          <cell r="G23608">
            <v>1537</v>
          </cell>
          <cell r="H23608">
            <v>8496</v>
          </cell>
        </row>
        <row r="23609">
          <cell r="G23609">
            <v>1538</v>
          </cell>
          <cell r="H23609">
            <v>46</v>
          </cell>
        </row>
        <row r="23610">
          <cell r="G23610">
            <v>1539</v>
          </cell>
          <cell r="H23610">
            <v>92</v>
          </cell>
        </row>
        <row r="23611">
          <cell r="G23611">
            <v>1540</v>
          </cell>
          <cell r="H23611">
            <v>184</v>
          </cell>
        </row>
        <row r="23612">
          <cell r="G23612">
            <v>1541</v>
          </cell>
          <cell r="H23612">
            <v>184</v>
          </cell>
        </row>
        <row r="23613">
          <cell r="G23613">
            <v>1542</v>
          </cell>
          <cell r="H23613">
            <v>46</v>
          </cell>
        </row>
        <row r="23614">
          <cell r="G23614">
            <v>1543</v>
          </cell>
          <cell r="H23614">
            <v>46</v>
          </cell>
        </row>
        <row r="23615">
          <cell r="G23615">
            <v>1544</v>
          </cell>
          <cell r="H23615">
            <v>46</v>
          </cell>
        </row>
        <row r="23616">
          <cell r="G23616">
            <v>1545</v>
          </cell>
          <cell r="H23616">
            <v>92</v>
          </cell>
        </row>
        <row r="23617">
          <cell r="G23617">
            <v>1650</v>
          </cell>
          <cell r="H23617">
            <v>60</v>
          </cell>
        </row>
        <row r="23618">
          <cell r="G23618">
            <v>1651</v>
          </cell>
          <cell r="H23618">
            <v>0</v>
          </cell>
        </row>
        <row r="23619">
          <cell r="G23619">
            <v>1652</v>
          </cell>
          <cell r="H23619">
            <v>30</v>
          </cell>
        </row>
        <row r="23620">
          <cell r="G23620">
            <v>1653</v>
          </cell>
          <cell r="H23620">
            <v>1</v>
          </cell>
        </row>
        <row r="23621">
          <cell r="G23621">
            <v>1654</v>
          </cell>
          <cell r="H23621">
            <v>4</v>
          </cell>
        </row>
        <row r="23622">
          <cell r="G23622">
            <v>1655</v>
          </cell>
          <cell r="H23622">
            <v>0</v>
          </cell>
        </row>
        <row r="23623">
          <cell r="G23623">
            <v>1656</v>
          </cell>
          <cell r="H23623">
            <v>0</v>
          </cell>
        </row>
        <row r="23624">
          <cell r="G23624">
            <v>1657</v>
          </cell>
          <cell r="H23624">
            <v>0</v>
          </cell>
        </row>
        <row r="23625">
          <cell r="G23625">
            <v>1658</v>
          </cell>
          <cell r="H23625">
            <v>4</v>
          </cell>
        </row>
        <row r="23626">
          <cell r="G23626">
            <v>1679</v>
          </cell>
          <cell r="H23626">
            <v>20</v>
          </cell>
        </row>
        <row r="23627">
          <cell r="G23627">
            <v>1680</v>
          </cell>
          <cell r="H23627">
            <v>0</v>
          </cell>
        </row>
        <row r="23628">
          <cell r="G23628">
            <v>1681</v>
          </cell>
          <cell r="H23628">
            <v>5</v>
          </cell>
        </row>
        <row r="23629">
          <cell r="G23629">
            <v>1682</v>
          </cell>
          <cell r="H23629">
            <v>0</v>
          </cell>
        </row>
        <row r="23630">
          <cell r="G23630">
            <v>1683</v>
          </cell>
          <cell r="H23630">
            <v>1</v>
          </cell>
        </row>
        <row r="23631">
          <cell r="G23631">
            <v>1684</v>
          </cell>
          <cell r="H23631">
            <v>0</v>
          </cell>
        </row>
        <row r="23632">
          <cell r="G23632">
            <v>1685</v>
          </cell>
          <cell r="H23632">
            <v>50</v>
          </cell>
        </row>
        <row r="23633">
          <cell r="G23633">
            <v>1686</v>
          </cell>
          <cell r="H23633">
            <v>0</v>
          </cell>
        </row>
        <row r="23634">
          <cell r="G23634">
            <v>1687</v>
          </cell>
          <cell r="H23634">
            <v>0</v>
          </cell>
        </row>
        <row r="23635">
          <cell r="G23635">
            <v>1688</v>
          </cell>
          <cell r="H23635">
            <v>0</v>
          </cell>
        </row>
        <row r="23636">
          <cell r="G23636">
            <v>1689</v>
          </cell>
          <cell r="H23636">
            <v>0</v>
          </cell>
        </row>
        <row r="23637">
          <cell r="G23637">
            <v>1690</v>
          </cell>
          <cell r="H23637">
            <v>1</v>
          </cell>
        </row>
        <row r="23638">
          <cell r="G23638">
            <v>1691</v>
          </cell>
          <cell r="H23638">
            <v>1</v>
          </cell>
        </row>
        <row r="23639">
          <cell r="G23639">
            <v>1170</v>
          </cell>
          <cell r="H23639">
            <v>1</v>
          </cell>
        </row>
        <row r="23640">
          <cell r="G23640">
            <v>1171</v>
          </cell>
          <cell r="H23640">
            <v>0</v>
          </cell>
        </row>
        <row r="23641">
          <cell r="G23641">
            <v>1172</v>
          </cell>
          <cell r="H23641">
            <v>0</v>
          </cell>
        </row>
        <row r="23642">
          <cell r="G23642">
            <v>1173</v>
          </cell>
          <cell r="H23642">
            <v>0</v>
          </cell>
        </row>
        <row r="23643">
          <cell r="G23643">
            <v>1177</v>
          </cell>
          <cell r="H23643">
            <v>1</v>
          </cell>
        </row>
        <row r="23644">
          <cell r="G23644">
            <v>1178</v>
          </cell>
          <cell r="H23644">
            <v>0</v>
          </cell>
        </row>
        <row r="23645">
          <cell r="G23645">
            <v>1179</v>
          </cell>
          <cell r="H23645">
            <v>0</v>
          </cell>
        </row>
        <row r="23646">
          <cell r="G23646">
            <v>1180</v>
          </cell>
          <cell r="H23646">
            <v>0</v>
          </cell>
        </row>
        <row r="23647">
          <cell r="G23647">
            <v>637</v>
          </cell>
          <cell r="H23647">
            <v>3147</v>
          </cell>
        </row>
        <row r="23648">
          <cell r="G23648">
            <v>638</v>
          </cell>
          <cell r="H23648">
            <v>1334</v>
          </cell>
        </row>
        <row r="23649">
          <cell r="G23649">
            <v>1174</v>
          </cell>
          <cell r="H23649">
            <v>1</v>
          </cell>
        </row>
        <row r="23650">
          <cell r="G23650">
            <v>1175</v>
          </cell>
          <cell r="H23650">
            <v>0</v>
          </cell>
        </row>
        <row r="23651">
          <cell r="G23651">
            <v>1176</v>
          </cell>
          <cell r="H23651">
            <v>0</v>
          </cell>
        </row>
        <row r="23652">
          <cell r="G23652">
            <v>1108</v>
          </cell>
          <cell r="H23652">
            <v>2</v>
          </cell>
        </row>
        <row r="23653">
          <cell r="G23653">
            <v>1109</v>
          </cell>
          <cell r="H23653">
            <v>0</v>
          </cell>
        </row>
        <row r="23654">
          <cell r="G23654">
            <v>1110</v>
          </cell>
          <cell r="H23654">
            <v>1</v>
          </cell>
        </row>
        <row r="23655">
          <cell r="G23655">
            <v>1546</v>
          </cell>
          <cell r="H23655">
            <v>3144</v>
          </cell>
        </row>
        <row r="23656">
          <cell r="G23656">
            <v>1547</v>
          </cell>
          <cell r="H23656">
            <v>1572</v>
          </cell>
        </row>
        <row r="23657">
          <cell r="G23657">
            <v>1548</v>
          </cell>
          <cell r="H23657">
            <v>1572</v>
          </cell>
        </row>
        <row r="23658">
          <cell r="G23658">
            <v>1549</v>
          </cell>
          <cell r="H23658">
            <v>96</v>
          </cell>
        </row>
        <row r="23659">
          <cell r="G23659">
            <v>1550</v>
          </cell>
          <cell r="H23659">
            <v>96</v>
          </cell>
        </row>
        <row r="23660">
          <cell r="G23660">
            <v>1551</v>
          </cell>
          <cell r="H23660">
            <v>96</v>
          </cell>
        </row>
        <row r="23661">
          <cell r="G23661">
            <v>1552</v>
          </cell>
          <cell r="H23661">
            <v>32</v>
          </cell>
        </row>
        <row r="23662">
          <cell r="G23662">
            <v>1553</v>
          </cell>
          <cell r="H23662">
            <v>32</v>
          </cell>
        </row>
        <row r="23663">
          <cell r="G23663">
            <v>1554</v>
          </cell>
          <cell r="H23663">
            <v>480</v>
          </cell>
        </row>
        <row r="23664">
          <cell r="G23664">
            <v>1181</v>
          </cell>
          <cell r="H23664">
            <v>0</v>
          </cell>
        </row>
        <row r="23665">
          <cell r="G23665">
            <v>1182</v>
          </cell>
          <cell r="H23665">
            <v>0</v>
          </cell>
        </row>
        <row r="23666">
          <cell r="G23666">
            <v>1183</v>
          </cell>
          <cell r="H23666">
            <v>0</v>
          </cell>
        </row>
        <row r="23667">
          <cell r="G23667">
            <v>1114</v>
          </cell>
          <cell r="H23667">
            <v>0</v>
          </cell>
        </row>
        <row r="23668">
          <cell r="G23668">
            <v>1115</v>
          </cell>
          <cell r="H23668">
            <v>1</v>
          </cell>
        </row>
        <row r="23669">
          <cell r="G23669">
            <v>1116</v>
          </cell>
          <cell r="H23669">
            <v>1</v>
          </cell>
        </row>
        <row r="23670">
          <cell r="G23670">
            <v>1117</v>
          </cell>
          <cell r="H23670">
            <v>0</v>
          </cell>
        </row>
        <row r="23671">
          <cell r="G23671">
            <v>1679</v>
          </cell>
          <cell r="H23671">
            <v>120</v>
          </cell>
        </row>
        <row r="23672">
          <cell r="G23672">
            <v>1680</v>
          </cell>
          <cell r="H23672">
            <v>0</v>
          </cell>
        </row>
        <row r="23673">
          <cell r="G23673">
            <v>1681</v>
          </cell>
          <cell r="H23673">
            <v>2</v>
          </cell>
        </row>
        <row r="23674">
          <cell r="G23674">
            <v>1682</v>
          </cell>
          <cell r="H23674">
            <v>1</v>
          </cell>
        </row>
        <row r="23675">
          <cell r="G23675">
            <v>1683</v>
          </cell>
          <cell r="H23675">
            <v>1</v>
          </cell>
        </row>
        <row r="23676">
          <cell r="G23676">
            <v>1684</v>
          </cell>
          <cell r="H23676">
            <v>2</v>
          </cell>
        </row>
        <row r="23677">
          <cell r="G23677">
            <v>1685</v>
          </cell>
          <cell r="H23677">
            <v>100</v>
          </cell>
        </row>
        <row r="23678">
          <cell r="G23678">
            <v>1686</v>
          </cell>
          <cell r="H23678">
            <v>1</v>
          </cell>
        </row>
        <row r="23679">
          <cell r="G23679">
            <v>1687</v>
          </cell>
          <cell r="H23679">
            <v>0</v>
          </cell>
        </row>
        <row r="23680">
          <cell r="G23680">
            <v>1688</v>
          </cell>
          <cell r="H23680">
            <v>0</v>
          </cell>
        </row>
        <row r="23681">
          <cell r="G23681">
            <v>1689</v>
          </cell>
          <cell r="H23681">
            <v>0</v>
          </cell>
        </row>
        <row r="23682">
          <cell r="G23682">
            <v>1690</v>
          </cell>
          <cell r="H23682">
            <v>0</v>
          </cell>
        </row>
        <row r="23683">
          <cell r="G23683">
            <v>1691</v>
          </cell>
          <cell r="H23683">
            <v>0</v>
          </cell>
        </row>
        <row r="23684">
          <cell r="G23684">
            <v>1122</v>
          </cell>
          <cell r="H23684">
            <v>6</v>
          </cell>
        </row>
        <row r="23685">
          <cell r="G23685">
            <v>1123</v>
          </cell>
          <cell r="H23685">
            <v>1</v>
          </cell>
        </row>
        <row r="23686">
          <cell r="G23686">
            <v>1124</v>
          </cell>
          <cell r="H23686">
            <v>6</v>
          </cell>
        </row>
        <row r="23687">
          <cell r="G23687">
            <v>1125</v>
          </cell>
          <cell r="H23687">
            <v>6</v>
          </cell>
        </row>
        <row r="23688">
          <cell r="G23688">
            <v>1711</v>
          </cell>
          <cell r="H23688">
            <v>12</v>
          </cell>
        </row>
        <row r="23689">
          <cell r="G23689">
            <v>1712</v>
          </cell>
          <cell r="H23689">
            <v>12</v>
          </cell>
        </row>
        <row r="23690">
          <cell r="G23690">
            <v>1713</v>
          </cell>
          <cell r="H23690">
            <v>12</v>
          </cell>
        </row>
        <row r="23691">
          <cell r="G23691">
            <v>1714</v>
          </cell>
          <cell r="H23691">
            <v>12</v>
          </cell>
        </row>
        <row r="23692">
          <cell r="G23692">
            <v>1715</v>
          </cell>
          <cell r="H23692">
            <v>48</v>
          </cell>
        </row>
        <row r="23693">
          <cell r="G23693">
            <v>1716</v>
          </cell>
          <cell r="H23693">
            <v>48</v>
          </cell>
        </row>
        <row r="23694">
          <cell r="G23694">
            <v>1717</v>
          </cell>
          <cell r="H23694">
            <v>12</v>
          </cell>
        </row>
        <row r="23695">
          <cell r="G23695">
            <v>1650</v>
          </cell>
          <cell r="H23695">
            <v>570</v>
          </cell>
        </row>
        <row r="23696">
          <cell r="G23696">
            <v>1651</v>
          </cell>
          <cell r="H23696">
            <v>285</v>
          </cell>
        </row>
        <row r="23697">
          <cell r="G23697">
            <v>1652</v>
          </cell>
          <cell r="H23697">
            <v>285</v>
          </cell>
        </row>
        <row r="23698">
          <cell r="G23698">
            <v>1653</v>
          </cell>
          <cell r="H23698">
            <v>8</v>
          </cell>
        </row>
        <row r="23699">
          <cell r="G23699">
            <v>1654</v>
          </cell>
          <cell r="H23699">
            <v>24</v>
          </cell>
        </row>
        <row r="23700">
          <cell r="G23700">
            <v>1655</v>
          </cell>
          <cell r="H23700">
            <v>24</v>
          </cell>
        </row>
        <row r="23701">
          <cell r="G23701">
            <v>1656</v>
          </cell>
          <cell r="H23701">
            <v>8</v>
          </cell>
        </row>
        <row r="23702">
          <cell r="G23702">
            <v>1657</v>
          </cell>
          <cell r="H23702">
            <v>8</v>
          </cell>
        </row>
        <row r="23703">
          <cell r="G23703">
            <v>1658</v>
          </cell>
          <cell r="H23703">
            <v>120</v>
          </cell>
        </row>
        <row r="23704">
          <cell r="G23704">
            <v>1118</v>
          </cell>
          <cell r="H23704">
            <v>2</v>
          </cell>
        </row>
        <row r="23705">
          <cell r="G23705">
            <v>1119</v>
          </cell>
          <cell r="H23705">
            <v>0</v>
          </cell>
        </row>
        <row r="23706">
          <cell r="G23706">
            <v>1120</v>
          </cell>
          <cell r="H23706">
            <v>0</v>
          </cell>
        </row>
        <row r="23707">
          <cell r="G23707">
            <v>1121</v>
          </cell>
          <cell r="H23707">
            <v>0</v>
          </cell>
        </row>
        <row r="23708">
          <cell r="G23708">
            <v>1207</v>
          </cell>
          <cell r="H23708">
            <v>0</v>
          </cell>
        </row>
        <row r="23709">
          <cell r="G23709">
            <v>1208</v>
          </cell>
          <cell r="H23709">
            <v>0</v>
          </cell>
        </row>
        <row r="23710">
          <cell r="G23710">
            <v>1209</v>
          </cell>
          <cell r="H23710">
            <v>0</v>
          </cell>
        </row>
        <row r="23711">
          <cell r="G23711">
            <v>1650</v>
          </cell>
          <cell r="H23711">
            <v>826</v>
          </cell>
        </row>
        <row r="23712">
          <cell r="G23712">
            <v>1651</v>
          </cell>
          <cell r="H23712">
            <v>0</v>
          </cell>
        </row>
        <row r="23713">
          <cell r="G23713">
            <v>1652</v>
          </cell>
          <cell r="H23713">
            <v>413</v>
          </cell>
        </row>
        <row r="23714">
          <cell r="G23714">
            <v>1653</v>
          </cell>
          <cell r="H23714">
            <v>10</v>
          </cell>
        </row>
        <row r="23715">
          <cell r="G23715">
            <v>1654</v>
          </cell>
          <cell r="H23715">
            <v>24</v>
          </cell>
        </row>
        <row r="23716">
          <cell r="G23716">
            <v>1655</v>
          </cell>
          <cell r="H23716">
            <v>24</v>
          </cell>
        </row>
        <row r="23717">
          <cell r="G23717">
            <v>1656</v>
          </cell>
          <cell r="H23717">
            <v>8</v>
          </cell>
        </row>
        <row r="23718">
          <cell r="G23718">
            <v>1657</v>
          </cell>
          <cell r="H23718">
            <v>8</v>
          </cell>
        </row>
        <row r="23719">
          <cell r="G23719">
            <v>1658</v>
          </cell>
          <cell r="H23719">
            <v>120</v>
          </cell>
        </row>
        <row r="23720">
          <cell r="G23720">
            <v>1126</v>
          </cell>
          <cell r="H23720">
            <v>1</v>
          </cell>
        </row>
        <row r="23721">
          <cell r="G23721">
            <v>1127</v>
          </cell>
          <cell r="H23721">
            <v>0</v>
          </cell>
        </row>
        <row r="23722">
          <cell r="G23722">
            <v>1128</v>
          </cell>
          <cell r="H23722">
            <v>11</v>
          </cell>
        </row>
        <row r="23723">
          <cell r="G23723">
            <v>1129</v>
          </cell>
          <cell r="H23723">
            <v>8</v>
          </cell>
        </row>
        <row r="23724">
          <cell r="G23724">
            <v>1519</v>
          </cell>
          <cell r="H23724">
            <v>12</v>
          </cell>
        </row>
        <row r="23725">
          <cell r="G23725">
            <v>1520</v>
          </cell>
          <cell r="H23725">
            <v>322</v>
          </cell>
        </row>
        <row r="23726">
          <cell r="G23726">
            <v>1521</v>
          </cell>
          <cell r="H23726">
            <v>322</v>
          </cell>
        </row>
        <row r="23727">
          <cell r="G23727">
            <v>1522</v>
          </cell>
          <cell r="H23727">
            <v>322</v>
          </cell>
        </row>
        <row r="23728">
          <cell r="G23728">
            <v>1523</v>
          </cell>
          <cell r="H23728">
            <v>62</v>
          </cell>
        </row>
        <row r="23729">
          <cell r="G23729">
            <v>1524</v>
          </cell>
          <cell r="H23729">
            <v>48</v>
          </cell>
        </row>
        <row r="23730">
          <cell r="G23730">
            <v>1525</v>
          </cell>
          <cell r="H23730">
            <v>48</v>
          </cell>
        </row>
        <row r="23731">
          <cell r="G23731">
            <v>1526</v>
          </cell>
          <cell r="H23731">
            <v>528</v>
          </cell>
        </row>
        <row r="23732">
          <cell r="G23732">
            <v>1527</v>
          </cell>
          <cell r="H23732">
            <v>412</v>
          </cell>
        </row>
        <row r="23733">
          <cell r="G23733">
            <v>1528</v>
          </cell>
          <cell r="H23733">
            <v>96</v>
          </cell>
        </row>
        <row r="23734">
          <cell r="G23734">
            <v>1529</v>
          </cell>
          <cell r="H23734">
            <v>8</v>
          </cell>
        </row>
        <row r="23735">
          <cell r="G23735">
            <v>1530</v>
          </cell>
          <cell r="H23735">
            <v>8</v>
          </cell>
        </row>
        <row r="23736">
          <cell r="G23736">
            <v>1531</v>
          </cell>
          <cell r="H23736">
            <v>12</v>
          </cell>
        </row>
        <row r="23737">
          <cell r="G23737">
            <v>1532</v>
          </cell>
          <cell r="H23737">
            <v>12</v>
          </cell>
        </row>
        <row r="23738">
          <cell r="G23738">
            <v>1533</v>
          </cell>
          <cell r="H23738">
            <v>12</v>
          </cell>
        </row>
        <row r="23739">
          <cell r="G23739">
            <v>1158</v>
          </cell>
          <cell r="H23739">
            <v>1</v>
          </cell>
        </row>
        <row r="23740">
          <cell r="G23740">
            <v>1159</v>
          </cell>
          <cell r="H23740">
            <v>0</v>
          </cell>
        </row>
        <row r="23741">
          <cell r="G23741">
            <v>1160</v>
          </cell>
          <cell r="H23741">
            <v>0</v>
          </cell>
        </row>
        <row r="23742">
          <cell r="G23742">
            <v>1161</v>
          </cell>
          <cell r="H23742">
            <v>0</v>
          </cell>
        </row>
        <row r="23743">
          <cell r="G23743">
            <v>1534</v>
          </cell>
          <cell r="H23743">
            <v>859</v>
          </cell>
        </row>
        <row r="23744">
          <cell r="G23744">
            <v>1535</v>
          </cell>
          <cell r="H23744">
            <v>859</v>
          </cell>
        </row>
        <row r="23745">
          <cell r="G23745">
            <v>1536</v>
          </cell>
          <cell r="H23745">
            <v>20</v>
          </cell>
        </row>
        <row r="23746">
          <cell r="G23746">
            <v>1537</v>
          </cell>
          <cell r="H23746">
            <v>859</v>
          </cell>
        </row>
        <row r="23747">
          <cell r="G23747">
            <v>1538</v>
          </cell>
          <cell r="H23747">
            <v>40</v>
          </cell>
        </row>
        <row r="23748">
          <cell r="G23748">
            <v>1539</v>
          </cell>
          <cell r="H23748">
            <v>2</v>
          </cell>
        </row>
        <row r="23749">
          <cell r="G23749">
            <v>1540</v>
          </cell>
          <cell r="H23749">
            <v>2</v>
          </cell>
        </row>
        <row r="23750">
          <cell r="G23750">
            <v>1541</v>
          </cell>
          <cell r="H23750">
            <v>2</v>
          </cell>
        </row>
        <row r="23751">
          <cell r="G23751">
            <v>1542</v>
          </cell>
          <cell r="H23751">
            <v>2</v>
          </cell>
        </row>
        <row r="23752">
          <cell r="G23752">
            <v>1543</v>
          </cell>
          <cell r="H23752">
            <v>2</v>
          </cell>
        </row>
        <row r="23753">
          <cell r="G23753">
            <v>1544</v>
          </cell>
          <cell r="H23753">
            <v>2</v>
          </cell>
        </row>
        <row r="23754">
          <cell r="G23754">
            <v>1545</v>
          </cell>
          <cell r="H23754">
            <v>2</v>
          </cell>
        </row>
        <row r="23755">
          <cell r="G23755">
            <v>1111</v>
          </cell>
          <cell r="H23755">
            <v>6</v>
          </cell>
        </row>
        <row r="23756">
          <cell r="G23756">
            <v>1112</v>
          </cell>
          <cell r="H23756">
            <v>0</v>
          </cell>
        </row>
        <row r="23757">
          <cell r="G23757">
            <v>1113</v>
          </cell>
          <cell r="H23757">
            <v>2</v>
          </cell>
        </row>
        <row r="23758">
          <cell r="G23758">
            <v>1496</v>
          </cell>
          <cell r="H23758">
            <v>100</v>
          </cell>
        </row>
        <row r="23759">
          <cell r="G23759">
            <v>1497</v>
          </cell>
          <cell r="H23759">
            <v>117</v>
          </cell>
        </row>
        <row r="23760">
          <cell r="G23760">
            <v>1498</v>
          </cell>
          <cell r="H23760">
            <v>46</v>
          </cell>
        </row>
        <row r="23761">
          <cell r="G23761">
            <v>1499</v>
          </cell>
          <cell r="H23761">
            <v>10000</v>
          </cell>
        </row>
        <row r="23762">
          <cell r="G23762">
            <v>1500</v>
          </cell>
          <cell r="H23762">
            <v>95</v>
          </cell>
        </row>
        <row r="23763">
          <cell r="G23763">
            <v>1501</v>
          </cell>
          <cell r="H23763">
            <v>4</v>
          </cell>
        </row>
        <row r="23764">
          <cell r="G23764">
            <v>1502</v>
          </cell>
          <cell r="H23764">
            <v>168</v>
          </cell>
        </row>
        <row r="23765">
          <cell r="G23765">
            <v>1503</v>
          </cell>
          <cell r="H23765">
            <v>4</v>
          </cell>
        </row>
        <row r="23766">
          <cell r="G23766">
            <v>1130</v>
          </cell>
          <cell r="H23766">
            <v>3</v>
          </cell>
        </row>
        <row r="23767">
          <cell r="G23767">
            <v>1131</v>
          </cell>
          <cell r="H23767">
            <v>2</v>
          </cell>
        </row>
        <row r="23768">
          <cell r="G23768">
            <v>1504</v>
          </cell>
          <cell r="H23768">
            <v>117</v>
          </cell>
        </row>
        <row r="23769">
          <cell r="G23769">
            <v>1505</v>
          </cell>
          <cell r="H23769">
            <v>90</v>
          </cell>
        </row>
        <row r="23770">
          <cell r="G23770">
            <v>1506</v>
          </cell>
          <cell r="H23770">
            <v>90</v>
          </cell>
        </row>
        <row r="23771">
          <cell r="G23771">
            <v>1507</v>
          </cell>
          <cell r="H23771">
            <v>4</v>
          </cell>
        </row>
        <row r="23772">
          <cell r="G23772">
            <v>1508</v>
          </cell>
          <cell r="H23772">
            <v>90</v>
          </cell>
        </row>
        <row r="23773">
          <cell r="G23773">
            <v>1509</v>
          </cell>
          <cell r="H23773">
            <v>4</v>
          </cell>
        </row>
        <row r="23774">
          <cell r="G23774">
            <v>1134</v>
          </cell>
          <cell r="H23774">
            <v>1</v>
          </cell>
        </row>
        <row r="23775">
          <cell r="G23775">
            <v>1135</v>
          </cell>
          <cell r="H23775">
            <v>0</v>
          </cell>
        </row>
        <row r="23776">
          <cell r="G23776">
            <v>1136</v>
          </cell>
          <cell r="H23776">
            <v>0</v>
          </cell>
        </row>
        <row r="23777">
          <cell r="G23777">
            <v>1137</v>
          </cell>
          <cell r="H23777">
            <v>0</v>
          </cell>
        </row>
        <row r="23778">
          <cell r="G23778">
            <v>1138</v>
          </cell>
          <cell r="H23778">
            <v>0</v>
          </cell>
        </row>
        <row r="23779">
          <cell r="G23779">
            <v>1139</v>
          </cell>
          <cell r="H23779">
            <v>1</v>
          </cell>
        </row>
        <row r="23780">
          <cell r="G23780">
            <v>1519</v>
          </cell>
          <cell r="H23780">
            <v>250</v>
          </cell>
        </row>
        <row r="23781">
          <cell r="G23781">
            <v>1520</v>
          </cell>
          <cell r="H23781">
            <v>452</v>
          </cell>
        </row>
        <row r="23782">
          <cell r="G23782">
            <v>1521</v>
          </cell>
          <cell r="H23782">
            <v>452</v>
          </cell>
        </row>
        <row r="23783">
          <cell r="G23783">
            <v>1522</v>
          </cell>
          <cell r="H23783">
            <v>452</v>
          </cell>
        </row>
        <row r="23784">
          <cell r="G23784">
            <v>1523</v>
          </cell>
          <cell r="H23784">
            <v>300</v>
          </cell>
        </row>
        <row r="23785">
          <cell r="G23785">
            <v>1524</v>
          </cell>
          <cell r="H23785">
            <v>300</v>
          </cell>
        </row>
        <row r="23786">
          <cell r="G23786">
            <v>1525</v>
          </cell>
          <cell r="H23786">
            <v>110</v>
          </cell>
        </row>
        <row r="23787">
          <cell r="G23787">
            <v>1526</v>
          </cell>
          <cell r="H23787">
            <v>910</v>
          </cell>
        </row>
        <row r="23788">
          <cell r="G23788">
            <v>1527</v>
          </cell>
          <cell r="H23788">
            <v>800</v>
          </cell>
        </row>
        <row r="23789">
          <cell r="G23789">
            <v>1528</v>
          </cell>
          <cell r="H23789">
            <v>228</v>
          </cell>
        </row>
        <row r="23790">
          <cell r="G23790">
            <v>1529</v>
          </cell>
          <cell r="H23790">
            <v>228</v>
          </cell>
        </row>
        <row r="23791">
          <cell r="G23791">
            <v>1530</v>
          </cell>
          <cell r="H23791">
            <v>228</v>
          </cell>
        </row>
        <row r="23792">
          <cell r="G23792">
            <v>1531</v>
          </cell>
          <cell r="H23792">
            <v>228</v>
          </cell>
        </row>
        <row r="23793">
          <cell r="G23793">
            <v>1532</v>
          </cell>
          <cell r="H23793">
            <v>20</v>
          </cell>
        </row>
        <row r="23794">
          <cell r="G23794">
            <v>1533</v>
          </cell>
          <cell r="H23794">
            <v>228</v>
          </cell>
        </row>
        <row r="23795">
          <cell r="G23795">
            <v>1140</v>
          </cell>
          <cell r="H23795">
            <v>0</v>
          </cell>
        </row>
        <row r="23796">
          <cell r="G23796">
            <v>1141</v>
          </cell>
          <cell r="H23796">
            <v>0</v>
          </cell>
        </row>
        <row r="23797">
          <cell r="G23797">
            <v>1142</v>
          </cell>
          <cell r="H23797">
            <v>0</v>
          </cell>
        </row>
        <row r="23798">
          <cell r="G23798">
            <v>1143</v>
          </cell>
          <cell r="H23798">
            <v>0</v>
          </cell>
        </row>
        <row r="23799">
          <cell r="G23799">
            <v>1144</v>
          </cell>
          <cell r="H23799">
            <v>4</v>
          </cell>
        </row>
        <row r="23800">
          <cell r="G23800">
            <v>1145</v>
          </cell>
          <cell r="H23800">
            <v>0</v>
          </cell>
        </row>
        <row r="23801">
          <cell r="G23801">
            <v>1146</v>
          </cell>
          <cell r="H23801">
            <v>0</v>
          </cell>
        </row>
        <row r="23802">
          <cell r="G23802">
            <v>1147</v>
          </cell>
          <cell r="H23802">
            <v>0</v>
          </cell>
        </row>
        <row r="23803">
          <cell r="G23803">
            <v>1148</v>
          </cell>
          <cell r="H23803">
            <v>0</v>
          </cell>
        </row>
        <row r="23804">
          <cell r="G23804">
            <v>1149</v>
          </cell>
          <cell r="H23804">
            <v>1</v>
          </cell>
        </row>
        <row r="23805">
          <cell r="G23805">
            <v>1150</v>
          </cell>
          <cell r="H23805">
            <v>0</v>
          </cell>
        </row>
        <row r="23806">
          <cell r="G23806">
            <v>1151</v>
          </cell>
          <cell r="H23806">
            <v>0</v>
          </cell>
        </row>
        <row r="23807">
          <cell r="G23807">
            <v>1152</v>
          </cell>
          <cell r="H23807">
            <v>0</v>
          </cell>
        </row>
        <row r="23808">
          <cell r="G23808">
            <v>1591</v>
          </cell>
          <cell r="H23808">
            <v>30</v>
          </cell>
        </row>
        <row r="23809">
          <cell r="G23809">
            <v>1592</v>
          </cell>
          <cell r="H23809">
            <v>117</v>
          </cell>
        </row>
        <row r="23810">
          <cell r="G23810">
            <v>1593</v>
          </cell>
          <cell r="H23810">
            <v>7</v>
          </cell>
        </row>
        <row r="23811">
          <cell r="G23811">
            <v>1594</v>
          </cell>
          <cell r="H23811">
            <v>2500</v>
          </cell>
        </row>
        <row r="23812">
          <cell r="G23812">
            <v>1595</v>
          </cell>
          <cell r="H23812">
            <v>90</v>
          </cell>
        </row>
        <row r="23813">
          <cell r="G23813">
            <v>1596</v>
          </cell>
          <cell r="H23813">
            <v>1</v>
          </cell>
        </row>
        <row r="23814">
          <cell r="G23814">
            <v>1597</v>
          </cell>
          <cell r="H23814">
            <v>42</v>
          </cell>
        </row>
        <row r="23815">
          <cell r="G23815">
            <v>1598</v>
          </cell>
          <cell r="H23815">
            <v>1</v>
          </cell>
        </row>
        <row r="23816">
          <cell r="G23816">
            <v>1153</v>
          </cell>
          <cell r="H23816">
            <v>1</v>
          </cell>
        </row>
        <row r="23817">
          <cell r="G23817">
            <v>1154</v>
          </cell>
          <cell r="H23817">
            <v>0</v>
          </cell>
        </row>
        <row r="23818">
          <cell r="G23818">
            <v>1155</v>
          </cell>
          <cell r="H23818">
            <v>0</v>
          </cell>
        </row>
        <row r="23819">
          <cell r="G23819">
            <v>1156</v>
          </cell>
          <cell r="H23819">
            <v>0</v>
          </cell>
        </row>
        <row r="23820">
          <cell r="G23820">
            <v>1157</v>
          </cell>
          <cell r="H23820">
            <v>0</v>
          </cell>
        </row>
        <row r="23821">
          <cell r="G23821">
            <v>1162</v>
          </cell>
          <cell r="H23821">
            <v>1</v>
          </cell>
        </row>
        <row r="23822">
          <cell r="G23822">
            <v>1163</v>
          </cell>
          <cell r="H23822">
            <v>1</v>
          </cell>
        </row>
        <row r="23823">
          <cell r="G23823">
            <v>1164</v>
          </cell>
          <cell r="H23823">
            <v>0</v>
          </cell>
        </row>
        <row r="23824">
          <cell r="G23824">
            <v>1599</v>
          </cell>
          <cell r="H23824">
            <v>117</v>
          </cell>
        </row>
        <row r="23825">
          <cell r="G23825">
            <v>1600</v>
          </cell>
          <cell r="H23825">
            <v>20</v>
          </cell>
        </row>
        <row r="23826">
          <cell r="G23826">
            <v>1601</v>
          </cell>
          <cell r="H23826">
            <v>20</v>
          </cell>
        </row>
        <row r="23827">
          <cell r="G23827">
            <v>1602</v>
          </cell>
          <cell r="H23827">
            <v>1</v>
          </cell>
        </row>
        <row r="23828">
          <cell r="G23828">
            <v>1603</v>
          </cell>
          <cell r="H23828">
            <v>17</v>
          </cell>
        </row>
        <row r="23829">
          <cell r="G23829">
            <v>1604</v>
          </cell>
          <cell r="H23829">
            <v>1</v>
          </cell>
        </row>
        <row r="23830">
          <cell r="G23830">
            <v>1165</v>
          </cell>
          <cell r="H23830">
            <v>30</v>
          </cell>
        </row>
        <row r="23831">
          <cell r="G23831">
            <v>1591</v>
          </cell>
          <cell r="H23831">
            <v>23</v>
          </cell>
        </row>
        <row r="23832">
          <cell r="G23832">
            <v>1592</v>
          </cell>
          <cell r="H23832">
            <v>0</v>
          </cell>
        </row>
        <row r="23833">
          <cell r="G23833">
            <v>1593</v>
          </cell>
          <cell r="H23833">
            <v>9</v>
          </cell>
        </row>
        <row r="23834">
          <cell r="G23834">
            <v>1594</v>
          </cell>
          <cell r="H23834">
            <v>2500</v>
          </cell>
        </row>
        <row r="23835">
          <cell r="G23835">
            <v>1595</v>
          </cell>
          <cell r="H23835">
            <v>0</v>
          </cell>
        </row>
        <row r="23836">
          <cell r="G23836">
            <v>1596</v>
          </cell>
          <cell r="H23836">
            <v>1</v>
          </cell>
        </row>
        <row r="23837">
          <cell r="G23837">
            <v>1597</v>
          </cell>
          <cell r="H23837">
            <v>42</v>
          </cell>
        </row>
        <row r="23838">
          <cell r="G23838">
            <v>1598</v>
          </cell>
          <cell r="H23838">
            <v>1</v>
          </cell>
        </row>
        <row r="23839">
          <cell r="G23839">
            <v>1599</v>
          </cell>
          <cell r="H23839">
            <v>0</v>
          </cell>
        </row>
        <row r="23840">
          <cell r="G23840">
            <v>1600</v>
          </cell>
          <cell r="H23840">
            <v>25</v>
          </cell>
        </row>
        <row r="23841">
          <cell r="G23841">
            <v>1601</v>
          </cell>
          <cell r="H23841">
            <v>25</v>
          </cell>
        </row>
        <row r="23842">
          <cell r="G23842">
            <v>1602</v>
          </cell>
          <cell r="H23842">
            <v>1</v>
          </cell>
        </row>
        <row r="23843">
          <cell r="G23843">
            <v>1603</v>
          </cell>
          <cell r="H23843">
            <v>25</v>
          </cell>
        </row>
        <row r="23844">
          <cell r="G23844">
            <v>1604</v>
          </cell>
          <cell r="H23844">
            <v>1</v>
          </cell>
        </row>
        <row r="23845">
          <cell r="G23845">
            <v>1599</v>
          </cell>
          <cell r="H23845">
            <v>30</v>
          </cell>
        </row>
        <row r="23846">
          <cell r="G23846">
            <v>1600</v>
          </cell>
          <cell r="H23846">
            <v>30</v>
          </cell>
        </row>
        <row r="23847">
          <cell r="G23847">
            <v>1601</v>
          </cell>
          <cell r="H23847">
            <v>30</v>
          </cell>
        </row>
        <row r="23848">
          <cell r="G23848">
            <v>1602</v>
          </cell>
          <cell r="H23848">
            <v>60</v>
          </cell>
        </row>
        <row r="23849">
          <cell r="G23849">
            <v>1603</v>
          </cell>
          <cell r="H23849">
            <v>540</v>
          </cell>
        </row>
        <row r="23850">
          <cell r="G23850">
            <v>1604</v>
          </cell>
          <cell r="H23850">
            <v>60</v>
          </cell>
        </row>
        <row r="23851">
          <cell r="G23851">
            <v>1605</v>
          </cell>
          <cell r="H23851">
            <v>249</v>
          </cell>
        </row>
        <row r="23852">
          <cell r="G23852">
            <v>1606</v>
          </cell>
          <cell r="H23852">
            <v>50</v>
          </cell>
        </row>
        <row r="23853">
          <cell r="G23853">
            <v>1607</v>
          </cell>
          <cell r="H23853">
            <v>34</v>
          </cell>
        </row>
        <row r="23854">
          <cell r="G23854">
            <v>1608</v>
          </cell>
          <cell r="H23854">
            <v>10</v>
          </cell>
        </row>
        <row r="23855">
          <cell r="G23855">
            <v>1609</v>
          </cell>
          <cell r="H23855">
            <v>30</v>
          </cell>
        </row>
        <row r="23856">
          <cell r="G23856">
            <v>1610</v>
          </cell>
          <cell r="H23856">
            <v>50</v>
          </cell>
        </row>
        <row r="23857">
          <cell r="G23857">
            <v>1611</v>
          </cell>
          <cell r="H23857">
            <v>5</v>
          </cell>
        </row>
        <row r="23858">
          <cell r="G23858">
            <v>1612</v>
          </cell>
          <cell r="H23858">
            <v>50</v>
          </cell>
        </row>
        <row r="23859">
          <cell r="G23859">
            <v>1613</v>
          </cell>
          <cell r="H23859">
            <v>20</v>
          </cell>
        </row>
        <row r="23860">
          <cell r="G23860">
            <v>1166</v>
          </cell>
          <cell r="H23860">
            <v>6</v>
          </cell>
        </row>
        <row r="23861">
          <cell r="G23861">
            <v>1167</v>
          </cell>
          <cell r="H23861">
            <v>1</v>
          </cell>
        </row>
        <row r="23862">
          <cell r="G23862">
            <v>1555</v>
          </cell>
          <cell r="H23862">
            <v>12</v>
          </cell>
        </row>
        <row r="23863">
          <cell r="G23863">
            <v>1556</v>
          </cell>
          <cell r="H23863">
            <v>250</v>
          </cell>
        </row>
        <row r="23864">
          <cell r="G23864">
            <v>1557</v>
          </cell>
          <cell r="H23864">
            <v>12</v>
          </cell>
        </row>
        <row r="23865">
          <cell r="G23865">
            <v>1558</v>
          </cell>
          <cell r="H23865">
            <v>12</v>
          </cell>
        </row>
        <row r="23866">
          <cell r="G23866">
            <v>1559</v>
          </cell>
          <cell r="H23866">
            <v>48</v>
          </cell>
        </row>
        <row r="23867">
          <cell r="G23867">
            <v>1560</v>
          </cell>
          <cell r="H23867">
            <v>48</v>
          </cell>
        </row>
        <row r="23868">
          <cell r="G23868">
            <v>1561</v>
          </cell>
          <cell r="H23868">
            <v>12</v>
          </cell>
        </row>
        <row r="23869">
          <cell r="G23869">
            <v>1562</v>
          </cell>
          <cell r="H23869">
            <v>12</v>
          </cell>
        </row>
        <row r="23870">
          <cell r="G23870">
            <v>1168</v>
          </cell>
          <cell r="H23870">
            <v>13</v>
          </cell>
        </row>
        <row r="23871">
          <cell r="G23871">
            <v>1169</v>
          </cell>
          <cell r="H23871">
            <v>0</v>
          </cell>
        </row>
        <row r="23872">
          <cell r="G23872">
            <v>1599</v>
          </cell>
          <cell r="H23872">
            <v>26</v>
          </cell>
        </row>
        <row r="23873">
          <cell r="G23873">
            <v>1600</v>
          </cell>
          <cell r="H23873">
            <v>26</v>
          </cell>
        </row>
        <row r="23874">
          <cell r="G23874">
            <v>1601</v>
          </cell>
          <cell r="H23874">
            <v>26</v>
          </cell>
        </row>
        <row r="23875">
          <cell r="G23875">
            <v>1602</v>
          </cell>
          <cell r="H23875">
            <v>120</v>
          </cell>
        </row>
        <row r="23876">
          <cell r="G23876">
            <v>1603</v>
          </cell>
          <cell r="H23876">
            <v>1080</v>
          </cell>
        </row>
        <row r="23877">
          <cell r="G23877">
            <v>1604</v>
          </cell>
          <cell r="H23877">
            <v>120</v>
          </cell>
        </row>
        <row r="23878">
          <cell r="G23878">
            <v>1510</v>
          </cell>
          <cell r="H23878">
            <v>117</v>
          </cell>
        </row>
        <row r="23879">
          <cell r="G23879">
            <v>1511</v>
          </cell>
          <cell r="H23879">
            <v>117</v>
          </cell>
        </row>
        <row r="23880">
          <cell r="G23880">
            <v>1512</v>
          </cell>
          <cell r="H23880">
            <v>117</v>
          </cell>
        </row>
        <row r="23881">
          <cell r="G23881">
            <v>1513</v>
          </cell>
          <cell r="H23881">
            <v>84</v>
          </cell>
        </row>
        <row r="23882">
          <cell r="G23882">
            <v>1514</v>
          </cell>
          <cell r="H23882">
            <v>84</v>
          </cell>
        </row>
        <row r="23883">
          <cell r="G23883">
            <v>1515</v>
          </cell>
          <cell r="H23883">
            <v>117</v>
          </cell>
        </row>
        <row r="23884">
          <cell r="G23884">
            <v>1516</v>
          </cell>
          <cell r="H23884">
            <v>4</v>
          </cell>
        </row>
        <row r="23885">
          <cell r="G23885">
            <v>1517</v>
          </cell>
          <cell r="H23885">
            <v>117</v>
          </cell>
        </row>
        <row r="23886">
          <cell r="G23886">
            <v>1518</v>
          </cell>
          <cell r="H23886">
            <v>4</v>
          </cell>
        </row>
        <row r="23887">
          <cell r="G23887">
            <v>1132</v>
          </cell>
          <cell r="H23887">
            <v>0</v>
          </cell>
        </row>
        <row r="23888">
          <cell r="G23888">
            <v>1133</v>
          </cell>
          <cell r="H23888">
            <v>0</v>
          </cell>
        </row>
        <row r="23889">
          <cell r="G23889">
            <v>1519</v>
          </cell>
          <cell r="H23889">
            <v>7</v>
          </cell>
        </row>
        <row r="23890">
          <cell r="G23890">
            <v>1520</v>
          </cell>
          <cell r="H23890">
            <v>430</v>
          </cell>
        </row>
        <row r="23891">
          <cell r="G23891">
            <v>1521</v>
          </cell>
          <cell r="H23891">
            <v>430</v>
          </cell>
        </row>
        <row r="23892">
          <cell r="G23892">
            <v>1522</v>
          </cell>
          <cell r="H23892">
            <v>430</v>
          </cell>
        </row>
        <row r="23893">
          <cell r="G23893">
            <v>1523</v>
          </cell>
          <cell r="H23893">
            <v>350</v>
          </cell>
        </row>
        <row r="23894">
          <cell r="G23894">
            <v>1524</v>
          </cell>
          <cell r="H23894">
            <v>93</v>
          </cell>
        </row>
        <row r="23895">
          <cell r="G23895">
            <v>1525</v>
          </cell>
          <cell r="H23895">
            <v>400</v>
          </cell>
        </row>
        <row r="23896">
          <cell r="G23896">
            <v>1526</v>
          </cell>
          <cell r="H23896">
            <v>750</v>
          </cell>
        </row>
        <row r="23897">
          <cell r="G23897">
            <v>1527</v>
          </cell>
          <cell r="H23897">
            <v>1350</v>
          </cell>
        </row>
        <row r="23898">
          <cell r="G23898">
            <v>1528</v>
          </cell>
          <cell r="H23898">
            <v>48</v>
          </cell>
        </row>
        <row r="23899">
          <cell r="G23899">
            <v>1529</v>
          </cell>
          <cell r="H23899">
            <v>4</v>
          </cell>
        </row>
        <row r="23900">
          <cell r="G23900">
            <v>1530</v>
          </cell>
          <cell r="H23900">
            <v>8</v>
          </cell>
        </row>
        <row r="23901">
          <cell r="G23901">
            <v>1531</v>
          </cell>
          <cell r="H23901">
            <v>8</v>
          </cell>
        </row>
        <row r="23902">
          <cell r="G23902">
            <v>1532</v>
          </cell>
          <cell r="H23902">
            <v>10</v>
          </cell>
        </row>
        <row r="23903">
          <cell r="G23903">
            <v>1533</v>
          </cell>
          <cell r="H23903">
            <v>28</v>
          </cell>
        </row>
        <row r="23904">
          <cell r="G23904">
            <v>656</v>
          </cell>
          <cell r="H23904">
            <v>0</v>
          </cell>
        </row>
        <row r="23905">
          <cell r="G23905">
            <v>657</v>
          </cell>
          <cell r="H23905">
            <v>7</v>
          </cell>
        </row>
        <row r="23906">
          <cell r="G23906">
            <v>1555</v>
          </cell>
          <cell r="H23906">
            <v>12</v>
          </cell>
        </row>
        <row r="23907">
          <cell r="G23907">
            <v>1556</v>
          </cell>
          <cell r="H23907">
            <v>166</v>
          </cell>
        </row>
        <row r="23908">
          <cell r="G23908">
            <v>1557</v>
          </cell>
          <cell r="H23908">
            <v>12</v>
          </cell>
        </row>
        <row r="23909">
          <cell r="G23909">
            <v>1558</v>
          </cell>
          <cell r="H23909">
            <v>96</v>
          </cell>
        </row>
        <row r="23910">
          <cell r="G23910">
            <v>1559</v>
          </cell>
          <cell r="H23910">
            <v>96</v>
          </cell>
        </row>
        <row r="23911">
          <cell r="G23911">
            <v>1560</v>
          </cell>
          <cell r="H23911">
            <v>96</v>
          </cell>
        </row>
        <row r="23912">
          <cell r="G23912">
            <v>1561</v>
          </cell>
          <cell r="H23912">
            <v>32</v>
          </cell>
        </row>
        <row r="23913">
          <cell r="G23913">
            <v>1562</v>
          </cell>
          <cell r="H23913">
            <v>32</v>
          </cell>
        </row>
        <row r="23914">
          <cell r="G23914">
            <v>1591</v>
          </cell>
          <cell r="H23914">
            <v>18</v>
          </cell>
        </row>
        <row r="23915">
          <cell r="G23915">
            <v>1592</v>
          </cell>
          <cell r="H23915">
            <v>21</v>
          </cell>
        </row>
        <row r="23916">
          <cell r="G23916">
            <v>1593</v>
          </cell>
          <cell r="H23916">
            <v>0</v>
          </cell>
        </row>
        <row r="23917">
          <cell r="G23917">
            <v>1594</v>
          </cell>
          <cell r="H23917">
            <v>990</v>
          </cell>
        </row>
        <row r="23918">
          <cell r="G23918">
            <v>1595</v>
          </cell>
          <cell r="H23918">
            <v>21</v>
          </cell>
        </row>
        <row r="23919">
          <cell r="G23919">
            <v>1596</v>
          </cell>
          <cell r="H23919">
            <v>9</v>
          </cell>
        </row>
        <row r="23920">
          <cell r="G23920">
            <v>1597</v>
          </cell>
          <cell r="H23920">
            <v>38</v>
          </cell>
        </row>
        <row r="23921">
          <cell r="G23921">
            <v>1598</v>
          </cell>
          <cell r="H23921">
            <v>2</v>
          </cell>
        </row>
        <row r="23922">
          <cell r="G23922">
            <v>1711</v>
          </cell>
          <cell r="H23922">
            <v>12</v>
          </cell>
        </row>
        <row r="23923">
          <cell r="G23923">
            <v>1712</v>
          </cell>
          <cell r="H23923">
            <v>12</v>
          </cell>
        </row>
        <row r="23924">
          <cell r="G23924">
            <v>1713</v>
          </cell>
          <cell r="H23924">
            <v>5</v>
          </cell>
        </row>
        <row r="23925">
          <cell r="G23925">
            <v>1714</v>
          </cell>
          <cell r="H23925">
            <v>96</v>
          </cell>
        </row>
        <row r="23926">
          <cell r="G23926">
            <v>1715</v>
          </cell>
          <cell r="H23926">
            <v>96</v>
          </cell>
        </row>
        <row r="23927">
          <cell r="G23927">
            <v>1716</v>
          </cell>
          <cell r="H23927">
            <v>96</v>
          </cell>
        </row>
        <row r="23928">
          <cell r="G23928">
            <v>1717</v>
          </cell>
          <cell r="H23928">
            <v>32</v>
          </cell>
        </row>
        <row r="23929">
          <cell r="G23929">
            <v>1650</v>
          </cell>
          <cell r="H23929">
            <v>56</v>
          </cell>
        </row>
        <row r="23930">
          <cell r="G23930">
            <v>1651</v>
          </cell>
          <cell r="H23930">
            <v>195</v>
          </cell>
        </row>
        <row r="23931">
          <cell r="G23931">
            <v>1652</v>
          </cell>
          <cell r="H23931">
            <v>28</v>
          </cell>
        </row>
        <row r="23932">
          <cell r="G23932">
            <v>1653</v>
          </cell>
          <cell r="H23932">
            <v>9</v>
          </cell>
        </row>
        <row r="23933">
          <cell r="G23933">
            <v>1654</v>
          </cell>
          <cell r="H23933">
            <v>3</v>
          </cell>
        </row>
        <row r="23934">
          <cell r="G23934">
            <v>1655</v>
          </cell>
          <cell r="H23934">
            <v>3</v>
          </cell>
        </row>
        <row r="23935">
          <cell r="G23935">
            <v>1656</v>
          </cell>
          <cell r="H23935">
            <v>0</v>
          </cell>
        </row>
        <row r="23936">
          <cell r="G23936">
            <v>1657</v>
          </cell>
          <cell r="H23936">
            <v>0</v>
          </cell>
        </row>
        <row r="23937">
          <cell r="G23937">
            <v>1658</v>
          </cell>
          <cell r="H23937">
            <v>0</v>
          </cell>
        </row>
        <row r="23938">
          <cell r="G23938">
            <v>1599</v>
          </cell>
          <cell r="H23938">
            <v>11</v>
          </cell>
        </row>
        <row r="23939">
          <cell r="G23939">
            <v>1600</v>
          </cell>
          <cell r="H23939">
            <v>11</v>
          </cell>
        </row>
        <row r="23940">
          <cell r="G23940">
            <v>1601</v>
          </cell>
          <cell r="H23940">
            <v>11</v>
          </cell>
        </row>
        <row r="23941">
          <cell r="G23941">
            <v>1602</v>
          </cell>
          <cell r="H23941">
            <v>3</v>
          </cell>
        </row>
        <row r="23942">
          <cell r="G23942">
            <v>1603</v>
          </cell>
          <cell r="H23942">
            <v>8</v>
          </cell>
        </row>
        <row r="23943">
          <cell r="G23943">
            <v>1604</v>
          </cell>
          <cell r="H23943">
            <v>3</v>
          </cell>
        </row>
        <row r="23944">
          <cell r="G23944">
            <v>1702</v>
          </cell>
          <cell r="H23944">
            <v>12</v>
          </cell>
        </row>
        <row r="23945">
          <cell r="G23945">
            <v>1703</v>
          </cell>
          <cell r="H23945">
            <v>8216</v>
          </cell>
        </row>
        <row r="23946">
          <cell r="G23946">
            <v>1704</v>
          </cell>
          <cell r="H23946">
            <v>12</v>
          </cell>
        </row>
        <row r="23947">
          <cell r="G23947">
            <v>1705</v>
          </cell>
          <cell r="H23947">
            <v>24</v>
          </cell>
        </row>
        <row r="23948">
          <cell r="G23948">
            <v>1706</v>
          </cell>
          <cell r="H23948">
            <v>12</v>
          </cell>
        </row>
        <row r="23949">
          <cell r="G23949">
            <v>1707</v>
          </cell>
          <cell r="H23949">
            <v>24</v>
          </cell>
        </row>
        <row r="23950">
          <cell r="G23950">
            <v>1708</v>
          </cell>
          <cell r="H23950">
            <v>4</v>
          </cell>
        </row>
        <row r="23951">
          <cell r="G23951">
            <v>1709</v>
          </cell>
          <cell r="H23951">
            <v>4</v>
          </cell>
        </row>
        <row r="23952">
          <cell r="G23952">
            <v>1710</v>
          </cell>
          <cell r="H23952">
            <v>24</v>
          </cell>
        </row>
        <row r="23953">
          <cell r="G23953">
            <v>421</v>
          </cell>
          <cell r="H23953">
            <v>1</v>
          </cell>
        </row>
        <row r="23954">
          <cell r="G23954">
            <v>422</v>
          </cell>
          <cell r="H23954">
            <v>1</v>
          </cell>
        </row>
        <row r="23955">
          <cell r="G23955">
            <v>939</v>
          </cell>
          <cell r="H23955">
            <v>1</v>
          </cell>
        </row>
        <row r="23956">
          <cell r="G23956">
            <v>941</v>
          </cell>
          <cell r="H23956">
            <v>1</v>
          </cell>
        </row>
        <row r="23957">
          <cell r="G23957">
            <v>942</v>
          </cell>
          <cell r="H23957">
            <v>1</v>
          </cell>
        </row>
        <row r="23958">
          <cell r="G23958">
            <v>1605</v>
          </cell>
          <cell r="H23958">
            <v>117</v>
          </cell>
        </row>
        <row r="23959">
          <cell r="G23959">
            <v>1606</v>
          </cell>
          <cell r="H23959">
            <v>60</v>
          </cell>
        </row>
        <row r="23960">
          <cell r="G23960">
            <v>1607</v>
          </cell>
          <cell r="H23960">
            <v>21</v>
          </cell>
        </row>
        <row r="23961">
          <cell r="G23961">
            <v>1608</v>
          </cell>
          <cell r="H23961">
            <v>50</v>
          </cell>
        </row>
        <row r="23962">
          <cell r="G23962">
            <v>1609</v>
          </cell>
          <cell r="H23962">
            <v>50</v>
          </cell>
        </row>
        <row r="23963">
          <cell r="G23963">
            <v>1610</v>
          </cell>
          <cell r="H23963">
            <v>50</v>
          </cell>
        </row>
        <row r="23964">
          <cell r="G23964">
            <v>1611</v>
          </cell>
          <cell r="H23964">
            <v>1</v>
          </cell>
        </row>
        <row r="23965">
          <cell r="G23965">
            <v>1612</v>
          </cell>
          <cell r="H23965">
            <v>17</v>
          </cell>
        </row>
        <row r="23966">
          <cell r="G23966">
            <v>1613</v>
          </cell>
          <cell r="H23966">
            <v>1</v>
          </cell>
        </row>
        <row r="23967">
          <cell r="G23967">
            <v>1071</v>
          </cell>
          <cell r="H23967">
            <v>21</v>
          </cell>
        </row>
        <row r="23968">
          <cell r="G23968">
            <v>1072</v>
          </cell>
          <cell r="H23968">
            <v>21</v>
          </cell>
        </row>
        <row r="23969">
          <cell r="G23969">
            <v>1012</v>
          </cell>
          <cell r="H23969">
            <v>0</v>
          </cell>
        </row>
        <row r="23970">
          <cell r="G23970">
            <v>1013</v>
          </cell>
          <cell r="H23970">
            <v>0</v>
          </cell>
        </row>
        <row r="23971">
          <cell r="G23971">
            <v>1014</v>
          </cell>
          <cell r="H23971">
            <v>0</v>
          </cell>
        </row>
        <row r="23972">
          <cell r="G23972">
            <v>1015</v>
          </cell>
          <cell r="H23972">
            <v>0</v>
          </cell>
        </row>
        <row r="23973">
          <cell r="G23973">
            <v>1605</v>
          </cell>
          <cell r="H23973">
            <v>11</v>
          </cell>
        </row>
        <row r="23974">
          <cell r="G23974">
            <v>1606</v>
          </cell>
          <cell r="H23974">
            <v>11</v>
          </cell>
        </row>
        <row r="23975">
          <cell r="G23975">
            <v>1607</v>
          </cell>
          <cell r="H23975">
            <v>11</v>
          </cell>
        </row>
        <row r="23976">
          <cell r="G23976">
            <v>1608</v>
          </cell>
          <cell r="H23976">
            <v>11</v>
          </cell>
        </row>
        <row r="23977">
          <cell r="G23977">
            <v>1609</v>
          </cell>
          <cell r="H23977">
            <v>11</v>
          </cell>
        </row>
        <row r="23978">
          <cell r="G23978">
            <v>1610</v>
          </cell>
          <cell r="H23978">
            <v>11</v>
          </cell>
        </row>
        <row r="23979">
          <cell r="G23979">
            <v>1611</v>
          </cell>
          <cell r="H23979">
            <v>0</v>
          </cell>
        </row>
        <row r="23980">
          <cell r="G23980">
            <v>1612</v>
          </cell>
          <cell r="H23980">
            <v>11</v>
          </cell>
        </row>
        <row r="23981">
          <cell r="G23981">
            <v>1613</v>
          </cell>
          <cell r="H23981">
            <v>0</v>
          </cell>
        </row>
        <row r="23982">
          <cell r="G23982">
            <v>1614</v>
          </cell>
          <cell r="H23982">
            <v>1</v>
          </cell>
        </row>
        <row r="23983">
          <cell r="G23983">
            <v>1615</v>
          </cell>
          <cell r="H23983">
            <v>200</v>
          </cell>
        </row>
        <row r="23984">
          <cell r="G23984">
            <v>1616</v>
          </cell>
          <cell r="H23984">
            <v>341</v>
          </cell>
        </row>
        <row r="23985">
          <cell r="G23985">
            <v>1617</v>
          </cell>
          <cell r="H23985">
            <v>200</v>
          </cell>
        </row>
        <row r="23986">
          <cell r="G23986">
            <v>1618</v>
          </cell>
          <cell r="H23986">
            <v>140</v>
          </cell>
        </row>
        <row r="23987">
          <cell r="G23987">
            <v>1619</v>
          </cell>
          <cell r="H23987">
            <v>21</v>
          </cell>
        </row>
        <row r="23988">
          <cell r="G23988">
            <v>1620</v>
          </cell>
          <cell r="H23988">
            <v>200</v>
          </cell>
        </row>
        <row r="23989">
          <cell r="G23989">
            <v>1621</v>
          </cell>
          <cell r="H23989">
            <v>250</v>
          </cell>
        </row>
        <row r="23990">
          <cell r="G23990">
            <v>1622</v>
          </cell>
          <cell r="H23990">
            <v>300</v>
          </cell>
        </row>
        <row r="23991">
          <cell r="G23991">
            <v>1623</v>
          </cell>
          <cell r="H23991">
            <v>14</v>
          </cell>
        </row>
        <row r="23992">
          <cell r="G23992">
            <v>1624</v>
          </cell>
          <cell r="H23992">
            <v>1</v>
          </cell>
        </row>
        <row r="23993">
          <cell r="G23993">
            <v>1625</v>
          </cell>
          <cell r="H23993">
            <v>2</v>
          </cell>
        </row>
        <row r="23994">
          <cell r="G23994">
            <v>1626</v>
          </cell>
          <cell r="H23994">
            <v>2</v>
          </cell>
        </row>
        <row r="23995">
          <cell r="G23995">
            <v>1627</v>
          </cell>
          <cell r="H23995">
            <v>0</v>
          </cell>
        </row>
        <row r="23996">
          <cell r="G23996">
            <v>1628</v>
          </cell>
          <cell r="H23996">
            <v>14</v>
          </cell>
        </row>
        <row r="23997">
          <cell r="G23997">
            <v>1226</v>
          </cell>
          <cell r="H23997">
            <v>7</v>
          </cell>
        </row>
        <row r="23998">
          <cell r="G23998">
            <v>521</v>
          </cell>
          <cell r="H23998">
            <v>0</v>
          </cell>
        </row>
        <row r="23999">
          <cell r="G23999">
            <v>522</v>
          </cell>
          <cell r="H23999">
            <v>0</v>
          </cell>
        </row>
        <row r="24000">
          <cell r="G24000">
            <v>1659</v>
          </cell>
          <cell r="H24000">
            <v>1</v>
          </cell>
        </row>
        <row r="24001">
          <cell r="G24001">
            <v>1660</v>
          </cell>
          <cell r="H24001">
            <v>3</v>
          </cell>
        </row>
        <row r="24002">
          <cell r="G24002">
            <v>1661</v>
          </cell>
          <cell r="H24002">
            <v>2</v>
          </cell>
        </row>
        <row r="24003">
          <cell r="G24003">
            <v>1662</v>
          </cell>
          <cell r="H24003">
            <v>8</v>
          </cell>
        </row>
        <row r="24004">
          <cell r="G24004">
            <v>1663</v>
          </cell>
          <cell r="H24004">
            <v>8</v>
          </cell>
        </row>
        <row r="24005">
          <cell r="G24005">
            <v>1664</v>
          </cell>
          <cell r="H24005">
            <v>8</v>
          </cell>
        </row>
        <row r="24006">
          <cell r="G24006">
            <v>1665</v>
          </cell>
          <cell r="H24006">
            <v>8</v>
          </cell>
        </row>
        <row r="24007">
          <cell r="G24007">
            <v>182</v>
          </cell>
          <cell r="H24007">
            <v>0</v>
          </cell>
        </row>
        <row r="24008">
          <cell r="G24008">
            <v>823</v>
          </cell>
          <cell r="H24008">
            <v>0</v>
          </cell>
        </row>
        <row r="24009">
          <cell r="G24009">
            <v>1605</v>
          </cell>
          <cell r="H24009">
            <v>0</v>
          </cell>
        </row>
        <row r="24010">
          <cell r="G24010">
            <v>1606</v>
          </cell>
          <cell r="H24010">
            <v>0</v>
          </cell>
        </row>
        <row r="24011">
          <cell r="G24011">
            <v>1607</v>
          </cell>
          <cell r="H24011">
            <v>4</v>
          </cell>
        </row>
        <row r="24012">
          <cell r="G24012">
            <v>1608</v>
          </cell>
          <cell r="H24012">
            <v>0</v>
          </cell>
        </row>
        <row r="24013">
          <cell r="G24013">
            <v>1609</v>
          </cell>
          <cell r="H24013">
            <v>0</v>
          </cell>
        </row>
        <row r="24014">
          <cell r="G24014">
            <v>1610</v>
          </cell>
          <cell r="H24014">
            <v>0</v>
          </cell>
        </row>
        <row r="24015">
          <cell r="G24015">
            <v>1611</v>
          </cell>
          <cell r="H24015">
            <v>1</v>
          </cell>
        </row>
        <row r="24016">
          <cell r="G24016">
            <v>1612</v>
          </cell>
          <cell r="H24016">
            <v>25</v>
          </cell>
        </row>
        <row r="24017">
          <cell r="G24017">
            <v>1613</v>
          </cell>
          <cell r="H24017">
            <v>1</v>
          </cell>
        </row>
        <row r="24018">
          <cell r="G24018">
            <v>1546</v>
          </cell>
          <cell r="H24018">
            <v>1630</v>
          </cell>
        </row>
        <row r="24019">
          <cell r="G24019">
            <v>1547</v>
          </cell>
          <cell r="H24019">
            <v>815</v>
          </cell>
        </row>
        <row r="24020">
          <cell r="G24020">
            <v>1548</v>
          </cell>
          <cell r="H24020">
            <v>815</v>
          </cell>
        </row>
        <row r="24021">
          <cell r="G24021">
            <v>1549</v>
          </cell>
          <cell r="H24021">
            <v>48</v>
          </cell>
        </row>
        <row r="24022">
          <cell r="G24022">
            <v>1550</v>
          </cell>
          <cell r="H24022">
            <v>108</v>
          </cell>
        </row>
        <row r="24023">
          <cell r="G24023">
            <v>1551</v>
          </cell>
          <cell r="H24023">
            <v>36</v>
          </cell>
        </row>
        <row r="24024">
          <cell r="G24024">
            <v>1552</v>
          </cell>
          <cell r="H24024">
            <v>12</v>
          </cell>
        </row>
        <row r="24025">
          <cell r="G24025">
            <v>1553</v>
          </cell>
          <cell r="H24025">
            <v>12</v>
          </cell>
        </row>
        <row r="24026">
          <cell r="G24026">
            <v>1554</v>
          </cell>
          <cell r="H24026">
            <v>144</v>
          </cell>
        </row>
        <row r="24027">
          <cell r="G24027">
            <v>1230</v>
          </cell>
          <cell r="H24027">
            <v>33</v>
          </cell>
        </row>
        <row r="24028">
          <cell r="G24028">
            <v>1231</v>
          </cell>
          <cell r="H24028">
            <v>33</v>
          </cell>
        </row>
        <row r="24029">
          <cell r="G24029">
            <v>1299</v>
          </cell>
          <cell r="H24029">
            <v>33</v>
          </cell>
        </row>
        <row r="24030">
          <cell r="G24030">
            <v>1294</v>
          </cell>
          <cell r="H24030">
            <v>33</v>
          </cell>
        </row>
        <row r="24031">
          <cell r="G24031">
            <v>1298</v>
          </cell>
          <cell r="H24031">
            <v>0</v>
          </cell>
        </row>
        <row r="24032">
          <cell r="G24032">
            <v>229</v>
          </cell>
          <cell r="H24032">
            <v>0</v>
          </cell>
        </row>
        <row r="24033">
          <cell r="G24033">
            <v>917</v>
          </cell>
          <cell r="H24033">
            <v>12</v>
          </cell>
        </row>
        <row r="24034">
          <cell r="G24034">
            <v>918</v>
          </cell>
          <cell r="H24034">
            <v>9</v>
          </cell>
        </row>
        <row r="24035">
          <cell r="G24035">
            <v>1614</v>
          </cell>
          <cell r="H24035">
            <v>0</v>
          </cell>
        </row>
        <row r="24036">
          <cell r="G24036">
            <v>1615</v>
          </cell>
          <cell r="H24036">
            <v>0</v>
          </cell>
        </row>
        <row r="24037">
          <cell r="G24037">
            <v>1616</v>
          </cell>
          <cell r="H24037">
            <v>0</v>
          </cell>
        </row>
        <row r="24038">
          <cell r="G24038">
            <v>1617</v>
          </cell>
          <cell r="H24038">
            <v>0</v>
          </cell>
        </row>
        <row r="24039">
          <cell r="G24039">
            <v>1618</v>
          </cell>
          <cell r="H24039">
            <v>165</v>
          </cell>
        </row>
        <row r="24040">
          <cell r="G24040">
            <v>1619</v>
          </cell>
          <cell r="H24040">
            <v>4</v>
          </cell>
        </row>
        <row r="24041">
          <cell r="G24041">
            <v>1620</v>
          </cell>
          <cell r="H24041">
            <v>0</v>
          </cell>
        </row>
        <row r="24042">
          <cell r="G24042">
            <v>1621</v>
          </cell>
          <cell r="H24042">
            <v>400</v>
          </cell>
        </row>
        <row r="24043">
          <cell r="G24043">
            <v>1622</v>
          </cell>
          <cell r="H24043">
            <v>100</v>
          </cell>
        </row>
        <row r="24044">
          <cell r="G24044">
            <v>1623</v>
          </cell>
          <cell r="H24044">
            <v>10</v>
          </cell>
        </row>
        <row r="24045">
          <cell r="G24045">
            <v>1624</v>
          </cell>
          <cell r="H24045">
            <v>1</v>
          </cell>
        </row>
        <row r="24046">
          <cell r="G24046">
            <v>1625</v>
          </cell>
          <cell r="H24046">
            <v>2</v>
          </cell>
        </row>
        <row r="24047">
          <cell r="G24047">
            <v>1626</v>
          </cell>
          <cell r="H24047">
            <v>2</v>
          </cell>
        </row>
        <row r="24048">
          <cell r="G24048">
            <v>1627</v>
          </cell>
          <cell r="H24048">
            <v>5</v>
          </cell>
        </row>
        <row r="24049">
          <cell r="G24049">
            <v>1628</v>
          </cell>
          <cell r="H24049">
            <v>0</v>
          </cell>
        </row>
        <row r="24050">
          <cell r="G24050">
            <v>1297</v>
          </cell>
          <cell r="H24050">
            <v>33</v>
          </cell>
        </row>
        <row r="24051">
          <cell r="G24051">
            <v>1614</v>
          </cell>
          <cell r="H24051">
            <v>0</v>
          </cell>
        </row>
        <row r="24052">
          <cell r="G24052">
            <v>1615</v>
          </cell>
          <cell r="H24052">
            <v>47</v>
          </cell>
        </row>
        <row r="24053">
          <cell r="G24053">
            <v>1616</v>
          </cell>
          <cell r="H24053">
            <v>264</v>
          </cell>
        </row>
        <row r="24054">
          <cell r="G24054">
            <v>1617</v>
          </cell>
          <cell r="H24054">
            <v>47</v>
          </cell>
        </row>
        <row r="24055">
          <cell r="G24055">
            <v>1618</v>
          </cell>
          <cell r="H24055">
            <v>21</v>
          </cell>
        </row>
        <row r="24056">
          <cell r="G24056">
            <v>1619</v>
          </cell>
          <cell r="H24056">
            <v>9</v>
          </cell>
        </row>
        <row r="24057">
          <cell r="G24057">
            <v>1620</v>
          </cell>
          <cell r="H24057">
            <v>17</v>
          </cell>
        </row>
        <row r="24058">
          <cell r="G24058">
            <v>1621</v>
          </cell>
          <cell r="H24058">
            <v>234</v>
          </cell>
        </row>
        <row r="24059">
          <cell r="G24059">
            <v>1622</v>
          </cell>
          <cell r="H24059">
            <v>96</v>
          </cell>
        </row>
        <row r="24060">
          <cell r="G24060">
            <v>1623</v>
          </cell>
          <cell r="H24060">
            <v>24</v>
          </cell>
        </row>
        <row r="24061">
          <cell r="G24061">
            <v>1624</v>
          </cell>
          <cell r="H24061">
            <v>2</v>
          </cell>
        </row>
        <row r="24062">
          <cell r="G24062">
            <v>1625</v>
          </cell>
          <cell r="H24062">
            <v>2</v>
          </cell>
        </row>
        <row r="24063">
          <cell r="G24063">
            <v>1626</v>
          </cell>
          <cell r="H24063">
            <v>1</v>
          </cell>
        </row>
        <row r="24064">
          <cell r="G24064">
            <v>1627</v>
          </cell>
          <cell r="H24064">
            <v>3</v>
          </cell>
        </row>
        <row r="24065">
          <cell r="G24065">
            <v>1628</v>
          </cell>
          <cell r="H24065">
            <v>3</v>
          </cell>
        </row>
        <row r="24066">
          <cell r="G24066">
            <v>1473</v>
          </cell>
          <cell r="H24066">
            <v>0</v>
          </cell>
        </row>
        <row r="24067">
          <cell r="G24067">
            <v>1474</v>
          </cell>
          <cell r="H24067">
            <v>1100</v>
          </cell>
        </row>
        <row r="24068">
          <cell r="G24068">
            <v>1475</v>
          </cell>
          <cell r="H24068">
            <v>48</v>
          </cell>
        </row>
        <row r="24069">
          <cell r="G24069">
            <v>1476</v>
          </cell>
          <cell r="H24069">
            <v>0</v>
          </cell>
        </row>
        <row r="24070">
          <cell r="G24070">
            <v>1477</v>
          </cell>
          <cell r="H24070">
            <v>0</v>
          </cell>
        </row>
        <row r="24071">
          <cell r="G24071">
            <v>1478</v>
          </cell>
          <cell r="H24071">
            <v>13</v>
          </cell>
        </row>
        <row r="24072">
          <cell r="G24072">
            <v>1479</v>
          </cell>
          <cell r="H24072">
            <v>120</v>
          </cell>
        </row>
        <row r="24073">
          <cell r="G24073">
            <v>1480</v>
          </cell>
          <cell r="H24073">
            <v>195</v>
          </cell>
        </row>
        <row r="24074">
          <cell r="G24074">
            <v>1481</v>
          </cell>
          <cell r="H24074">
            <v>0</v>
          </cell>
        </row>
        <row r="24075">
          <cell r="G24075">
            <v>1482</v>
          </cell>
          <cell r="H24075">
            <v>1100</v>
          </cell>
        </row>
        <row r="24076">
          <cell r="G24076">
            <v>1483</v>
          </cell>
          <cell r="H24076">
            <v>3300</v>
          </cell>
        </row>
        <row r="24077">
          <cell r="G24077">
            <v>1484</v>
          </cell>
          <cell r="H24077">
            <v>0</v>
          </cell>
        </row>
        <row r="24078">
          <cell r="G24078">
            <v>1485</v>
          </cell>
          <cell r="H24078">
            <v>0</v>
          </cell>
        </row>
        <row r="24079">
          <cell r="G24079">
            <v>1486</v>
          </cell>
          <cell r="H24079">
            <v>6</v>
          </cell>
        </row>
        <row r="24080">
          <cell r="G24080">
            <v>1487</v>
          </cell>
          <cell r="H24080">
            <v>262</v>
          </cell>
        </row>
        <row r="24081">
          <cell r="G24081">
            <v>1488</v>
          </cell>
          <cell r="H24081">
            <v>4600</v>
          </cell>
        </row>
        <row r="24082">
          <cell r="G24082">
            <v>1489</v>
          </cell>
          <cell r="H24082">
            <v>20000</v>
          </cell>
        </row>
        <row r="24083">
          <cell r="G24083">
            <v>1490</v>
          </cell>
          <cell r="H24083">
            <v>1</v>
          </cell>
        </row>
        <row r="24084">
          <cell r="G24084">
            <v>1491</v>
          </cell>
          <cell r="H24084">
            <v>1</v>
          </cell>
        </row>
        <row r="24085">
          <cell r="G24085">
            <v>1492</v>
          </cell>
          <cell r="H24085">
            <v>1</v>
          </cell>
        </row>
        <row r="24086">
          <cell r="G24086">
            <v>1659</v>
          </cell>
          <cell r="H24086">
            <v>1</v>
          </cell>
        </row>
        <row r="24087">
          <cell r="G24087">
            <v>1660</v>
          </cell>
          <cell r="H24087">
            <v>1</v>
          </cell>
        </row>
        <row r="24088">
          <cell r="G24088">
            <v>1661</v>
          </cell>
          <cell r="H24088">
            <v>1</v>
          </cell>
        </row>
        <row r="24089">
          <cell r="G24089">
            <v>1662</v>
          </cell>
          <cell r="H24089">
            <v>1</v>
          </cell>
        </row>
        <row r="24090">
          <cell r="G24090">
            <v>1663</v>
          </cell>
          <cell r="H24090">
            <v>4</v>
          </cell>
        </row>
        <row r="24091">
          <cell r="G24091">
            <v>1664</v>
          </cell>
          <cell r="H24091">
            <v>4</v>
          </cell>
        </row>
        <row r="24092">
          <cell r="G24092">
            <v>1665</v>
          </cell>
          <cell r="H24092">
            <v>1</v>
          </cell>
        </row>
        <row r="24093">
          <cell r="G24093">
            <v>1666</v>
          </cell>
          <cell r="H24093">
            <v>3</v>
          </cell>
        </row>
        <row r="24094">
          <cell r="G24094">
            <v>1667</v>
          </cell>
          <cell r="H24094">
            <v>0</v>
          </cell>
        </row>
        <row r="24095">
          <cell r="G24095">
            <v>1668</v>
          </cell>
          <cell r="H24095">
            <v>3</v>
          </cell>
        </row>
        <row r="24096">
          <cell r="G24096">
            <v>1669</v>
          </cell>
          <cell r="H24096">
            <v>24</v>
          </cell>
        </row>
        <row r="24097">
          <cell r="G24097">
            <v>1670</v>
          </cell>
          <cell r="H24097">
            <v>24</v>
          </cell>
        </row>
        <row r="24098">
          <cell r="G24098">
            <v>1671</v>
          </cell>
          <cell r="H24098">
            <v>8</v>
          </cell>
        </row>
        <row r="24099">
          <cell r="G24099">
            <v>1672</v>
          </cell>
          <cell r="H24099">
            <v>8</v>
          </cell>
        </row>
        <row r="24100">
          <cell r="G24100">
            <v>1673</v>
          </cell>
          <cell r="H24100">
            <v>1</v>
          </cell>
        </row>
        <row r="24101">
          <cell r="G24101">
            <v>1666</v>
          </cell>
          <cell r="H24101">
            <v>1</v>
          </cell>
        </row>
        <row r="24102">
          <cell r="G24102">
            <v>1667</v>
          </cell>
          <cell r="H24102">
            <v>22</v>
          </cell>
        </row>
        <row r="24103">
          <cell r="G24103">
            <v>1668</v>
          </cell>
          <cell r="H24103">
            <v>1</v>
          </cell>
        </row>
        <row r="24104">
          <cell r="G24104">
            <v>1669</v>
          </cell>
          <cell r="H24104">
            <v>1</v>
          </cell>
        </row>
        <row r="24105">
          <cell r="G24105">
            <v>1670</v>
          </cell>
          <cell r="H24105">
            <v>4</v>
          </cell>
        </row>
        <row r="24106">
          <cell r="G24106">
            <v>1671</v>
          </cell>
          <cell r="H24106">
            <v>4</v>
          </cell>
        </row>
        <row r="24107">
          <cell r="G24107">
            <v>1672</v>
          </cell>
          <cell r="H24107">
            <v>1</v>
          </cell>
        </row>
        <row r="24108">
          <cell r="G24108">
            <v>1673</v>
          </cell>
          <cell r="H24108">
            <v>1</v>
          </cell>
        </row>
        <row r="24109">
          <cell r="G24109">
            <v>1473</v>
          </cell>
          <cell r="H24109">
            <v>0</v>
          </cell>
        </row>
        <row r="24110">
          <cell r="G24110">
            <v>1474</v>
          </cell>
          <cell r="H24110">
            <v>1700</v>
          </cell>
        </row>
        <row r="24111">
          <cell r="G24111">
            <v>1475</v>
          </cell>
          <cell r="H24111">
            <v>61</v>
          </cell>
        </row>
        <row r="24112">
          <cell r="G24112">
            <v>1476</v>
          </cell>
          <cell r="H24112">
            <v>0</v>
          </cell>
        </row>
        <row r="24113">
          <cell r="G24113">
            <v>1477</v>
          </cell>
          <cell r="H24113">
            <v>0</v>
          </cell>
        </row>
        <row r="24114">
          <cell r="G24114">
            <v>1478</v>
          </cell>
          <cell r="H24114">
            <v>13</v>
          </cell>
        </row>
        <row r="24115">
          <cell r="G24115">
            <v>1479</v>
          </cell>
          <cell r="H24115">
            <v>0</v>
          </cell>
        </row>
        <row r="24116">
          <cell r="G24116">
            <v>1480</v>
          </cell>
          <cell r="H24116">
            <v>195</v>
          </cell>
        </row>
        <row r="24117">
          <cell r="G24117">
            <v>1481</v>
          </cell>
          <cell r="H24117">
            <v>0</v>
          </cell>
        </row>
        <row r="24118">
          <cell r="G24118">
            <v>1482</v>
          </cell>
          <cell r="H24118">
            <v>500</v>
          </cell>
        </row>
        <row r="24119">
          <cell r="G24119">
            <v>1483</v>
          </cell>
          <cell r="H24119">
            <v>2350</v>
          </cell>
        </row>
        <row r="24120">
          <cell r="G24120">
            <v>1484</v>
          </cell>
          <cell r="H24120">
            <v>0</v>
          </cell>
        </row>
        <row r="24121">
          <cell r="G24121">
            <v>1485</v>
          </cell>
          <cell r="H24121">
            <v>0</v>
          </cell>
        </row>
        <row r="24122">
          <cell r="G24122">
            <v>1486</v>
          </cell>
          <cell r="H24122">
            <v>1</v>
          </cell>
        </row>
        <row r="24123">
          <cell r="G24123">
            <v>1487</v>
          </cell>
          <cell r="H24123">
            <v>1</v>
          </cell>
        </row>
        <row r="24124">
          <cell r="G24124">
            <v>1488</v>
          </cell>
          <cell r="H24124">
            <v>1</v>
          </cell>
        </row>
        <row r="24125">
          <cell r="G24125">
            <v>1489</v>
          </cell>
          <cell r="H24125">
            <v>1</v>
          </cell>
        </row>
        <row r="24126">
          <cell r="G24126">
            <v>1490</v>
          </cell>
          <cell r="H24126">
            <v>1</v>
          </cell>
        </row>
        <row r="24127">
          <cell r="G24127">
            <v>1491</v>
          </cell>
          <cell r="H24127">
            <v>1</v>
          </cell>
        </row>
        <row r="24128">
          <cell r="G24128">
            <v>1492</v>
          </cell>
          <cell r="H24128">
            <v>1</v>
          </cell>
        </row>
        <row r="24129">
          <cell r="G24129">
            <v>1641</v>
          </cell>
          <cell r="H24129">
            <v>1</v>
          </cell>
        </row>
        <row r="24130">
          <cell r="G24130">
            <v>1642</v>
          </cell>
          <cell r="H24130">
            <v>12</v>
          </cell>
        </row>
        <row r="24131">
          <cell r="G24131">
            <v>1643</v>
          </cell>
          <cell r="H24131">
            <v>3</v>
          </cell>
        </row>
        <row r="24132">
          <cell r="G24132">
            <v>1644</v>
          </cell>
          <cell r="H24132">
            <v>3</v>
          </cell>
        </row>
        <row r="24133">
          <cell r="G24133">
            <v>1645</v>
          </cell>
          <cell r="H24133">
            <v>1</v>
          </cell>
        </row>
        <row r="24134">
          <cell r="G24134">
            <v>1646</v>
          </cell>
          <cell r="H24134">
            <v>3</v>
          </cell>
        </row>
        <row r="24135">
          <cell r="G24135">
            <v>1647</v>
          </cell>
          <cell r="H24135">
            <v>0</v>
          </cell>
        </row>
        <row r="24136">
          <cell r="G24136">
            <v>1648</v>
          </cell>
          <cell r="H24136">
            <v>0</v>
          </cell>
        </row>
        <row r="24137">
          <cell r="G24137">
            <v>1649</v>
          </cell>
          <cell r="H24137">
            <v>1</v>
          </cell>
        </row>
        <row r="24138">
          <cell r="G24138">
            <v>209</v>
          </cell>
          <cell r="H24138">
            <v>120</v>
          </cell>
        </row>
        <row r="24139">
          <cell r="G24139">
            <v>210</v>
          </cell>
          <cell r="H24139">
            <v>119</v>
          </cell>
        </row>
        <row r="24140">
          <cell r="G24140">
            <v>217</v>
          </cell>
          <cell r="H24140">
            <v>0</v>
          </cell>
        </row>
        <row r="24141">
          <cell r="G24141">
            <v>1659</v>
          </cell>
          <cell r="H24141">
            <v>1</v>
          </cell>
        </row>
        <row r="24142">
          <cell r="G24142">
            <v>1660</v>
          </cell>
          <cell r="H24142">
            <v>1</v>
          </cell>
        </row>
        <row r="24143">
          <cell r="G24143">
            <v>1661</v>
          </cell>
          <cell r="H24143">
            <v>1</v>
          </cell>
        </row>
        <row r="24144">
          <cell r="G24144">
            <v>1662</v>
          </cell>
          <cell r="H24144">
            <v>1</v>
          </cell>
        </row>
        <row r="24145">
          <cell r="G24145">
            <v>1663</v>
          </cell>
          <cell r="H24145">
            <v>4</v>
          </cell>
        </row>
        <row r="24146">
          <cell r="G24146">
            <v>1664</v>
          </cell>
          <cell r="H24146">
            <v>4</v>
          </cell>
        </row>
        <row r="24147">
          <cell r="G24147">
            <v>1665</v>
          </cell>
          <cell r="H24147">
            <v>1</v>
          </cell>
        </row>
        <row r="24148">
          <cell r="G24148">
            <v>1659</v>
          </cell>
          <cell r="H24148">
            <v>2</v>
          </cell>
        </row>
        <row r="24149">
          <cell r="G24149">
            <v>1660</v>
          </cell>
          <cell r="H24149">
            <v>2</v>
          </cell>
        </row>
        <row r="24150">
          <cell r="G24150">
            <v>1661</v>
          </cell>
          <cell r="H24150">
            <v>2</v>
          </cell>
        </row>
        <row r="24151">
          <cell r="G24151">
            <v>1662</v>
          </cell>
          <cell r="H24151">
            <v>1</v>
          </cell>
        </row>
        <row r="24152">
          <cell r="G24152">
            <v>1663</v>
          </cell>
          <cell r="H24152">
            <v>2</v>
          </cell>
        </row>
        <row r="24153">
          <cell r="G24153">
            <v>1664</v>
          </cell>
          <cell r="H24153">
            <v>2</v>
          </cell>
        </row>
        <row r="24154">
          <cell r="G24154">
            <v>1665</v>
          </cell>
          <cell r="H24154">
            <v>1</v>
          </cell>
        </row>
        <row r="24155">
          <cell r="G24155">
            <v>213</v>
          </cell>
          <cell r="H24155">
            <v>0</v>
          </cell>
        </row>
        <row r="24156">
          <cell r="G24156">
            <v>214</v>
          </cell>
          <cell r="H24156">
            <v>0</v>
          </cell>
        </row>
        <row r="24157">
          <cell r="G24157">
            <v>1666</v>
          </cell>
          <cell r="H24157">
            <v>1</v>
          </cell>
        </row>
        <row r="24158">
          <cell r="G24158">
            <v>1667</v>
          </cell>
          <cell r="H24158">
            <v>38</v>
          </cell>
        </row>
        <row r="24159">
          <cell r="G24159">
            <v>1668</v>
          </cell>
          <cell r="H24159">
            <v>1</v>
          </cell>
        </row>
        <row r="24160">
          <cell r="G24160">
            <v>1669</v>
          </cell>
          <cell r="H24160">
            <v>1</v>
          </cell>
        </row>
        <row r="24161">
          <cell r="G24161">
            <v>1670</v>
          </cell>
          <cell r="H24161">
            <v>4</v>
          </cell>
        </row>
        <row r="24162">
          <cell r="G24162">
            <v>1671</v>
          </cell>
          <cell r="H24162">
            <v>4</v>
          </cell>
        </row>
        <row r="24163">
          <cell r="G24163">
            <v>1672</v>
          </cell>
          <cell r="H24163">
            <v>1</v>
          </cell>
        </row>
        <row r="24164">
          <cell r="G24164">
            <v>1673</v>
          </cell>
          <cell r="H24164">
            <v>1</v>
          </cell>
        </row>
        <row r="24165">
          <cell r="G24165">
            <v>225</v>
          </cell>
          <cell r="H24165">
            <v>239</v>
          </cell>
        </row>
        <row r="24166">
          <cell r="G24166">
            <v>226</v>
          </cell>
          <cell r="H24166">
            <v>0</v>
          </cell>
        </row>
        <row r="24167">
          <cell r="G24167">
            <v>221</v>
          </cell>
          <cell r="H24167">
            <v>239</v>
          </cell>
        </row>
        <row r="24168">
          <cell r="G24168">
            <v>222</v>
          </cell>
          <cell r="H24168">
            <v>0</v>
          </cell>
        </row>
        <row r="24169">
          <cell r="G24169">
            <v>1666</v>
          </cell>
          <cell r="H24169">
            <v>5</v>
          </cell>
        </row>
        <row r="24170">
          <cell r="G24170">
            <v>1667</v>
          </cell>
          <cell r="H24170">
            <v>18</v>
          </cell>
        </row>
        <row r="24171">
          <cell r="G24171">
            <v>1668</v>
          </cell>
          <cell r="H24171">
            <v>6</v>
          </cell>
        </row>
        <row r="24172">
          <cell r="G24172">
            <v>1669</v>
          </cell>
          <cell r="H24172">
            <v>1</v>
          </cell>
        </row>
        <row r="24173">
          <cell r="G24173">
            <v>1670</v>
          </cell>
          <cell r="H24173">
            <v>2</v>
          </cell>
        </row>
        <row r="24174">
          <cell r="G24174">
            <v>1671</v>
          </cell>
          <cell r="H24174">
            <v>2</v>
          </cell>
        </row>
        <row r="24175">
          <cell r="G24175">
            <v>1672</v>
          </cell>
          <cell r="H24175">
            <v>0</v>
          </cell>
        </row>
        <row r="24176">
          <cell r="G24176">
            <v>1673</v>
          </cell>
          <cell r="H24176">
            <v>1</v>
          </cell>
        </row>
        <row r="24177">
          <cell r="G24177">
            <v>1239</v>
          </cell>
          <cell r="H24177">
            <v>239</v>
          </cell>
        </row>
        <row r="24178">
          <cell r="G24178">
            <v>1641</v>
          </cell>
          <cell r="H24178">
            <v>6</v>
          </cell>
        </row>
        <row r="24179">
          <cell r="G24179">
            <v>1642</v>
          </cell>
          <cell r="H24179">
            <v>50</v>
          </cell>
        </row>
        <row r="24180">
          <cell r="G24180">
            <v>1643</v>
          </cell>
          <cell r="H24180">
            <v>2</v>
          </cell>
        </row>
        <row r="24181">
          <cell r="G24181">
            <v>1644</v>
          </cell>
          <cell r="H24181">
            <v>2</v>
          </cell>
        </row>
        <row r="24182">
          <cell r="G24182">
            <v>1645</v>
          </cell>
          <cell r="H24182">
            <v>1</v>
          </cell>
        </row>
        <row r="24183">
          <cell r="G24183">
            <v>1646</v>
          </cell>
          <cell r="H24183">
            <v>2</v>
          </cell>
        </row>
        <row r="24184">
          <cell r="G24184">
            <v>1647</v>
          </cell>
          <cell r="H24184">
            <v>0</v>
          </cell>
        </row>
        <row r="24185">
          <cell r="G24185">
            <v>1648</v>
          </cell>
          <cell r="H24185">
            <v>0</v>
          </cell>
        </row>
        <row r="24186">
          <cell r="G24186">
            <v>1649</v>
          </cell>
          <cell r="H24186">
            <v>1</v>
          </cell>
        </row>
        <row r="24187">
          <cell r="G24187">
            <v>1666</v>
          </cell>
          <cell r="H24187">
            <v>1</v>
          </cell>
        </row>
        <row r="24188">
          <cell r="G24188">
            <v>1667</v>
          </cell>
          <cell r="H24188">
            <v>13</v>
          </cell>
        </row>
        <row r="24189">
          <cell r="G24189">
            <v>1668</v>
          </cell>
          <cell r="H24189">
            <v>1</v>
          </cell>
        </row>
        <row r="24190">
          <cell r="G24190">
            <v>1669</v>
          </cell>
          <cell r="H24190">
            <v>1</v>
          </cell>
        </row>
        <row r="24191">
          <cell r="G24191">
            <v>1670</v>
          </cell>
          <cell r="H24191">
            <v>4</v>
          </cell>
        </row>
        <row r="24192">
          <cell r="G24192">
            <v>1671</v>
          </cell>
          <cell r="H24192">
            <v>4</v>
          </cell>
        </row>
        <row r="24193">
          <cell r="G24193">
            <v>1672</v>
          </cell>
          <cell r="H24193">
            <v>1</v>
          </cell>
        </row>
        <row r="24194">
          <cell r="G24194">
            <v>1673</v>
          </cell>
          <cell r="H24194">
            <v>1</v>
          </cell>
        </row>
        <row r="24195">
          <cell r="G24195">
            <v>1322</v>
          </cell>
          <cell r="H24195">
            <v>0</v>
          </cell>
        </row>
        <row r="24196">
          <cell r="G24196">
            <v>1323</v>
          </cell>
          <cell r="H24196">
            <v>0</v>
          </cell>
        </row>
        <row r="24197">
          <cell r="G24197">
            <v>1322</v>
          </cell>
          <cell r="H24197">
            <v>1</v>
          </cell>
        </row>
        <row r="24198">
          <cell r="G24198">
            <v>1323</v>
          </cell>
          <cell r="H24198">
            <v>0</v>
          </cell>
        </row>
        <row r="24199">
          <cell r="G24199">
            <v>1322</v>
          </cell>
          <cell r="H24199">
            <v>2</v>
          </cell>
        </row>
        <row r="24200">
          <cell r="G24200">
            <v>1323</v>
          </cell>
          <cell r="H24200">
            <v>0</v>
          </cell>
        </row>
        <row r="24201">
          <cell r="G24201">
            <v>1591</v>
          </cell>
          <cell r="H24201">
            <v>14</v>
          </cell>
        </row>
        <row r="24202">
          <cell r="G24202">
            <v>1592</v>
          </cell>
          <cell r="H24202">
            <v>16</v>
          </cell>
        </row>
        <row r="24203">
          <cell r="G24203">
            <v>1593</v>
          </cell>
          <cell r="H24203">
            <v>0</v>
          </cell>
        </row>
        <row r="24204">
          <cell r="G24204">
            <v>1594</v>
          </cell>
          <cell r="H24204">
            <v>1710</v>
          </cell>
        </row>
        <row r="24205">
          <cell r="G24205">
            <v>1595</v>
          </cell>
          <cell r="H24205">
            <v>16</v>
          </cell>
        </row>
        <row r="24206">
          <cell r="G24206">
            <v>1596</v>
          </cell>
          <cell r="H24206">
            <v>33</v>
          </cell>
        </row>
        <row r="24207">
          <cell r="G24207">
            <v>1597</v>
          </cell>
          <cell r="H24207">
            <v>70</v>
          </cell>
        </row>
        <row r="24208">
          <cell r="G24208">
            <v>1598</v>
          </cell>
          <cell r="H24208">
            <v>2</v>
          </cell>
        </row>
        <row r="24209">
          <cell r="G24209">
            <v>1226</v>
          </cell>
          <cell r="H24209">
            <v>6</v>
          </cell>
        </row>
        <row r="24210">
          <cell r="G24210">
            <v>1659</v>
          </cell>
          <cell r="H24210">
            <v>1</v>
          </cell>
        </row>
        <row r="24211">
          <cell r="G24211">
            <v>1660</v>
          </cell>
          <cell r="H24211">
            <v>1</v>
          </cell>
        </row>
        <row r="24212">
          <cell r="G24212">
            <v>1661</v>
          </cell>
          <cell r="H24212">
            <v>1</v>
          </cell>
        </row>
        <row r="24213">
          <cell r="G24213">
            <v>1662</v>
          </cell>
          <cell r="H24213">
            <v>1</v>
          </cell>
        </row>
        <row r="24214">
          <cell r="G24214">
            <v>1663</v>
          </cell>
          <cell r="H24214">
            <v>4</v>
          </cell>
        </row>
        <row r="24215">
          <cell r="G24215">
            <v>1664</v>
          </cell>
          <cell r="H24215">
            <v>4</v>
          </cell>
        </row>
        <row r="24216">
          <cell r="G24216">
            <v>1665</v>
          </cell>
          <cell r="H24216">
            <v>1</v>
          </cell>
        </row>
        <row r="24217">
          <cell r="G24217">
            <v>1599</v>
          </cell>
          <cell r="H24217">
            <v>14</v>
          </cell>
        </row>
        <row r="24218">
          <cell r="G24218">
            <v>1600</v>
          </cell>
          <cell r="H24218">
            <v>14</v>
          </cell>
        </row>
        <row r="24219">
          <cell r="G24219">
            <v>1601</v>
          </cell>
          <cell r="H24219">
            <v>14</v>
          </cell>
        </row>
        <row r="24220">
          <cell r="G24220">
            <v>1602</v>
          </cell>
          <cell r="H24220">
            <v>2</v>
          </cell>
        </row>
        <row r="24221">
          <cell r="G24221">
            <v>1603</v>
          </cell>
          <cell r="H24221">
            <v>12</v>
          </cell>
        </row>
        <row r="24222">
          <cell r="G24222">
            <v>1604</v>
          </cell>
          <cell r="H24222">
            <v>2</v>
          </cell>
        </row>
        <row r="24223">
          <cell r="G24223">
            <v>521</v>
          </cell>
          <cell r="H24223">
            <v>1</v>
          </cell>
        </row>
        <row r="24224">
          <cell r="G24224">
            <v>522</v>
          </cell>
          <cell r="H24224">
            <v>1</v>
          </cell>
        </row>
        <row r="24225">
          <cell r="G24225">
            <v>1534</v>
          </cell>
          <cell r="H24225">
            <v>1415</v>
          </cell>
        </row>
        <row r="24226">
          <cell r="G24226">
            <v>1535</v>
          </cell>
          <cell r="H24226">
            <v>1415</v>
          </cell>
        </row>
        <row r="24227">
          <cell r="G24227">
            <v>1536</v>
          </cell>
          <cell r="H24227">
            <v>26</v>
          </cell>
        </row>
        <row r="24228">
          <cell r="G24228">
            <v>1537</v>
          </cell>
          <cell r="H24228">
            <v>1415</v>
          </cell>
        </row>
        <row r="24229">
          <cell r="G24229">
            <v>1538</v>
          </cell>
          <cell r="H24229">
            <v>2</v>
          </cell>
        </row>
        <row r="24230">
          <cell r="G24230">
            <v>1539</v>
          </cell>
          <cell r="H24230">
            <v>24</v>
          </cell>
        </row>
        <row r="24231">
          <cell r="G24231">
            <v>1540</v>
          </cell>
          <cell r="H24231">
            <v>12</v>
          </cell>
        </row>
        <row r="24232">
          <cell r="G24232">
            <v>1541</v>
          </cell>
          <cell r="H24232">
            <v>24</v>
          </cell>
        </row>
        <row r="24233">
          <cell r="G24233">
            <v>1542</v>
          </cell>
          <cell r="H24233">
            <v>12</v>
          </cell>
        </row>
        <row r="24234">
          <cell r="G24234">
            <v>1543</v>
          </cell>
          <cell r="H24234">
            <v>12</v>
          </cell>
        </row>
        <row r="24235">
          <cell r="G24235">
            <v>1544</v>
          </cell>
          <cell r="H24235">
            <v>12</v>
          </cell>
        </row>
        <row r="24236">
          <cell r="G24236">
            <v>1545</v>
          </cell>
          <cell r="H24236">
            <v>24</v>
          </cell>
        </row>
        <row r="24237">
          <cell r="G24237">
            <v>1666</v>
          </cell>
          <cell r="H24237">
            <v>1</v>
          </cell>
        </row>
        <row r="24238">
          <cell r="G24238">
            <v>1667</v>
          </cell>
          <cell r="H24238">
            <v>12</v>
          </cell>
        </row>
        <row r="24239">
          <cell r="G24239">
            <v>1668</v>
          </cell>
          <cell r="H24239">
            <v>1</v>
          </cell>
        </row>
        <row r="24240">
          <cell r="G24240">
            <v>1669</v>
          </cell>
          <cell r="H24240">
            <v>1</v>
          </cell>
        </row>
        <row r="24241">
          <cell r="G24241">
            <v>1670</v>
          </cell>
          <cell r="H24241">
            <v>4</v>
          </cell>
        </row>
        <row r="24242">
          <cell r="G24242">
            <v>1671</v>
          </cell>
          <cell r="H24242">
            <v>4</v>
          </cell>
        </row>
        <row r="24243">
          <cell r="G24243">
            <v>1672</v>
          </cell>
          <cell r="H24243">
            <v>1</v>
          </cell>
        </row>
        <row r="24244">
          <cell r="G24244">
            <v>1673</v>
          </cell>
          <cell r="H24244">
            <v>1</v>
          </cell>
        </row>
        <row r="24245">
          <cell r="G24245">
            <v>1674</v>
          </cell>
          <cell r="H24245">
            <v>1</v>
          </cell>
        </row>
        <row r="24246">
          <cell r="G24246">
            <v>1675</v>
          </cell>
          <cell r="H24246">
            <v>1</v>
          </cell>
        </row>
        <row r="24247">
          <cell r="G24247">
            <v>1676</v>
          </cell>
          <cell r="H24247">
            <v>1</v>
          </cell>
        </row>
        <row r="24248">
          <cell r="G24248">
            <v>1677</v>
          </cell>
          <cell r="H24248">
            <v>1</v>
          </cell>
        </row>
        <row r="24249">
          <cell r="G24249">
            <v>1678</v>
          </cell>
          <cell r="H24249">
            <v>1</v>
          </cell>
        </row>
        <row r="24250">
          <cell r="G24250">
            <v>182</v>
          </cell>
          <cell r="H24250">
            <v>0</v>
          </cell>
        </row>
        <row r="24251">
          <cell r="G24251">
            <v>823</v>
          </cell>
          <cell r="H24251">
            <v>2</v>
          </cell>
        </row>
        <row r="24252">
          <cell r="G24252">
            <v>824</v>
          </cell>
          <cell r="H24252">
            <v>3</v>
          </cell>
        </row>
        <row r="24253">
          <cell r="G24253">
            <v>227</v>
          </cell>
          <cell r="H24253">
            <v>14</v>
          </cell>
        </row>
        <row r="24254">
          <cell r="G24254">
            <v>229</v>
          </cell>
          <cell r="H24254">
            <v>2</v>
          </cell>
        </row>
        <row r="24255">
          <cell r="G24255">
            <v>1605</v>
          </cell>
          <cell r="H24255">
            <v>14</v>
          </cell>
        </row>
        <row r="24256">
          <cell r="G24256">
            <v>1606</v>
          </cell>
          <cell r="H24256">
            <v>1</v>
          </cell>
        </row>
        <row r="24257">
          <cell r="G24257">
            <v>1607</v>
          </cell>
          <cell r="H24257">
            <v>14</v>
          </cell>
        </row>
        <row r="24258">
          <cell r="G24258">
            <v>1608</v>
          </cell>
          <cell r="H24258">
            <v>14</v>
          </cell>
        </row>
        <row r="24259">
          <cell r="G24259">
            <v>1609</v>
          </cell>
          <cell r="H24259">
            <v>14</v>
          </cell>
        </row>
        <row r="24260">
          <cell r="G24260">
            <v>1610</v>
          </cell>
          <cell r="H24260">
            <v>14</v>
          </cell>
        </row>
        <row r="24261">
          <cell r="G24261">
            <v>1611</v>
          </cell>
          <cell r="H24261">
            <v>0</v>
          </cell>
        </row>
        <row r="24262">
          <cell r="G24262">
            <v>1612</v>
          </cell>
          <cell r="H24262">
            <v>14</v>
          </cell>
        </row>
        <row r="24263">
          <cell r="G24263">
            <v>1613</v>
          </cell>
          <cell r="H24263">
            <v>0</v>
          </cell>
        </row>
        <row r="24264">
          <cell r="G24264">
            <v>1546</v>
          </cell>
          <cell r="H24264">
            <v>1914</v>
          </cell>
        </row>
        <row r="24265">
          <cell r="G24265">
            <v>1547</v>
          </cell>
          <cell r="H24265">
            <v>957</v>
          </cell>
        </row>
        <row r="24266">
          <cell r="G24266">
            <v>1548</v>
          </cell>
          <cell r="H24266">
            <v>957</v>
          </cell>
        </row>
        <row r="24267">
          <cell r="G24267">
            <v>1549</v>
          </cell>
          <cell r="H24267">
            <v>24</v>
          </cell>
        </row>
        <row r="24268">
          <cell r="G24268">
            <v>1550</v>
          </cell>
          <cell r="H24268">
            <v>144</v>
          </cell>
        </row>
        <row r="24269">
          <cell r="G24269">
            <v>1551</v>
          </cell>
          <cell r="H24269">
            <v>72</v>
          </cell>
        </row>
        <row r="24270">
          <cell r="G24270">
            <v>1552</v>
          </cell>
          <cell r="H24270">
            <v>72</v>
          </cell>
        </row>
        <row r="24271">
          <cell r="G24271">
            <v>1553</v>
          </cell>
          <cell r="H24271">
            <v>72</v>
          </cell>
        </row>
        <row r="24272">
          <cell r="G24272">
            <v>1554</v>
          </cell>
          <cell r="H24272">
            <v>216</v>
          </cell>
        </row>
        <row r="24273">
          <cell r="G24273">
            <v>1666</v>
          </cell>
          <cell r="H24273">
            <v>6</v>
          </cell>
        </row>
        <row r="24274">
          <cell r="G24274">
            <v>1667</v>
          </cell>
          <cell r="H24274">
            <v>1689</v>
          </cell>
        </row>
        <row r="24275">
          <cell r="G24275">
            <v>1668</v>
          </cell>
          <cell r="H24275">
            <v>0</v>
          </cell>
        </row>
        <row r="24276">
          <cell r="G24276">
            <v>1669</v>
          </cell>
          <cell r="H24276">
            <v>6</v>
          </cell>
        </row>
        <row r="24277">
          <cell r="G24277">
            <v>1670</v>
          </cell>
          <cell r="H24277">
            <v>6</v>
          </cell>
        </row>
        <row r="24278">
          <cell r="G24278">
            <v>1671</v>
          </cell>
          <cell r="H24278">
            <v>6</v>
          </cell>
        </row>
        <row r="24279">
          <cell r="G24279">
            <v>1672</v>
          </cell>
          <cell r="H24279">
            <v>6</v>
          </cell>
        </row>
        <row r="24280">
          <cell r="G24280">
            <v>1673</v>
          </cell>
          <cell r="H24280">
            <v>6</v>
          </cell>
        </row>
        <row r="24281">
          <cell r="G24281">
            <v>1308</v>
          </cell>
          <cell r="H24281">
            <v>457726077</v>
          </cell>
        </row>
        <row r="24282">
          <cell r="G24282">
            <v>1310</v>
          </cell>
          <cell r="H24282">
            <v>1829797821</v>
          </cell>
        </row>
        <row r="24283">
          <cell r="G24283">
            <v>1309</v>
          </cell>
          <cell r="H24283">
            <v>282120907</v>
          </cell>
        </row>
        <row r="24284">
          <cell r="G24284">
            <v>1311</v>
          </cell>
          <cell r="H24284">
            <v>2783500</v>
          </cell>
        </row>
        <row r="24285">
          <cell r="G24285">
            <v>1312</v>
          </cell>
          <cell r="H24285">
            <v>6969500</v>
          </cell>
        </row>
        <row r="24286">
          <cell r="G24286">
            <v>1313</v>
          </cell>
          <cell r="H24286">
            <v>16344164</v>
          </cell>
        </row>
        <row r="24287">
          <cell r="G24287">
            <v>1314</v>
          </cell>
          <cell r="H24287">
            <v>0</v>
          </cell>
        </row>
        <row r="24288">
          <cell r="G24288">
            <v>209</v>
          </cell>
          <cell r="H24288">
            <v>160</v>
          </cell>
        </row>
        <row r="24289">
          <cell r="G24289">
            <v>210</v>
          </cell>
          <cell r="H24289">
            <v>162</v>
          </cell>
        </row>
        <row r="24290">
          <cell r="G24290">
            <v>1666</v>
          </cell>
          <cell r="H24290">
            <v>6</v>
          </cell>
        </row>
        <row r="24291">
          <cell r="G24291">
            <v>1667</v>
          </cell>
          <cell r="H24291">
            <v>1689</v>
          </cell>
        </row>
        <row r="24292">
          <cell r="G24292">
            <v>1668</v>
          </cell>
          <cell r="H24292">
            <v>0</v>
          </cell>
        </row>
        <row r="24293">
          <cell r="G24293">
            <v>1669</v>
          </cell>
          <cell r="H24293">
            <v>6</v>
          </cell>
        </row>
        <row r="24294">
          <cell r="G24294">
            <v>1670</v>
          </cell>
          <cell r="H24294">
            <v>6</v>
          </cell>
        </row>
        <row r="24295">
          <cell r="G24295">
            <v>1671</v>
          </cell>
          <cell r="H24295">
            <v>6</v>
          </cell>
        </row>
        <row r="24296">
          <cell r="G24296">
            <v>1672</v>
          </cell>
          <cell r="H24296">
            <v>6</v>
          </cell>
        </row>
        <row r="24297">
          <cell r="G24297">
            <v>1673</v>
          </cell>
          <cell r="H24297">
            <v>6</v>
          </cell>
        </row>
        <row r="24298">
          <cell r="G24298">
            <v>1605</v>
          </cell>
          <cell r="H24298">
            <v>26</v>
          </cell>
        </row>
        <row r="24299">
          <cell r="G24299">
            <v>1606</v>
          </cell>
          <cell r="H24299">
            <v>26</v>
          </cell>
        </row>
        <row r="24300">
          <cell r="G24300">
            <v>1607</v>
          </cell>
          <cell r="H24300">
            <v>26</v>
          </cell>
        </row>
        <row r="24301">
          <cell r="G24301">
            <v>1608</v>
          </cell>
          <cell r="H24301">
            <v>3</v>
          </cell>
        </row>
        <row r="24302">
          <cell r="G24302">
            <v>1609</v>
          </cell>
          <cell r="H24302">
            <v>3</v>
          </cell>
        </row>
        <row r="24303">
          <cell r="G24303">
            <v>1610</v>
          </cell>
          <cell r="H24303">
            <v>26</v>
          </cell>
        </row>
        <row r="24304">
          <cell r="G24304">
            <v>1611</v>
          </cell>
          <cell r="H24304">
            <v>1</v>
          </cell>
        </row>
        <row r="24305">
          <cell r="G24305">
            <v>1612</v>
          </cell>
          <cell r="H24305">
            <v>6</v>
          </cell>
        </row>
        <row r="24306">
          <cell r="G24306">
            <v>1613</v>
          </cell>
          <cell r="H24306">
            <v>1</v>
          </cell>
        </row>
        <row r="24307">
          <cell r="G24307">
            <v>209</v>
          </cell>
          <cell r="H24307">
            <v>232</v>
          </cell>
        </row>
        <row r="24308">
          <cell r="G24308">
            <v>210</v>
          </cell>
          <cell r="H24308">
            <v>222</v>
          </cell>
        </row>
        <row r="24309">
          <cell r="G24309">
            <v>1629</v>
          </cell>
          <cell r="H24309">
            <v>0</v>
          </cell>
        </row>
        <row r="24310">
          <cell r="G24310">
            <v>1630</v>
          </cell>
          <cell r="H24310">
            <v>2</v>
          </cell>
        </row>
        <row r="24311">
          <cell r="G24311">
            <v>1631</v>
          </cell>
          <cell r="H24311">
            <v>12</v>
          </cell>
        </row>
        <row r="24312">
          <cell r="G24312">
            <v>1632</v>
          </cell>
          <cell r="H24312">
            <v>85</v>
          </cell>
        </row>
        <row r="24313">
          <cell r="G24313">
            <v>1633</v>
          </cell>
          <cell r="H24313">
            <v>12</v>
          </cell>
        </row>
        <row r="24314">
          <cell r="G24314">
            <v>1634</v>
          </cell>
          <cell r="H24314">
            <v>2</v>
          </cell>
        </row>
        <row r="24315">
          <cell r="G24315">
            <v>1635</v>
          </cell>
          <cell r="H24315">
            <v>2</v>
          </cell>
        </row>
        <row r="24316">
          <cell r="G24316">
            <v>1636</v>
          </cell>
          <cell r="H24316">
            <v>2</v>
          </cell>
        </row>
        <row r="24317">
          <cell r="G24317">
            <v>1637</v>
          </cell>
          <cell r="H24317">
            <v>2</v>
          </cell>
        </row>
        <row r="24318">
          <cell r="G24318">
            <v>1638</v>
          </cell>
          <cell r="H24318">
            <v>2</v>
          </cell>
        </row>
        <row r="24319">
          <cell r="G24319">
            <v>1639</v>
          </cell>
          <cell r="H24319">
            <v>12</v>
          </cell>
        </row>
        <row r="24320">
          <cell r="G24320">
            <v>1640</v>
          </cell>
          <cell r="H24320">
            <v>12</v>
          </cell>
        </row>
        <row r="24321">
          <cell r="G24321">
            <v>217</v>
          </cell>
          <cell r="H24321">
            <v>9</v>
          </cell>
        </row>
        <row r="24322">
          <cell r="G24322">
            <v>213</v>
          </cell>
          <cell r="H24322">
            <v>2</v>
          </cell>
        </row>
        <row r="24323">
          <cell r="G24323">
            <v>214</v>
          </cell>
          <cell r="H24323">
            <v>2</v>
          </cell>
        </row>
        <row r="24324">
          <cell r="G24324">
            <v>225</v>
          </cell>
          <cell r="H24324">
            <v>322</v>
          </cell>
        </row>
        <row r="24325">
          <cell r="G24325">
            <v>226</v>
          </cell>
          <cell r="H24325">
            <v>43</v>
          </cell>
        </row>
        <row r="24326">
          <cell r="G24326">
            <v>221</v>
          </cell>
          <cell r="H24326">
            <v>332</v>
          </cell>
        </row>
        <row r="24327">
          <cell r="G24327">
            <v>222</v>
          </cell>
          <cell r="H24327">
            <v>24</v>
          </cell>
        </row>
        <row r="24328">
          <cell r="G24328">
            <v>1629</v>
          </cell>
          <cell r="H24328">
            <v>0</v>
          </cell>
        </row>
        <row r="24329">
          <cell r="G24329">
            <v>1630</v>
          </cell>
          <cell r="H24329">
            <v>2</v>
          </cell>
        </row>
        <row r="24330">
          <cell r="G24330">
            <v>1631</v>
          </cell>
          <cell r="H24330">
            <v>12</v>
          </cell>
        </row>
        <row r="24331">
          <cell r="G24331">
            <v>1632</v>
          </cell>
          <cell r="H24331">
            <v>2</v>
          </cell>
        </row>
        <row r="24332">
          <cell r="G24332">
            <v>1633</v>
          </cell>
          <cell r="H24332">
            <v>12</v>
          </cell>
        </row>
        <row r="24333">
          <cell r="G24333">
            <v>1634</v>
          </cell>
          <cell r="H24333">
            <v>0</v>
          </cell>
        </row>
        <row r="24334">
          <cell r="G24334">
            <v>1635</v>
          </cell>
          <cell r="H24334">
            <v>2</v>
          </cell>
        </row>
        <row r="24335">
          <cell r="G24335">
            <v>1636</v>
          </cell>
          <cell r="H24335">
            <v>2</v>
          </cell>
        </row>
        <row r="24336">
          <cell r="G24336">
            <v>1637</v>
          </cell>
          <cell r="H24336">
            <v>0</v>
          </cell>
        </row>
        <row r="24337">
          <cell r="G24337">
            <v>1638</v>
          </cell>
          <cell r="H24337">
            <v>0</v>
          </cell>
        </row>
        <row r="24338">
          <cell r="G24338">
            <v>1639</v>
          </cell>
          <cell r="H24338">
            <v>1</v>
          </cell>
        </row>
        <row r="24339">
          <cell r="G24339">
            <v>1640</v>
          </cell>
          <cell r="H24339">
            <v>12</v>
          </cell>
        </row>
        <row r="24340">
          <cell r="G24340">
            <v>1239</v>
          </cell>
          <cell r="H24340">
            <v>245</v>
          </cell>
        </row>
        <row r="24341">
          <cell r="G24341">
            <v>1614</v>
          </cell>
          <cell r="H24341">
            <v>0</v>
          </cell>
        </row>
        <row r="24342">
          <cell r="G24342">
            <v>1615</v>
          </cell>
          <cell r="H24342">
            <v>59</v>
          </cell>
        </row>
        <row r="24343">
          <cell r="G24343">
            <v>1616</v>
          </cell>
          <cell r="H24343">
            <v>0</v>
          </cell>
        </row>
        <row r="24344">
          <cell r="G24344">
            <v>1617</v>
          </cell>
          <cell r="H24344">
            <v>59</v>
          </cell>
        </row>
        <row r="24345">
          <cell r="G24345">
            <v>1618</v>
          </cell>
          <cell r="H24345">
            <v>37</v>
          </cell>
        </row>
        <row r="24346">
          <cell r="G24346">
            <v>1619</v>
          </cell>
          <cell r="H24346">
            <v>11</v>
          </cell>
        </row>
        <row r="24347">
          <cell r="G24347">
            <v>1620</v>
          </cell>
          <cell r="H24347">
            <v>0</v>
          </cell>
        </row>
        <row r="24348">
          <cell r="G24348">
            <v>1621</v>
          </cell>
          <cell r="H24348">
            <v>0</v>
          </cell>
        </row>
        <row r="24349">
          <cell r="G24349">
            <v>1622</v>
          </cell>
          <cell r="H24349">
            <v>140</v>
          </cell>
        </row>
        <row r="24350">
          <cell r="G24350">
            <v>1623</v>
          </cell>
          <cell r="H24350">
            <v>24</v>
          </cell>
        </row>
        <row r="24351">
          <cell r="G24351">
            <v>1624</v>
          </cell>
          <cell r="H24351">
            <v>2</v>
          </cell>
        </row>
        <row r="24352">
          <cell r="G24352">
            <v>1625</v>
          </cell>
          <cell r="H24352">
            <v>2</v>
          </cell>
        </row>
        <row r="24353">
          <cell r="G24353">
            <v>1626</v>
          </cell>
          <cell r="H24353">
            <v>1</v>
          </cell>
        </row>
        <row r="24354">
          <cell r="G24354">
            <v>1627</v>
          </cell>
          <cell r="H24354">
            <v>3</v>
          </cell>
        </row>
        <row r="24355">
          <cell r="G24355">
            <v>1628</v>
          </cell>
          <cell r="H24355">
            <v>3</v>
          </cell>
        </row>
        <row r="24356">
          <cell r="G24356">
            <v>1519</v>
          </cell>
          <cell r="H24356">
            <v>100</v>
          </cell>
        </row>
        <row r="24357">
          <cell r="G24357">
            <v>1520</v>
          </cell>
          <cell r="H24357">
            <v>1559</v>
          </cell>
        </row>
        <row r="24358">
          <cell r="G24358">
            <v>1521</v>
          </cell>
          <cell r="H24358">
            <v>1559</v>
          </cell>
        </row>
        <row r="24359">
          <cell r="G24359">
            <v>1522</v>
          </cell>
          <cell r="H24359">
            <v>1559</v>
          </cell>
        </row>
        <row r="24360">
          <cell r="G24360">
            <v>1523</v>
          </cell>
          <cell r="H24360">
            <v>300</v>
          </cell>
        </row>
        <row r="24361">
          <cell r="G24361">
            <v>1524</v>
          </cell>
          <cell r="H24361">
            <v>300</v>
          </cell>
        </row>
        <row r="24362">
          <cell r="G24362">
            <v>1525</v>
          </cell>
          <cell r="H24362">
            <v>90</v>
          </cell>
        </row>
        <row r="24363">
          <cell r="G24363">
            <v>1526</v>
          </cell>
          <cell r="H24363">
            <v>1559</v>
          </cell>
        </row>
        <row r="24364">
          <cell r="G24364">
            <v>1527</v>
          </cell>
          <cell r="H24364">
            <v>404</v>
          </cell>
        </row>
        <row r="24365">
          <cell r="G24365">
            <v>1528</v>
          </cell>
          <cell r="H24365">
            <v>150</v>
          </cell>
        </row>
        <row r="24366">
          <cell r="G24366">
            <v>1529</v>
          </cell>
          <cell r="H24366">
            <v>12</v>
          </cell>
        </row>
        <row r="24367">
          <cell r="G24367">
            <v>1530</v>
          </cell>
          <cell r="H24367">
            <v>12</v>
          </cell>
        </row>
        <row r="24368">
          <cell r="G24368">
            <v>1531</v>
          </cell>
          <cell r="H24368">
            <v>12</v>
          </cell>
        </row>
        <row r="24369">
          <cell r="G24369">
            <v>1532</v>
          </cell>
          <cell r="H24369">
            <v>50</v>
          </cell>
        </row>
        <row r="24370">
          <cell r="G24370">
            <v>1533</v>
          </cell>
          <cell r="H24370">
            <v>150</v>
          </cell>
        </row>
        <row r="24371">
          <cell r="G24371">
            <v>1496</v>
          </cell>
          <cell r="H24371">
            <v>274</v>
          </cell>
        </row>
        <row r="24372">
          <cell r="G24372">
            <v>1497</v>
          </cell>
          <cell r="H24372">
            <v>274</v>
          </cell>
        </row>
        <row r="24373">
          <cell r="G24373">
            <v>1498</v>
          </cell>
          <cell r="H24373">
            <v>274</v>
          </cell>
        </row>
        <row r="24374">
          <cell r="G24374">
            <v>1499</v>
          </cell>
          <cell r="H24374">
            <v>274</v>
          </cell>
        </row>
        <row r="24375">
          <cell r="G24375">
            <v>1500</v>
          </cell>
          <cell r="H24375">
            <v>274</v>
          </cell>
        </row>
        <row r="24376">
          <cell r="G24376">
            <v>1501</v>
          </cell>
          <cell r="H24376">
            <v>12</v>
          </cell>
        </row>
        <row r="24377">
          <cell r="G24377">
            <v>1502</v>
          </cell>
          <cell r="H24377">
            <v>264</v>
          </cell>
        </row>
        <row r="24378">
          <cell r="G24378">
            <v>1503</v>
          </cell>
          <cell r="H24378">
            <v>264</v>
          </cell>
        </row>
        <row r="24379">
          <cell r="G24379">
            <v>1300</v>
          </cell>
          <cell r="H24379">
            <v>5181</v>
          </cell>
        </row>
        <row r="24380">
          <cell r="G24380">
            <v>1301</v>
          </cell>
          <cell r="H24380">
            <v>118</v>
          </cell>
        </row>
        <row r="24381">
          <cell r="G24381">
            <v>1240</v>
          </cell>
          <cell r="H24381">
            <v>15</v>
          </cell>
        </row>
        <row r="24382">
          <cell r="G24382">
            <v>1302</v>
          </cell>
          <cell r="H24382">
            <v>859</v>
          </cell>
        </row>
        <row r="24383">
          <cell r="G24383">
            <v>1303</v>
          </cell>
          <cell r="H24383">
            <v>24</v>
          </cell>
        </row>
        <row r="24384">
          <cell r="G24384">
            <v>1324</v>
          </cell>
          <cell r="H24384">
            <v>172</v>
          </cell>
        </row>
        <row r="24385">
          <cell r="G24385">
            <v>1325</v>
          </cell>
          <cell r="H24385">
            <v>857</v>
          </cell>
        </row>
        <row r="24386">
          <cell r="G24386">
            <v>217</v>
          </cell>
          <cell r="H24386">
            <v>0</v>
          </cell>
        </row>
        <row r="24387">
          <cell r="G24387">
            <v>1614</v>
          </cell>
          <cell r="H24387">
            <v>96</v>
          </cell>
        </row>
        <row r="24388">
          <cell r="G24388">
            <v>1615</v>
          </cell>
          <cell r="H24388">
            <v>96</v>
          </cell>
        </row>
        <row r="24389">
          <cell r="G24389">
            <v>1616</v>
          </cell>
          <cell r="H24389">
            <v>26</v>
          </cell>
        </row>
        <row r="24390">
          <cell r="G24390">
            <v>1617</v>
          </cell>
          <cell r="H24390">
            <v>26</v>
          </cell>
        </row>
        <row r="24391">
          <cell r="G24391">
            <v>1618</v>
          </cell>
          <cell r="H24391">
            <v>6</v>
          </cell>
        </row>
        <row r="24392">
          <cell r="G24392">
            <v>1619</v>
          </cell>
          <cell r="H24392">
            <v>68</v>
          </cell>
        </row>
        <row r="24393">
          <cell r="G24393">
            <v>1620</v>
          </cell>
          <cell r="H24393">
            <v>54</v>
          </cell>
        </row>
        <row r="24394">
          <cell r="G24394">
            <v>1621</v>
          </cell>
          <cell r="H24394">
            <v>452</v>
          </cell>
        </row>
        <row r="24395">
          <cell r="G24395">
            <v>1622</v>
          </cell>
          <cell r="H24395">
            <v>42</v>
          </cell>
        </row>
        <row r="24396">
          <cell r="G24396">
            <v>1623</v>
          </cell>
          <cell r="H24396">
            <v>6</v>
          </cell>
        </row>
        <row r="24397">
          <cell r="G24397">
            <v>1624</v>
          </cell>
          <cell r="H24397">
            <v>1</v>
          </cell>
        </row>
        <row r="24398">
          <cell r="G24398">
            <v>1625</v>
          </cell>
          <cell r="H24398">
            <v>1</v>
          </cell>
        </row>
        <row r="24399">
          <cell r="G24399">
            <v>1626</v>
          </cell>
          <cell r="H24399">
            <v>1</v>
          </cell>
        </row>
        <row r="24400">
          <cell r="G24400">
            <v>1627</v>
          </cell>
          <cell r="H24400">
            <v>5</v>
          </cell>
        </row>
        <row r="24401">
          <cell r="G24401">
            <v>1628</v>
          </cell>
          <cell r="H24401">
            <v>9</v>
          </cell>
        </row>
        <row r="24402">
          <cell r="G24402">
            <v>213</v>
          </cell>
          <cell r="H24402">
            <v>0</v>
          </cell>
        </row>
        <row r="24403">
          <cell r="G24403">
            <v>214</v>
          </cell>
          <cell r="H24403">
            <v>0</v>
          </cell>
        </row>
        <row r="24404">
          <cell r="G24404">
            <v>225</v>
          </cell>
          <cell r="H24404">
            <v>273</v>
          </cell>
        </row>
        <row r="24405">
          <cell r="G24405">
            <v>226</v>
          </cell>
          <cell r="H24405">
            <v>2</v>
          </cell>
        </row>
        <row r="24406">
          <cell r="G24406">
            <v>221</v>
          </cell>
          <cell r="H24406">
            <v>273</v>
          </cell>
        </row>
        <row r="24407">
          <cell r="G24407">
            <v>222</v>
          </cell>
          <cell r="H24407">
            <v>0</v>
          </cell>
        </row>
        <row r="24408">
          <cell r="G24408">
            <v>1239</v>
          </cell>
          <cell r="H24408">
            <v>270</v>
          </cell>
        </row>
        <row r="24409">
          <cell r="G24409">
            <v>1240</v>
          </cell>
          <cell r="H24409">
            <v>1</v>
          </cell>
        </row>
        <row r="24410">
          <cell r="G24410">
            <v>1702</v>
          </cell>
          <cell r="H24410">
            <v>12</v>
          </cell>
        </row>
        <row r="24411">
          <cell r="G24411">
            <v>1703</v>
          </cell>
          <cell r="H24411">
            <v>12</v>
          </cell>
        </row>
        <row r="24412">
          <cell r="G24412">
            <v>1704</v>
          </cell>
          <cell r="H24412">
            <v>12</v>
          </cell>
        </row>
        <row r="24413">
          <cell r="G24413">
            <v>1705</v>
          </cell>
          <cell r="H24413">
            <v>48</v>
          </cell>
        </row>
        <row r="24414">
          <cell r="G24414">
            <v>1706</v>
          </cell>
          <cell r="H24414">
            <v>12</v>
          </cell>
        </row>
        <row r="24415">
          <cell r="G24415">
            <v>1707</v>
          </cell>
          <cell r="H24415">
            <v>48</v>
          </cell>
        </row>
        <row r="24416">
          <cell r="G24416">
            <v>1708</v>
          </cell>
          <cell r="H24416">
            <v>12</v>
          </cell>
        </row>
        <row r="24417">
          <cell r="G24417">
            <v>1709</v>
          </cell>
          <cell r="H24417">
            <v>12</v>
          </cell>
        </row>
        <row r="24418">
          <cell r="G24418">
            <v>1710</v>
          </cell>
          <cell r="H24418">
            <v>12</v>
          </cell>
        </row>
        <row r="24419">
          <cell r="G24419">
            <v>1504</v>
          </cell>
          <cell r="H24419">
            <v>274</v>
          </cell>
        </row>
        <row r="24420">
          <cell r="G24420">
            <v>1505</v>
          </cell>
          <cell r="H24420">
            <v>274</v>
          </cell>
        </row>
        <row r="24421">
          <cell r="G24421">
            <v>1506</v>
          </cell>
          <cell r="H24421">
            <v>274</v>
          </cell>
        </row>
        <row r="24422">
          <cell r="G24422">
            <v>1507</v>
          </cell>
          <cell r="H24422">
            <v>24</v>
          </cell>
        </row>
        <row r="24423">
          <cell r="G24423">
            <v>1508</v>
          </cell>
          <cell r="H24423">
            <v>274</v>
          </cell>
        </row>
        <row r="24424">
          <cell r="G24424">
            <v>1509</v>
          </cell>
          <cell r="H24424">
            <v>24</v>
          </cell>
        </row>
        <row r="24425">
          <cell r="G24425">
            <v>1641</v>
          </cell>
          <cell r="H24425">
            <v>1</v>
          </cell>
        </row>
        <row r="24426">
          <cell r="G24426">
            <v>1642</v>
          </cell>
          <cell r="H24426">
            <v>1</v>
          </cell>
        </row>
        <row r="24427">
          <cell r="G24427">
            <v>1643</v>
          </cell>
          <cell r="H24427">
            <v>1</v>
          </cell>
        </row>
        <row r="24428">
          <cell r="G24428">
            <v>1644</v>
          </cell>
          <cell r="H24428">
            <v>4</v>
          </cell>
        </row>
        <row r="24429">
          <cell r="G24429">
            <v>1645</v>
          </cell>
          <cell r="H24429">
            <v>1</v>
          </cell>
        </row>
        <row r="24430">
          <cell r="G24430">
            <v>1646</v>
          </cell>
          <cell r="H24430">
            <v>4</v>
          </cell>
        </row>
        <row r="24431">
          <cell r="G24431">
            <v>1647</v>
          </cell>
          <cell r="H24431">
            <v>1</v>
          </cell>
        </row>
        <row r="24432">
          <cell r="G24432">
            <v>1648</v>
          </cell>
          <cell r="H24432">
            <v>1</v>
          </cell>
        </row>
        <row r="24433">
          <cell r="G24433">
            <v>1649</v>
          </cell>
          <cell r="H24433">
            <v>1</v>
          </cell>
        </row>
        <row r="24434">
          <cell r="G24434">
            <v>1641</v>
          </cell>
          <cell r="H24434">
            <v>1</v>
          </cell>
        </row>
        <row r="24435">
          <cell r="G24435">
            <v>1642</v>
          </cell>
          <cell r="H24435">
            <v>1</v>
          </cell>
        </row>
        <row r="24436">
          <cell r="G24436">
            <v>1643</v>
          </cell>
          <cell r="H24436">
            <v>1</v>
          </cell>
        </row>
        <row r="24437">
          <cell r="G24437">
            <v>1644</v>
          </cell>
          <cell r="H24437">
            <v>4</v>
          </cell>
        </row>
        <row r="24438">
          <cell r="G24438">
            <v>1645</v>
          </cell>
          <cell r="H24438">
            <v>1</v>
          </cell>
        </row>
        <row r="24439">
          <cell r="G24439">
            <v>1646</v>
          </cell>
          <cell r="H24439">
            <v>4</v>
          </cell>
        </row>
        <row r="24440">
          <cell r="G24440">
            <v>1647</v>
          </cell>
          <cell r="H24440">
            <v>1</v>
          </cell>
        </row>
        <row r="24441">
          <cell r="G24441">
            <v>1648</v>
          </cell>
          <cell r="H24441">
            <v>1</v>
          </cell>
        </row>
        <row r="24442">
          <cell r="G24442">
            <v>1649</v>
          </cell>
          <cell r="H24442">
            <v>1</v>
          </cell>
        </row>
        <row r="24443">
          <cell r="G24443">
            <v>1563</v>
          </cell>
          <cell r="H24443">
            <v>12</v>
          </cell>
        </row>
        <row r="24444">
          <cell r="G24444">
            <v>1564</v>
          </cell>
          <cell r="H24444">
            <v>12</v>
          </cell>
        </row>
        <row r="24445">
          <cell r="G24445">
            <v>1565</v>
          </cell>
          <cell r="H24445">
            <v>12</v>
          </cell>
        </row>
        <row r="24446">
          <cell r="G24446">
            <v>1566</v>
          </cell>
          <cell r="H24446">
            <v>12</v>
          </cell>
        </row>
        <row r="24447">
          <cell r="G24447">
            <v>1567</v>
          </cell>
          <cell r="H24447">
            <v>12</v>
          </cell>
        </row>
        <row r="24448">
          <cell r="G24448">
            <v>1641</v>
          </cell>
          <cell r="H24448">
            <v>1</v>
          </cell>
        </row>
        <row r="24449">
          <cell r="G24449">
            <v>1642</v>
          </cell>
          <cell r="H24449">
            <v>1</v>
          </cell>
        </row>
        <row r="24450">
          <cell r="G24450">
            <v>1643</v>
          </cell>
          <cell r="H24450">
            <v>1</v>
          </cell>
        </row>
        <row r="24451">
          <cell r="G24451">
            <v>1644</v>
          </cell>
          <cell r="H24451">
            <v>4</v>
          </cell>
        </row>
        <row r="24452">
          <cell r="G24452">
            <v>1645</v>
          </cell>
          <cell r="H24452">
            <v>1</v>
          </cell>
        </row>
        <row r="24453">
          <cell r="G24453">
            <v>1646</v>
          </cell>
          <cell r="H24453">
            <v>4</v>
          </cell>
        </row>
        <row r="24454">
          <cell r="G24454">
            <v>1647</v>
          </cell>
          <cell r="H24454">
            <v>1</v>
          </cell>
        </row>
        <row r="24455">
          <cell r="G24455">
            <v>1648</v>
          </cell>
          <cell r="H24455">
            <v>1</v>
          </cell>
        </row>
        <row r="24456">
          <cell r="G24456">
            <v>1649</v>
          </cell>
          <cell r="H24456">
            <v>1</v>
          </cell>
        </row>
        <row r="24457">
          <cell r="G24457">
            <v>1641</v>
          </cell>
          <cell r="H24457">
            <v>1</v>
          </cell>
        </row>
        <row r="24458">
          <cell r="G24458">
            <v>1642</v>
          </cell>
          <cell r="H24458">
            <v>1</v>
          </cell>
        </row>
        <row r="24459">
          <cell r="G24459">
            <v>1643</v>
          </cell>
          <cell r="H24459">
            <v>1</v>
          </cell>
        </row>
        <row r="24460">
          <cell r="G24460">
            <v>1644</v>
          </cell>
          <cell r="H24460">
            <v>4</v>
          </cell>
        </row>
        <row r="24461">
          <cell r="G24461">
            <v>1645</v>
          </cell>
          <cell r="H24461">
            <v>1</v>
          </cell>
        </row>
        <row r="24462">
          <cell r="G24462">
            <v>1646</v>
          </cell>
          <cell r="H24462">
            <v>4</v>
          </cell>
        </row>
        <row r="24463">
          <cell r="G24463">
            <v>1647</v>
          </cell>
          <cell r="H24463">
            <v>1</v>
          </cell>
        </row>
        <row r="24464">
          <cell r="G24464">
            <v>1648</v>
          </cell>
          <cell r="H24464">
            <v>1</v>
          </cell>
        </row>
        <row r="24465">
          <cell r="G24465">
            <v>1649</v>
          </cell>
          <cell r="H24465">
            <v>1</v>
          </cell>
        </row>
        <row r="24466">
          <cell r="G24466">
            <v>1641</v>
          </cell>
          <cell r="H24466">
            <v>1</v>
          </cell>
        </row>
        <row r="24467">
          <cell r="G24467">
            <v>1642</v>
          </cell>
          <cell r="H24467">
            <v>1</v>
          </cell>
        </row>
        <row r="24468">
          <cell r="G24468">
            <v>1643</v>
          </cell>
          <cell r="H24468">
            <v>1</v>
          </cell>
        </row>
        <row r="24469">
          <cell r="G24469">
            <v>1644</v>
          </cell>
          <cell r="H24469">
            <v>4</v>
          </cell>
        </row>
        <row r="24470">
          <cell r="G24470">
            <v>1645</v>
          </cell>
          <cell r="H24470">
            <v>1</v>
          </cell>
        </row>
        <row r="24471">
          <cell r="G24471">
            <v>1646</v>
          </cell>
          <cell r="H24471">
            <v>4</v>
          </cell>
        </row>
        <row r="24472">
          <cell r="G24472">
            <v>1647</v>
          </cell>
          <cell r="H24472">
            <v>1</v>
          </cell>
        </row>
        <row r="24473">
          <cell r="G24473">
            <v>1648</v>
          </cell>
          <cell r="H24473">
            <v>1</v>
          </cell>
        </row>
        <row r="24474">
          <cell r="G24474">
            <v>1649</v>
          </cell>
          <cell r="H24474">
            <v>1</v>
          </cell>
        </row>
        <row r="24475">
          <cell r="G24475">
            <v>1534</v>
          </cell>
          <cell r="H24475">
            <v>1824</v>
          </cell>
        </row>
        <row r="24476">
          <cell r="G24476">
            <v>1535</v>
          </cell>
          <cell r="H24476">
            <v>1824</v>
          </cell>
        </row>
        <row r="24477">
          <cell r="G24477">
            <v>1536</v>
          </cell>
          <cell r="H24477">
            <v>30</v>
          </cell>
        </row>
        <row r="24478">
          <cell r="G24478">
            <v>1537</v>
          </cell>
          <cell r="H24478">
            <v>1824</v>
          </cell>
        </row>
        <row r="24479">
          <cell r="G24479">
            <v>1538</v>
          </cell>
          <cell r="H24479">
            <v>500</v>
          </cell>
        </row>
        <row r="24480">
          <cell r="G24480">
            <v>1539</v>
          </cell>
          <cell r="H24480">
            <v>9</v>
          </cell>
        </row>
        <row r="24481">
          <cell r="G24481">
            <v>1540</v>
          </cell>
          <cell r="H24481">
            <v>133</v>
          </cell>
        </row>
        <row r="24482">
          <cell r="G24482">
            <v>1541</v>
          </cell>
          <cell r="H24482">
            <v>4</v>
          </cell>
        </row>
        <row r="24483">
          <cell r="G24483">
            <v>1542</v>
          </cell>
          <cell r="H24483">
            <v>2</v>
          </cell>
        </row>
        <row r="24484">
          <cell r="G24484">
            <v>1543</v>
          </cell>
          <cell r="H24484">
            <v>2</v>
          </cell>
        </row>
        <row r="24485">
          <cell r="G24485">
            <v>1544</v>
          </cell>
          <cell r="H24485">
            <v>15</v>
          </cell>
        </row>
        <row r="24486">
          <cell r="G24486">
            <v>1545</v>
          </cell>
          <cell r="H24486">
            <v>30</v>
          </cell>
        </row>
        <row r="24487">
          <cell r="G24487">
            <v>1629</v>
          </cell>
          <cell r="H24487">
            <v>1824</v>
          </cell>
        </row>
        <row r="24488">
          <cell r="G24488">
            <v>1630</v>
          </cell>
          <cell r="H24488">
            <v>1824</v>
          </cell>
        </row>
        <row r="24489">
          <cell r="G24489">
            <v>1631</v>
          </cell>
          <cell r="H24489">
            <v>30</v>
          </cell>
        </row>
        <row r="24490">
          <cell r="G24490">
            <v>1632</v>
          </cell>
          <cell r="H24490">
            <v>1824</v>
          </cell>
        </row>
        <row r="24491">
          <cell r="G24491">
            <v>1633</v>
          </cell>
          <cell r="H24491">
            <v>500</v>
          </cell>
        </row>
        <row r="24492">
          <cell r="G24492">
            <v>1634</v>
          </cell>
          <cell r="H24492">
            <v>4</v>
          </cell>
        </row>
        <row r="24493">
          <cell r="G24493">
            <v>1635</v>
          </cell>
          <cell r="H24493">
            <v>67</v>
          </cell>
        </row>
        <row r="24494">
          <cell r="G24494">
            <v>1636</v>
          </cell>
          <cell r="H24494">
            <v>2</v>
          </cell>
        </row>
        <row r="24495">
          <cell r="G24495">
            <v>1637</v>
          </cell>
          <cell r="H24495">
            <v>1</v>
          </cell>
        </row>
        <row r="24496">
          <cell r="G24496">
            <v>1638</v>
          </cell>
          <cell r="H24496">
            <v>1</v>
          </cell>
        </row>
        <row r="24497">
          <cell r="G24497">
            <v>1639</v>
          </cell>
          <cell r="H24497">
            <v>8</v>
          </cell>
        </row>
        <row r="24498">
          <cell r="G24498">
            <v>1640</v>
          </cell>
          <cell r="H24498">
            <v>15</v>
          </cell>
        </row>
        <row r="24499">
          <cell r="G24499">
            <v>1702</v>
          </cell>
          <cell r="H24499">
            <v>6</v>
          </cell>
        </row>
        <row r="24500">
          <cell r="G24500">
            <v>1703</v>
          </cell>
          <cell r="H24500">
            <v>6</v>
          </cell>
        </row>
        <row r="24501">
          <cell r="G24501">
            <v>1704</v>
          </cell>
          <cell r="H24501">
            <v>72</v>
          </cell>
        </row>
        <row r="24502">
          <cell r="G24502">
            <v>1705</v>
          </cell>
          <cell r="H24502">
            <v>72</v>
          </cell>
        </row>
        <row r="24503">
          <cell r="G24503">
            <v>1706</v>
          </cell>
          <cell r="H24503">
            <v>72</v>
          </cell>
        </row>
        <row r="24504">
          <cell r="G24504">
            <v>1707</v>
          </cell>
          <cell r="H24504">
            <v>72</v>
          </cell>
        </row>
        <row r="24505">
          <cell r="G24505">
            <v>1708</v>
          </cell>
          <cell r="H24505">
            <v>72</v>
          </cell>
        </row>
        <row r="24506">
          <cell r="G24506">
            <v>1709</v>
          </cell>
          <cell r="H24506">
            <v>72</v>
          </cell>
        </row>
        <row r="24507">
          <cell r="G24507">
            <v>1710</v>
          </cell>
          <cell r="H24507">
            <v>72</v>
          </cell>
        </row>
        <row r="24508">
          <cell r="G24508">
            <v>1614</v>
          </cell>
          <cell r="H24508">
            <v>0</v>
          </cell>
        </row>
        <row r="24509">
          <cell r="G24509">
            <v>1615</v>
          </cell>
          <cell r="H24509">
            <v>343</v>
          </cell>
        </row>
        <row r="24510">
          <cell r="G24510">
            <v>1616</v>
          </cell>
          <cell r="H24510">
            <v>80</v>
          </cell>
        </row>
        <row r="24511">
          <cell r="G24511">
            <v>1617</v>
          </cell>
          <cell r="H24511">
            <v>343</v>
          </cell>
        </row>
        <row r="24512">
          <cell r="G24512">
            <v>1618</v>
          </cell>
          <cell r="H24512">
            <v>83</v>
          </cell>
        </row>
        <row r="24513">
          <cell r="G24513">
            <v>1619</v>
          </cell>
          <cell r="H24513">
            <v>83</v>
          </cell>
        </row>
        <row r="24514">
          <cell r="G24514">
            <v>1620</v>
          </cell>
          <cell r="H24514">
            <v>114</v>
          </cell>
        </row>
        <row r="24515">
          <cell r="G24515">
            <v>1621</v>
          </cell>
          <cell r="H24515">
            <v>1120</v>
          </cell>
        </row>
        <row r="24516">
          <cell r="G24516">
            <v>1622</v>
          </cell>
          <cell r="H24516">
            <v>83</v>
          </cell>
        </row>
        <row r="24517">
          <cell r="G24517">
            <v>1623</v>
          </cell>
          <cell r="H24517">
            <v>66</v>
          </cell>
        </row>
        <row r="24518">
          <cell r="G24518">
            <v>1624</v>
          </cell>
          <cell r="H24518">
            <v>3</v>
          </cell>
        </row>
        <row r="24519">
          <cell r="G24519">
            <v>1625</v>
          </cell>
          <cell r="H24519">
            <v>66</v>
          </cell>
        </row>
        <row r="24520">
          <cell r="G24520">
            <v>1626</v>
          </cell>
          <cell r="H24520">
            <v>0</v>
          </cell>
        </row>
        <row r="24521">
          <cell r="G24521">
            <v>1627</v>
          </cell>
          <cell r="H24521">
            <v>15</v>
          </cell>
        </row>
        <row r="24522">
          <cell r="G24522">
            <v>1628</v>
          </cell>
          <cell r="H24522">
            <v>66</v>
          </cell>
        </row>
        <row r="24523">
          <cell r="G24523">
            <v>1629</v>
          </cell>
          <cell r="H24523">
            <v>0</v>
          </cell>
        </row>
        <row r="24524">
          <cell r="G24524">
            <v>1630</v>
          </cell>
          <cell r="H24524">
            <v>0</v>
          </cell>
        </row>
        <row r="24525">
          <cell r="G24525">
            <v>1631</v>
          </cell>
          <cell r="H24525">
            <v>0</v>
          </cell>
        </row>
        <row r="24526">
          <cell r="G24526">
            <v>1632</v>
          </cell>
          <cell r="H24526">
            <v>0</v>
          </cell>
        </row>
        <row r="24527">
          <cell r="G24527">
            <v>1633</v>
          </cell>
          <cell r="H24527">
            <v>0</v>
          </cell>
        </row>
        <row r="24528">
          <cell r="G24528">
            <v>1634</v>
          </cell>
          <cell r="H24528">
            <v>0</v>
          </cell>
        </row>
        <row r="24529">
          <cell r="G24529">
            <v>1635</v>
          </cell>
          <cell r="H24529">
            <v>0</v>
          </cell>
        </row>
        <row r="24530">
          <cell r="G24530">
            <v>1636</v>
          </cell>
          <cell r="H24530">
            <v>0</v>
          </cell>
        </row>
        <row r="24531">
          <cell r="G24531">
            <v>1637</v>
          </cell>
          <cell r="H24531">
            <v>0</v>
          </cell>
        </row>
        <row r="24532">
          <cell r="G24532">
            <v>1638</v>
          </cell>
          <cell r="H24532">
            <v>0</v>
          </cell>
        </row>
        <row r="24533">
          <cell r="G24533">
            <v>1639</v>
          </cell>
          <cell r="H24533">
            <v>0</v>
          </cell>
        </row>
        <row r="24534">
          <cell r="G24534">
            <v>1640</v>
          </cell>
          <cell r="H24534">
            <v>0</v>
          </cell>
        </row>
        <row r="24535">
          <cell r="G24535">
            <v>1641</v>
          </cell>
          <cell r="H24535">
            <v>6</v>
          </cell>
        </row>
        <row r="24536">
          <cell r="G24536">
            <v>1642</v>
          </cell>
          <cell r="H24536">
            <v>6</v>
          </cell>
        </row>
        <row r="24537">
          <cell r="G24537">
            <v>1643</v>
          </cell>
          <cell r="H24537">
            <v>6</v>
          </cell>
        </row>
        <row r="24538">
          <cell r="G24538">
            <v>1644</v>
          </cell>
          <cell r="H24538">
            <v>6</v>
          </cell>
        </row>
        <row r="24539">
          <cell r="G24539">
            <v>1645</v>
          </cell>
          <cell r="H24539">
            <v>6</v>
          </cell>
        </row>
        <row r="24540">
          <cell r="G24540">
            <v>1646</v>
          </cell>
          <cell r="H24540">
            <v>6</v>
          </cell>
        </row>
        <row r="24541">
          <cell r="G24541">
            <v>1647</v>
          </cell>
          <cell r="H24541">
            <v>6</v>
          </cell>
        </row>
        <row r="24542">
          <cell r="G24542">
            <v>1648</v>
          </cell>
          <cell r="H24542">
            <v>6</v>
          </cell>
        </row>
        <row r="24543">
          <cell r="G24543">
            <v>1649</v>
          </cell>
          <cell r="H24543">
            <v>6</v>
          </cell>
        </row>
        <row r="24544">
          <cell r="G24544">
            <v>1641</v>
          </cell>
          <cell r="H24544">
            <v>0</v>
          </cell>
        </row>
        <row r="24545">
          <cell r="G24545">
            <v>1642</v>
          </cell>
          <cell r="H24545">
            <v>0</v>
          </cell>
        </row>
        <row r="24546">
          <cell r="G24546">
            <v>1643</v>
          </cell>
          <cell r="H24546">
            <v>6</v>
          </cell>
        </row>
        <row r="24547">
          <cell r="G24547">
            <v>1644</v>
          </cell>
          <cell r="H24547">
            <v>6</v>
          </cell>
        </row>
        <row r="24548">
          <cell r="G24548">
            <v>1645</v>
          </cell>
          <cell r="H24548">
            <v>6</v>
          </cell>
        </row>
        <row r="24549">
          <cell r="G24549">
            <v>1646</v>
          </cell>
          <cell r="H24549">
            <v>6</v>
          </cell>
        </row>
        <row r="24550">
          <cell r="G24550">
            <v>1647</v>
          </cell>
          <cell r="H24550">
            <v>6</v>
          </cell>
        </row>
        <row r="24551">
          <cell r="G24551">
            <v>1648</v>
          </cell>
          <cell r="H24551">
            <v>6</v>
          </cell>
        </row>
        <row r="24552">
          <cell r="G24552">
            <v>1649</v>
          </cell>
          <cell r="H24552">
            <v>6</v>
          </cell>
        </row>
        <row r="24553">
          <cell r="G24553">
            <v>1641</v>
          </cell>
          <cell r="H24553">
            <v>0</v>
          </cell>
        </row>
        <row r="24554">
          <cell r="G24554">
            <v>1642</v>
          </cell>
          <cell r="H24554">
            <v>0</v>
          </cell>
        </row>
        <row r="24555">
          <cell r="G24555">
            <v>1643</v>
          </cell>
          <cell r="H24555">
            <v>6</v>
          </cell>
        </row>
        <row r="24556">
          <cell r="G24556">
            <v>1644</v>
          </cell>
          <cell r="H24556">
            <v>6</v>
          </cell>
        </row>
        <row r="24557">
          <cell r="G24557">
            <v>1645</v>
          </cell>
          <cell r="H24557">
            <v>6</v>
          </cell>
        </row>
        <row r="24558">
          <cell r="G24558">
            <v>1646</v>
          </cell>
          <cell r="H24558">
            <v>6</v>
          </cell>
        </row>
        <row r="24559">
          <cell r="G24559">
            <v>1647</v>
          </cell>
          <cell r="H24559">
            <v>6</v>
          </cell>
        </row>
        <row r="24560">
          <cell r="G24560">
            <v>1648</v>
          </cell>
          <cell r="H24560">
            <v>6</v>
          </cell>
        </row>
        <row r="24561">
          <cell r="G24561">
            <v>1649</v>
          </cell>
          <cell r="H24561">
            <v>6</v>
          </cell>
        </row>
        <row r="24562">
          <cell r="G24562">
            <v>1641</v>
          </cell>
          <cell r="H24562">
            <v>0</v>
          </cell>
        </row>
        <row r="24563">
          <cell r="G24563">
            <v>1642</v>
          </cell>
          <cell r="H24563">
            <v>0</v>
          </cell>
        </row>
        <row r="24564">
          <cell r="G24564">
            <v>1643</v>
          </cell>
          <cell r="H24564">
            <v>6</v>
          </cell>
        </row>
        <row r="24565">
          <cell r="G24565">
            <v>1644</v>
          </cell>
          <cell r="H24565">
            <v>6</v>
          </cell>
        </row>
        <row r="24566">
          <cell r="G24566">
            <v>1645</v>
          </cell>
          <cell r="H24566">
            <v>6</v>
          </cell>
        </row>
        <row r="24567">
          <cell r="G24567">
            <v>1646</v>
          </cell>
          <cell r="H24567">
            <v>6</v>
          </cell>
        </row>
        <row r="24568">
          <cell r="G24568">
            <v>1647</v>
          </cell>
          <cell r="H24568">
            <v>6</v>
          </cell>
        </row>
        <row r="24569">
          <cell r="G24569">
            <v>1648</v>
          </cell>
          <cell r="H24569">
            <v>6</v>
          </cell>
        </row>
        <row r="24570">
          <cell r="G24570">
            <v>1649</v>
          </cell>
          <cell r="H24570">
            <v>6</v>
          </cell>
        </row>
        <row r="24571">
          <cell r="G24571">
            <v>1641</v>
          </cell>
          <cell r="H24571">
            <v>0</v>
          </cell>
        </row>
        <row r="24572">
          <cell r="G24572">
            <v>1642</v>
          </cell>
          <cell r="H24572">
            <v>0</v>
          </cell>
        </row>
        <row r="24573">
          <cell r="G24573">
            <v>1643</v>
          </cell>
          <cell r="H24573">
            <v>6</v>
          </cell>
        </row>
        <row r="24574">
          <cell r="G24574">
            <v>1644</v>
          </cell>
          <cell r="H24574">
            <v>6</v>
          </cell>
        </row>
        <row r="24575">
          <cell r="G24575">
            <v>1645</v>
          </cell>
          <cell r="H24575">
            <v>6</v>
          </cell>
        </row>
        <row r="24576">
          <cell r="G24576">
            <v>1646</v>
          </cell>
          <cell r="H24576">
            <v>6</v>
          </cell>
        </row>
        <row r="24577">
          <cell r="G24577">
            <v>1647</v>
          </cell>
          <cell r="H24577">
            <v>6</v>
          </cell>
        </row>
        <row r="24578">
          <cell r="G24578">
            <v>1648</v>
          </cell>
          <cell r="H24578">
            <v>6</v>
          </cell>
        </row>
        <row r="24579">
          <cell r="G24579">
            <v>1649</v>
          </cell>
          <cell r="H24579">
            <v>6</v>
          </cell>
        </row>
        <row r="24580">
          <cell r="G24580">
            <v>1641</v>
          </cell>
          <cell r="H24580">
            <v>0</v>
          </cell>
        </row>
        <row r="24581">
          <cell r="G24581">
            <v>1642</v>
          </cell>
          <cell r="H24581">
            <v>0</v>
          </cell>
        </row>
        <row r="24582">
          <cell r="G24582">
            <v>1643</v>
          </cell>
          <cell r="H24582">
            <v>6</v>
          </cell>
        </row>
        <row r="24583">
          <cell r="G24583">
            <v>1644</v>
          </cell>
          <cell r="H24583">
            <v>6</v>
          </cell>
        </row>
        <row r="24584">
          <cell r="G24584">
            <v>1645</v>
          </cell>
          <cell r="H24584">
            <v>6</v>
          </cell>
        </row>
        <row r="24585">
          <cell r="G24585">
            <v>1646</v>
          </cell>
          <cell r="H24585">
            <v>6</v>
          </cell>
        </row>
        <row r="24586">
          <cell r="G24586">
            <v>1647</v>
          </cell>
          <cell r="H24586">
            <v>6</v>
          </cell>
        </row>
        <row r="24587">
          <cell r="G24587">
            <v>1648</v>
          </cell>
          <cell r="H24587">
            <v>6</v>
          </cell>
        </row>
        <row r="24588">
          <cell r="G24588">
            <v>1649</v>
          </cell>
          <cell r="H24588">
            <v>6</v>
          </cell>
        </row>
        <row r="24589">
          <cell r="G24589">
            <v>1591</v>
          </cell>
          <cell r="H24589">
            <v>80</v>
          </cell>
        </row>
        <row r="24590">
          <cell r="G24590">
            <v>1592</v>
          </cell>
          <cell r="H24590">
            <v>80</v>
          </cell>
        </row>
        <row r="24591">
          <cell r="G24591">
            <v>1593</v>
          </cell>
          <cell r="H24591">
            <v>80</v>
          </cell>
        </row>
        <row r="24592">
          <cell r="G24592">
            <v>1594</v>
          </cell>
          <cell r="H24592">
            <v>80</v>
          </cell>
        </row>
        <row r="24593">
          <cell r="G24593">
            <v>1595</v>
          </cell>
          <cell r="H24593">
            <v>80</v>
          </cell>
        </row>
        <row r="24594">
          <cell r="G24594">
            <v>1596</v>
          </cell>
          <cell r="H24594">
            <v>3</v>
          </cell>
        </row>
        <row r="24595">
          <cell r="G24595">
            <v>1597</v>
          </cell>
          <cell r="H24595">
            <v>66</v>
          </cell>
        </row>
        <row r="24596">
          <cell r="G24596">
            <v>1598</v>
          </cell>
          <cell r="H24596">
            <v>6</v>
          </cell>
        </row>
        <row r="24597">
          <cell r="G24597">
            <v>1674</v>
          </cell>
          <cell r="H24597">
            <v>1</v>
          </cell>
        </row>
        <row r="24598">
          <cell r="G24598">
            <v>1675</v>
          </cell>
          <cell r="H24598">
            <v>1</v>
          </cell>
        </row>
        <row r="24599">
          <cell r="G24599">
            <v>1676</v>
          </cell>
          <cell r="H24599">
            <v>1</v>
          </cell>
        </row>
        <row r="24600">
          <cell r="G24600">
            <v>1677</v>
          </cell>
          <cell r="H24600">
            <v>1</v>
          </cell>
        </row>
        <row r="24601">
          <cell r="G24601">
            <v>1678</v>
          </cell>
          <cell r="H24601">
            <v>1</v>
          </cell>
        </row>
        <row r="24602">
          <cell r="G24602">
            <v>1599</v>
          </cell>
          <cell r="H24602">
            <v>84</v>
          </cell>
        </row>
        <row r="24603">
          <cell r="G24603">
            <v>1600</v>
          </cell>
          <cell r="H24603">
            <v>84</v>
          </cell>
        </row>
        <row r="24604">
          <cell r="G24604">
            <v>1601</v>
          </cell>
          <cell r="H24604">
            <v>84</v>
          </cell>
        </row>
        <row r="24605">
          <cell r="G24605">
            <v>1602</v>
          </cell>
          <cell r="H24605">
            <v>3</v>
          </cell>
        </row>
        <row r="24606">
          <cell r="G24606">
            <v>1603</v>
          </cell>
          <cell r="H24606">
            <v>84</v>
          </cell>
        </row>
        <row r="24607">
          <cell r="G24607">
            <v>1604</v>
          </cell>
          <cell r="H24607">
            <v>2</v>
          </cell>
        </row>
        <row r="24608">
          <cell r="G24608">
            <v>323</v>
          </cell>
          <cell r="H24608">
            <v>2</v>
          </cell>
        </row>
        <row r="24609">
          <cell r="G24609">
            <v>324</v>
          </cell>
          <cell r="H24609">
            <v>3</v>
          </cell>
        </row>
        <row r="24610">
          <cell r="G24610">
            <v>325</v>
          </cell>
          <cell r="H24610">
            <v>3</v>
          </cell>
        </row>
        <row r="24611">
          <cell r="G24611">
            <v>326</v>
          </cell>
          <cell r="H24611">
            <v>0</v>
          </cell>
        </row>
        <row r="24612">
          <cell r="G24612">
            <v>327</v>
          </cell>
          <cell r="H24612">
            <v>0</v>
          </cell>
        </row>
        <row r="24613">
          <cell r="G24613">
            <v>443</v>
          </cell>
          <cell r="H24613">
            <v>0</v>
          </cell>
        </row>
        <row r="24614">
          <cell r="G24614">
            <v>444</v>
          </cell>
          <cell r="H24614">
            <v>0</v>
          </cell>
        </row>
        <row r="24615">
          <cell r="G24615">
            <v>445</v>
          </cell>
          <cell r="H24615">
            <v>0</v>
          </cell>
        </row>
        <row r="24616">
          <cell r="G24616">
            <v>446</v>
          </cell>
          <cell r="H24616">
            <v>0</v>
          </cell>
        </row>
        <row r="24617">
          <cell r="G24617">
            <v>953</v>
          </cell>
          <cell r="H24617">
            <v>0</v>
          </cell>
        </row>
        <row r="24618">
          <cell r="G24618">
            <v>954</v>
          </cell>
          <cell r="H24618">
            <v>0</v>
          </cell>
        </row>
        <row r="24619">
          <cell r="G24619">
            <v>952</v>
          </cell>
          <cell r="H24619">
            <v>0</v>
          </cell>
        </row>
        <row r="24620">
          <cell r="G24620">
            <v>1445</v>
          </cell>
          <cell r="H24620">
            <v>0</v>
          </cell>
        </row>
        <row r="24621">
          <cell r="G24621">
            <v>1446</v>
          </cell>
          <cell r="H24621">
            <v>0</v>
          </cell>
        </row>
        <row r="24622">
          <cell r="G24622">
            <v>1447</v>
          </cell>
          <cell r="H24622">
            <v>0</v>
          </cell>
        </row>
        <row r="24623">
          <cell r="G24623">
            <v>459</v>
          </cell>
          <cell r="H24623">
            <v>0</v>
          </cell>
        </row>
        <row r="24624">
          <cell r="G24624">
            <v>460</v>
          </cell>
          <cell r="H24624">
            <v>0</v>
          </cell>
        </row>
        <row r="24625">
          <cell r="G24625">
            <v>337</v>
          </cell>
          <cell r="H24625">
            <v>0</v>
          </cell>
        </row>
        <row r="24626">
          <cell r="G24626">
            <v>338</v>
          </cell>
          <cell r="H24626">
            <v>0</v>
          </cell>
        </row>
        <row r="24627">
          <cell r="G24627">
            <v>339</v>
          </cell>
          <cell r="H24627">
            <v>0</v>
          </cell>
        </row>
        <row r="24628">
          <cell r="G24628">
            <v>340</v>
          </cell>
          <cell r="H24628">
            <v>0</v>
          </cell>
        </row>
        <row r="24629">
          <cell r="G24629">
            <v>341</v>
          </cell>
          <cell r="H24629">
            <v>0</v>
          </cell>
        </row>
        <row r="24630">
          <cell r="G24630">
            <v>342</v>
          </cell>
          <cell r="H24630">
            <v>0</v>
          </cell>
        </row>
        <row r="24631">
          <cell r="G24631">
            <v>343</v>
          </cell>
          <cell r="H24631">
            <v>0</v>
          </cell>
        </row>
        <row r="24632">
          <cell r="G24632">
            <v>344</v>
          </cell>
          <cell r="H24632">
            <v>0</v>
          </cell>
        </row>
        <row r="24633">
          <cell r="G24633">
            <v>345</v>
          </cell>
          <cell r="H24633">
            <v>0</v>
          </cell>
        </row>
        <row r="24634">
          <cell r="G24634">
            <v>346</v>
          </cell>
          <cell r="H24634">
            <v>0</v>
          </cell>
        </row>
        <row r="24635">
          <cell r="G24635">
            <v>347</v>
          </cell>
          <cell r="H24635">
            <v>0</v>
          </cell>
        </row>
        <row r="24636">
          <cell r="G24636">
            <v>348</v>
          </cell>
          <cell r="H24636">
            <v>0</v>
          </cell>
        </row>
        <row r="24637">
          <cell r="G24637">
            <v>1237</v>
          </cell>
          <cell r="H24637">
            <v>0</v>
          </cell>
        </row>
        <row r="24638">
          <cell r="G24638">
            <v>972</v>
          </cell>
          <cell r="H24638">
            <v>0</v>
          </cell>
        </row>
        <row r="24639">
          <cell r="G24639">
            <v>973</v>
          </cell>
          <cell r="H24639">
            <v>0</v>
          </cell>
        </row>
        <row r="24640">
          <cell r="G24640">
            <v>974</v>
          </cell>
          <cell r="H24640">
            <v>0</v>
          </cell>
        </row>
        <row r="24641">
          <cell r="G24641">
            <v>975</v>
          </cell>
          <cell r="H24641">
            <v>0</v>
          </cell>
        </row>
        <row r="24642">
          <cell r="G24642">
            <v>976</v>
          </cell>
          <cell r="H24642">
            <v>0</v>
          </cell>
        </row>
        <row r="24643">
          <cell r="G24643">
            <v>977</v>
          </cell>
          <cell r="H24643">
            <v>0</v>
          </cell>
        </row>
        <row r="24644">
          <cell r="G24644">
            <v>978</v>
          </cell>
          <cell r="H24644">
            <v>0</v>
          </cell>
        </row>
        <row r="24645">
          <cell r="G24645">
            <v>979</v>
          </cell>
          <cell r="H24645">
            <v>0</v>
          </cell>
        </row>
        <row r="24646">
          <cell r="G24646">
            <v>980</v>
          </cell>
          <cell r="H24646">
            <v>0</v>
          </cell>
        </row>
        <row r="24647">
          <cell r="G24647">
            <v>981</v>
          </cell>
          <cell r="H24647">
            <v>0</v>
          </cell>
        </row>
        <row r="24648">
          <cell r="G24648">
            <v>988</v>
          </cell>
          <cell r="H24648">
            <v>0</v>
          </cell>
        </row>
        <row r="24649">
          <cell r="G24649">
            <v>989</v>
          </cell>
          <cell r="H24649">
            <v>0</v>
          </cell>
        </row>
        <row r="24650">
          <cell r="G24650">
            <v>1238</v>
          </cell>
          <cell r="H24650">
            <v>0</v>
          </cell>
        </row>
        <row r="24651">
          <cell r="G24651">
            <v>373</v>
          </cell>
          <cell r="H24651">
            <v>0</v>
          </cell>
        </row>
        <row r="24652">
          <cell r="G24652">
            <v>374</v>
          </cell>
          <cell r="H24652">
            <v>0</v>
          </cell>
        </row>
        <row r="24653">
          <cell r="G24653">
            <v>375</v>
          </cell>
          <cell r="H24653">
            <v>0</v>
          </cell>
        </row>
        <row r="24654">
          <cell r="G24654">
            <v>376</v>
          </cell>
          <cell r="H24654">
            <v>0</v>
          </cell>
        </row>
        <row r="24655">
          <cell r="G24655">
            <v>377</v>
          </cell>
          <cell r="H24655">
            <v>0</v>
          </cell>
        </row>
        <row r="24656">
          <cell r="G24656">
            <v>378</v>
          </cell>
          <cell r="H24656">
            <v>0</v>
          </cell>
        </row>
        <row r="24657">
          <cell r="G24657">
            <v>379</v>
          </cell>
          <cell r="H24657">
            <v>0</v>
          </cell>
        </row>
        <row r="24658">
          <cell r="G24658">
            <v>380</v>
          </cell>
          <cell r="H24658">
            <v>0</v>
          </cell>
        </row>
        <row r="24659">
          <cell r="G24659">
            <v>923</v>
          </cell>
          <cell r="H24659">
            <v>0</v>
          </cell>
        </row>
        <row r="24660">
          <cell r="G24660">
            <v>924</v>
          </cell>
          <cell r="H24660">
            <v>0</v>
          </cell>
        </row>
        <row r="24661">
          <cell r="G24661">
            <v>383</v>
          </cell>
          <cell r="H24661">
            <v>0</v>
          </cell>
        </row>
        <row r="24662">
          <cell r="G24662">
            <v>384</v>
          </cell>
          <cell r="H24662">
            <v>0</v>
          </cell>
        </row>
        <row r="24663">
          <cell r="G24663">
            <v>925</v>
          </cell>
          <cell r="H24663">
            <v>0</v>
          </cell>
        </row>
        <row r="24664">
          <cell r="G24664">
            <v>926</v>
          </cell>
          <cell r="H24664">
            <v>0</v>
          </cell>
        </row>
        <row r="24665">
          <cell r="G24665">
            <v>385</v>
          </cell>
          <cell r="H24665">
            <v>0</v>
          </cell>
        </row>
        <row r="24666">
          <cell r="G24666">
            <v>386</v>
          </cell>
          <cell r="H24666">
            <v>0</v>
          </cell>
        </row>
        <row r="24667">
          <cell r="G24667">
            <v>387</v>
          </cell>
          <cell r="H24667">
            <v>0</v>
          </cell>
        </row>
        <row r="24668">
          <cell r="G24668">
            <v>388</v>
          </cell>
          <cell r="H24668">
            <v>0</v>
          </cell>
        </row>
        <row r="24669">
          <cell r="G24669">
            <v>389</v>
          </cell>
          <cell r="H24669">
            <v>0</v>
          </cell>
        </row>
        <row r="24670">
          <cell r="G24670">
            <v>390</v>
          </cell>
          <cell r="H24670">
            <v>0</v>
          </cell>
        </row>
        <row r="24671">
          <cell r="G24671">
            <v>391</v>
          </cell>
          <cell r="H24671">
            <v>0</v>
          </cell>
        </row>
        <row r="24672">
          <cell r="G24672">
            <v>392</v>
          </cell>
          <cell r="H24672">
            <v>0</v>
          </cell>
        </row>
        <row r="24673">
          <cell r="G24673">
            <v>929</v>
          </cell>
          <cell r="H24673">
            <v>0</v>
          </cell>
        </row>
        <row r="24674">
          <cell r="G24674">
            <v>930</v>
          </cell>
          <cell r="H24674">
            <v>0</v>
          </cell>
        </row>
        <row r="24675">
          <cell r="G24675">
            <v>395</v>
          </cell>
          <cell r="H24675">
            <v>0</v>
          </cell>
        </row>
        <row r="24676">
          <cell r="G24676">
            <v>396</v>
          </cell>
          <cell r="H24676">
            <v>0</v>
          </cell>
        </row>
        <row r="24677">
          <cell r="G24677">
            <v>933</v>
          </cell>
          <cell r="H24677">
            <v>0</v>
          </cell>
        </row>
        <row r="24678">
          <cell r="G24678">
            <v>934</v>
          </cell>
          <cell r="H24678">
            <v>0</v>
          </cell>
        </row>
        <row r="24679">
          <cell r="G24679">
            <v>715</v>
          </cell>
          <cell r="H24679">
            <v>0</v>
          </cell>
        </row>
        <row r="24680">
          <cell r="G24680">
            <v>716</v>
          </cell>
          <cell r="H24680">
            <v>6</v>
          </cell>
        </row>
        <row r="24681">
          <cell r="G24681">
            <v>717</v>
          </cell>
          <cell r="H24681">
            <v>0</v>
          </cell>
        </row>
        <row r="24682">
          <cell r="G24682">
            <v>718</v>
          </cell>
          <cell r="H24682">
            <v>1</v>
          </cell>
        </row>
        <row r="24683">
          <cell r="G24683">
            <v>713</v>
          </cell>
          <cell r="H24683">
            <v>0</v>
          </cell>
        </row>
        <row r="24684">
          <cell r="G24684">
            <v>714</v>
          </cell>
          <cell r="H24684">
            <v>0</v>
          </cell>
        </row>
        <row r="24685">
          <cell r="G24685">
            <v>728</v>
          </cell>
          <cell r="H24685">
            <v>1</v>
          </cell>
        </row>
        <row r="24686">
          <cell r="G24686">
            <v>729</v>
          </cell>
          <cell r="H24686">
            <v>4</v>
          </cell>
        </row>
        <row r="24687">
          <cell r="G24687">
            <v>734</v>
          </cell>
          <cell r="H24687">
            <v>0</v>
          </cell>
        </row>
        <row r="24688">
          <cell r="G24688">
            <v>735</v>
          </cell>
          <cell r="H24688">
            <v>2</v>
          </cell>
        </row>
        <row r="24689">
          <cell r="G24689">
            <v>768</v>
          </cell>
          <cell r="H24689">
            <v>0</v>
          </cell>
        </row>
        <row r="24690">
          <cell r="G24690">
            <v>769</v>
          </cell>
          <cell r="H24690">
            <v>1</v>
          </cell>
        </row>
        <row r="24691">
          <cell r="G24691">
            <v>724</v>
          </cell>
          <cell r="H24691">
            <v>0</v>
          </cell>
        </row>
        <row r="24692">
          <cell r="G24692">
            <v>725</v>
          </cell>
          <cell r="H24692">
            <v>0</v>
          </cell>
        </row>
        <row r="24693">
          <cell r="G24693">
            <v>730</v>
          </cell>
          <cell r="H24693">
            <v>0</v>
          </cell>
        </row>
        <row r="24694">
          <cell r="G24694">
            <v>731</v>
          </cell>
          <cell r="H24694">
            <v>3</v>
          </cell>
        </row>
        <row r="24695">
          <cell r="G24695">
            <v>726</v>
          </cell>
          <cell r="H24695">
            <v>0</v>
          </cell>
        </row>
        <row r="24696">
          <cell r="G24696">
            <v>727</v>
          </cell>
          <cell r="H24696">
            <v>2</v>
          </cell>
        </row>
        <row r="24697">
          <cell r="G24697">
            <v>1005</v>
          </cell>
          <cell r="H24697">
            <v>0</v>
          </cell>
        </row>
        <row r="24698">
          <cell r="G24698">
            <v>1006</v>
          </cell>
          <cell r="H24698">
            <v>2</v>
          </cell>
        </row>
        <row r="24699">
          <cell r="G24699">
            <v>778</v>
          </cell>
          <cell r="H24699">
            <v>0</v>
          </cell>
        </row>
        <row r="24700">
          <cell r="G24700">
            <v>779</v>
          </cell>
          <cell r="H24700">
            <v>0</v>
          </cell>
        </row>
        <row r="24701">
          <cell r="G24701">
            <v>1534</v>
          </cell>
          <cell r="H24701">
            <v>2623</v>
          </cell>
        </row>
        <row r="24702">
          <cell r="G24702">
            <v>1535</v>
          </cell>
          <cell r="H24702">
            <v>200</v>
          </cell>
        </row>
        <row r="24703">
          <cell r="G24703">
            <v>1536</v>
          </cell>
          <cell r="H24703">
            <v>100</v>
          </cell>
        </row>
        <row r="24704">
          <cell r="G24704">
            <v>1537</v>
          </cell>
          <cell r="H24704">
            <v>200</v>
          </cell>
        </row>
        <row r="24705">
          <cell r="G24705">
            <v>1538</v>
          </cell>
          <cell r="H24705">
            <v>2623</v>
          </cell>
        </row>
        <row r="24706">
          <cell r="G24706">
            <v>1539</v>
          </cell>
          <cell r="H24706">
            <v>10</v>
          </cell>
        </row>
        <row r="24707">
          <cell r="G24707">
            <v>1540</v>
          </cell>
          <cell r="H24707">
            <v>20</v>
          </cell>
        </row>
        <row r="24708">
          <cell r="G24708">
            <v>1541</v>
          </cell>
          <cell r="H24708">
            <v>20</v>
          </cell>
        </row>
        <row r="24709">
          <cell r="G24709">
            <v>1542</v>
          </cell>
          <cell r="H24709">
            <v>5</v>
          </cell>
        </row>
        <row r="24710">
          <cell r="G24710">
            <v>1543</v>
          </cell>
          <cell r="H24710">
            <v>5</v>
          </cell>
        </row>
        <row r="24711">
          <cell r="G24711">
            <v>1544</v>
          </cell>
          <cell r="H24711">
            <v>120</v>
          </cell>
        </row>
        <row r="24712">
          <cell r="G24712">
            <v>1545</v>
          </cell>
          <cell r="H24712">
            <v>13</v>
          </cell>
        </row>
        <row r="24713">
          <cell r="G24713">
            <v>1614</v>
          </cell>
          <cell r="H24713">
            <v>1</v>
          </cell>
        </row>
        <row r="24714">
          <cell r="G24714">
            <v>1615</v>
          </cell>
          <cell r="H24714">
            <v>500</v>
          </cell>
        </row>
        <row r="24715">
          <cell r="G24715">
            <v>1616</v>
          </cell>
          <cell r="H24715">
            <v>249</v>
          </cell>
        </row>
        <row r="24716">
          <cell r="G24716">
            <v>1617</v>
          </cell>
          <cell r="H24716">
            <v>500</v>
          </cell>
        </row>
        <row r="24717">
          <cell r="G24717">
            <v>1618</v>
          </cell>
          <cell r="H24717">
            <v>77</v>
          </cell>
        </row>
        <row r="24718">
          <cell r="G24718">
            <v>1619</v>
          </cell>
          <cell r="H24718">
            <v>130</v>
          </cell>
        </row>
        <row r="24719">
          <cell r="G24719">
            <v>1620</v>
          </cell>
          <cell r="H24719">
            <v>300</v>
          </cell>
        </row>
        <row r="24720">
          <cell r="G24720">
            <v>1621</v>
          </cell>
          <cell r="H24720">
            <v>1500</v>
          </cell>
        </row>
        <row r="24721">
          <cell r="G24721">
            <v>1622</v>
          </cell>
          <cell r="H24721">
            <v>200</v>
          </cell>
        </row>
        <row r="24722">
          <cell r="G24722">
            <v>1623</v>
          </cell>
          <cell r="H24722">
            <v>80</v>
          </cell>
        </row>
        <row r="24723">
          <cell r="G24723">
            <v>1624</v>
          </cell>
          <cell r="H24723">
            <v>4</v>
          </cell>
        </row>
        <row r="24724">
          <cell r="G24724">
            <v>1625</v>
          </cell>
          <cell r="H24724">
            <v>4</v>
          </cell>
        </row>
        <row r="24725">
          <cell r="G24725">
            <v>1626</v>
          </cell>
          <cell r="H24725">
            <v>15</v>
          </cell>
        </row>
        <row r="24726">
          <cell r="G24726">
            <v>1627</v>
          </cell>
          <cell r="H24726">
            <v>5</v>
          </cell>
        </row>
        <row r="24727">
          <cell r="G24727">
            <v>1628</v>
          </cell>
          <cell r="H24727">
            <v>20</v>
          </cell>
        </row>
        <row r="24728">
          <cell r="G24728">
            <v>1605</v>
          </cell>
          <cell r="H24728">
            <v>100</v>
          </cell>
        </row>
        <row r="24729">
          <cell r="G24729">
            <v>1606</v>
          </cell>
          <cell r="H24729">
            <v>100</v>
          </cell>
        </row>
        <row r="24730">
          <cell r="G24730">
            <v>1607</v>
          </cell>
          <cell r="H24730">
            <v>31</v>
          </cell>
        </row>
        <row r="24731">
          <cell r="G24731">
            <v>1608</v>
          </cell>
          <cell r="H24731">
            <v>31</v>
          </cell>
        </row>
        <row r="24732">
          <cell r="G24732">
            <v>1609</v>
          </cell>
          <cell r="H24732">
            <v>31</v>
          </cell>
        </row>
        <row r="24733">
          <cell r="G24733">
            <v>1610</v>
          </cell>
          <cell r="H24733">
            <v>31</v>
          </cell>
        </row>
        <row r="24734">
          <cell r="G24734">
            <v>1611</v>
          </cell>
          <cell r="H24734">
            <v>1</v>
          </cell>
        </row>
        <row r="24735">
          <cell r="G24735">
            <v>1612</v>
          </cell>
          <cell r="H24735">
            <v>18</v>
          </cell>
        </row>
        <row r="24736">
          <cell r="G24736">
            <v>1613</v>
          </cell>
          <cell r="H24736">
            <v>1</v>
          </cell>
        </row>
        <row r="24737">
          <cell r="G24737">
            <v>999</v>
          </cell>
          <cell r="H24737">
            <v>5673</v>
          </cell>
        </row>
        <row r="24738">
          <cell r="G24738">
            <v>1000</v>
          </cell>
          <cell r="H24738">
            <v>0</v>
          </cell>
        </row>
        <row r="24739">
          <cell r="G24739">
            <v>1650</v>
          </cell>
          <cell r="H24739">
            <v>532</v>
          </cell>
        </row>
        <row r="24740">
          <cell r="G24740">
            <v>1651</v>
          </cell>
          <cell r="H24740">
            <v>293</v>
          </cell>
        </row>
        <row r="24741">
          <cell r="G24741">
            <v>1652</v>
          </cell>
          <cell r="H24741">
            <v>266</v>
          </cell>
        </row>
        <row r="24742">
          <cell r="G24742">
            <v>1653</v>
          </cell>
          <cell r="H24742">
            <v>6</v>
          </cell>
        </row>
        <row r="24743">
          <cell r="G24743">
            <v>1654</v>
          </cell>
          <cell r="H24743">
            <v>36</v>
          </cell>
        </row>
        <row r="24744">
          <cell r="G24744">
            <v>1655</v>
          </cell>
          <cell r="H24744">
            <v>18</v>
          </cell>
        </row>
        <row r="24745">
          <cell r="G24745">
            <v>1656</v>
          </cell>
          <cell r="H24745">
            <v>18</v>
          </cell>
        </row>
        <row r="24746">
          <cell r="G24746">
            <v>1657</v>
          </cell>
          <cell r="H24746">
            <v>18</v>
          </cell>
        </row>
        <row r="24747">
          <cell r="G24747">
            <v>1658</v>
          </cell>
          <cell r="H24747">
            <v>54</v>
          </cell>
        </row>
        <row r="24748">
          <cell r="G24748">
            <v>1614</v>
          </cell>
          <cell r="H24748">
            <v>31</v>
          </cell>
        </row>
        <row r="24749">
          <cell r="G24749">
            <v>1615</v>
          </cell>
          <cell r="H24749">
            <v>150</v>
          </cell>
        </row>
        <row r="24750">
          <cell r="G24750">
            <v>1616</v>
          </cell>
          <cell r="H24750">
            <v>31</v>
          </cell>
        </row>
        <row r="24751">
          <cell r="G24751">
            <v>1617</v>
          </cell>
          <cell r="H24751">
            <v>150</v>
          </cell>
        </row>
        <row r="24752">
          <cell r="G24752">
            <v>1618</v>
          </cell>
          <cell r="H24752">
            <v>12</v>
          </cell>
        </row>
        <row r="24753">
          <cell r="G24753">
            <v>1619</v>
          </cell>
          <cell r="H24753">
            <v>130</v>
          </cell>
        </row>
        <row r="24754">
          <cell r="G24754">
            <v>1620</v>
          </cell>
          <cell r="H24754">
            <v>104</v>
          </cell>
        </row>
        <row r="24755">
          <cell r="G24755">
            <v>1621</v>
          </cell>
          <cell r="H24755">
            <v>680</v>
          </cell>
        </row>
        <row r="24756">
          <cell r="G24756">
            <v>1622</v>
          </cell>
          <cell r="H24756">
            <v>375</v>
          </cell>
        </row>
        <row r="24757">
          <cell r="G24757">
            <v>1623</v>
          </cell>
          <cell r="H24757">
            <v>32</v>
          </cell>
        </row>
        <row r="24758">
          <cell r="G24758">
            <v>1624</v>
          </cell>
          <cell r="H24758">
            <v>1</v>
          </cell>
        </row>
        <row r="24759">
          <cell r="G24759">
            <v>1625</v>
          </cell>
          <cell r="H24759">
            <v>1</v>
          </cell>
        </row>
        <row r="24760">
          <cell r="G24760">
            <v>1626</v>
          </cell>
          <cell r="H24760">
            <v>1</v>
          </cell>
        </row>
        <row r="24761">
          <cell r="G24761">
            <v>1627</v>
          </cell>
          <cell r="H24761">
            <v>1</v>
          </cell>
        </row>
        <row r="24762">
          <cell r="G24762">
            <v>1628</v>
          </cell>
          <cell r="H24762">
            <v>3</v>
          </cell>
        </row>
        <row r="24763">
          <cell r="G24763">
            <v>1605</v>
          </cell>
          <cell r="H24763">
            <v>0</v>
          </cell>
        </row>
        <row r="24764">
          <cell r="G24764">
            <v>1606</v>
          </cell>
          <cell r="H24764">
            <v>0</v>
          </cell>
        </row>
        <row r="24765">
          <cell r="G24765">
            <v>1607</v>
          </cell>
          <cell r="H24765">
            <v>34</v>
          </cell>
        </row>
        <row r="24766">
          <cell r="G24766">
            <v>1608</v>
          </cell>
          <cell r="H24766">
            <v>34</v>
          </cell>
        </row>
        <row r="24767">
          <cell r="G24767">
            <v>1609</v>
          </cell>
          <cell r="H24767">
            <v>34</v>
          </cell>
        </row>
        <row r="24768">
          <cell r="G24768">
            <v>1610</v>
          </cell>
          <cell r="H24768">
            <v>34</v>
          </cell>
        </row>
        <row r="24769">
          <cell r="G24769">
            <v>1611</v>
          </cell>
          <cell r="H24769">
            <v>0</v>
          </cell>
        </row>
        <row r="24770">
          <cell r="G24770">
            <v>1612</v>
          </cell>
          <cell r="H24770">
            <v>20</v>
          </cell>
        </row>
        <row r="24771">
          <cell r="G24771">
            <v>1613</v>
          </cell>
          <cell r="H24771">
            <v>0</v>
          </cell>
        </row>
        <row r="24772">
          <cell r="G24772">
            <v>1650</v>
          </cell>
          <cell r="H24772">
            <v>426</v>
          </cell>
        </row>
        <row r="24773">
          <cell r="G24773">
            <v>1651</v>
          </cell>
          <cell r="H24773">
            <v>0</v>
          </cell>
        </row>
        <row r="24774">
          <cell r="G24774">
            <v>1652</v>
          </cell>
          <cell r="H24774">
            <v>213</v>
          </cell>
        </row>
        <row r="24775">
          <cell r="G24775">
            <v>1653</v>
          </cell>
          <cell r="H24775">
            <v>6</v>
          </cell>
        </row>
        <row r="24776">
          <cell r="G24776">
            <v>1654</v>
          </cell>
          <cell r="H24776">
            <v>36</v>
          </cell>
        </row>
        <row r="24777">
          <cell r="G24777">
            <v>1655</v>
          </cell>
          <cell r="H24777">
            <v>18</v>
          </cell>
        </row>
        <row r="24778">
          <cell r="G24778">
            <v>1656</v>
          </cell>
          <cell r="H24778">
            <v>18</v>
          </cell>
        </row>
        <row r="24779">
          <cell r="G24779">
            <v>1657</v>
          </cell>
          <cell r="H24779">
            <v>18</v>
          </cell>
        </row>
        <row r="24780">
          <cell r="G24780">
            <v>1658</v>
          </cell>
          <cell r="H24780">
            <v>54</v>
          </cell>
        </row>
        <row r="24781">
          <cell r="G24781">
            <v>1591</v>
          </cell>
          <cell r="H24781">
            <v>25</v>
          </cell>
        </row>
        <row r="24782">
          <cell r="G24782">
            <v>1592</v>
          </cell>
          <cell r="H24782">
            <v>35</v>
          </cell>
        </row>
        <row r="24783">
          <cell r="G24783">
            <v>1593</v>
          </cell>
          <cell r="H24783">
            <v>4</v>
          </cell>
        </row>
        <row r="24784">
          <cell r="G24784">
            <v>1594</v>
          </cell>
          <cell r="H24784">
            <v>35</v>
          </cell>
        </row>
        <row r="24785">
          <cell r="G24785">
            <v>1595</v>
          </cell>
          <cell r="H24785">
            <v>35</v>
          </cell>
        </row>
        <row r="24786">
          <cell r="G24786">
            <v>1596</v>
          </cell>
          <cell r="H24786">
            <v>1</v>
          </cell>
        </row>
        <row r="24787">
          <cell r="G24787">
            <v>1597</v>
          </cell>
          <cell r="H24787">
            <v>18</v>
          </cell>
        </row>
        <row r="24788">
          <cell r="G24788">
            <v>1598</v>
          </cell>
          <cell r="H24788">
            <v>1</v>
          </cell>
        </row>
        <row r="24789">
          <cell r="G24789">
            <v>1546</v>
          </cell>
          <cell r="H24789">
            <v>2418</v>
          </cell>
        </row>
        <row r="24790">
          <cell r="G24790">
            <v>1547</v>
          </cell>
          <cell r="H24790">
            <v>1209</v>
          </cell>
        </row>
        <row r="24791">
          <cell r="G24791">
            <v>1548</v>
          </cell>
          <cell r="H24791">
            <v>1209</v>
          </cell>
        </row>
        <row r="24792">
          <cell r="G24792">
            <v>1549</v>
          </cell>
          <cell r="H24792">
            <v>21</v>
          </cell>
        </row>
        <row r="24793">
          <cell r="G24793">
            <v>1550</v>
          </cell>
          <cell r="H24793">
            <v>84</v>
          </cell>
        </row>
        <row r="24794">
          <cell r="G24794">
            <v>1551</v>
          </cell>
          <cell r="H24794">
            <v>84</v>
          </cell>
        </row>
        <row r="24795">
          <cell r="G24795">
            <v>1552</v>
          </cell>
          <cell r="H24795">
            <v>14</v>
          </cell>
        </row>
        <row r="24796">
          <cell r="G24796">
            <v>1553</v>
          </cell>
          <cell r="H24796">
            <v>11</v>
          </cell>
        </row>
        <row r="24797">
          <cell r="G24797">
            <v>1554</v>
          </cell>
          <cell r="H24797">
            <v>84</v>
          </cell>
        </row>
        <row r="24798">
          <cell r="G24798">
            <v>1599</v>
          </cell>
          <cell r="H24798">
            <v>35</v>
          </cell>
        </row>
        <row r="24799">
          <cell r="G24799">
            <v>1600</v>
          </cell>
          <cell r="H24799">
            <v>31</v>
          </cell>
        </row>
        <row r="24800">
          <cell r="G24800">
            <v>1601</v>
          </cell>
          <cell r="H24800">
            <v>31</v>
          </cell>
        </row>
        <row r="24801">
          <cell r="G24801">
            <v>1602</v>
          </cell>
          <cell r="H24801">
            <v>10</v>
          </cell>
        </row>
        <row r="24802">
          <cell r="G24802">
            <v>1603</v>
          </cell>
          <cell r="H24802">
            <v>84</v>
          </cell>
        </row>
        <row r="24803">
          <cell r="G24803">
            <v>1604</v>
          </cell>
          <cell r="H24803">
            <v>1</v>
          </cell>
        </row>
        <row r="24804">
          <cell r="G24804">
            <v>151</v>
          </cell>
          <cell r="H24804">
            <v>352</v>
          </cell>
        </row>
        <row r="24805">
          <cell r="G24805">
            <v>152</v>
          </cell>
          <cell r="H24805">
            <v>336</v>
          </cell>
        </row>
        <row r="24806">
          <cell r="G24806">
            <v>161</v>
          </cell>
          <cell r="H24806">
            <v>8939</v>
          </cell>
        </row>
        <row r="24807">
          <cell r="G24807">
            <v>1068</v>
          </cell>
          <cell r="H24807">
            <v>412</v>
          </cell>
        </row>
        <row r="24808">
          <cell r="G24808">
            <v>1069</v>
          </cell>
          <cell r="H24808">
            <v>353</v>
          </cell>
        </row>
        <row r="24809">
          <cell r="G24809">
            <v>167</v>
          </cell>
          <cell r="H24809">
            <v>440</v>
          </cell>
        </row>
        <row r="24810">
          <cell r="G24810">
            <v>168</v>
          </cell>
          <cell r="H24810">
            <v>424</v>
          </cell>
        </row>
        <row r="24811">
          <cell r="G24811">
            <v>173</v>
          </cell>
          <cell r="H24811">
            <v>1013</v>
          </cell>
        </row>
        <row r="24812">
          <cell r="G24812">
            <v>174</v>
          </cell>
          <cell r="H24812">
            <v>924</v>
          </cell>
        </row>
        <row r="24813">
          <cell r="G24813">
            <v>1650</v>
          </cell>
          <cell r="H24813">
            <v>218</v>
          </cell>
        </row>
        <row r="24814">
          <cell r="G24814">
            <v>1651</v>
          </cell>
          <cell r="H24814">
            <v>339</v>
          </cell>
        </row>
        <row r="24815">
          <cell r="G24815">
            <v>1652</v>
          </cell>
          <cell r="H24815">
            <v>109</v>
          </cell>
        </row>
        <row r="24816">
          <cell r="G24816">
            <v>1653</v>
          </cell>
          <cell r="H24816">
            <v>2</v>
          </cell>
        </row>
        <row r="24817">
          <cell r="G24817">
            <v>1654</v>
          </cell>
          <cell r="H24817">
            <v>3</v>
          </cell>
        </row>
        <row r="24818">
          <cell r="G24818">
            <v>1655</v>
          </cell>
          <cell r="H24818">
            <v>21</v>
          </cell>
        </row>
        <row r="24819">
          <cell r="G24819">
            <v>1656</v>
          </cell>
          <cell r="H24819">
            <v>0</v>
          </cell>
        </row>
        <row r="24820">
          <cell r="G24820">
            <v>1657</v>
          </cell>
          <cell r="H24820">
            <v>0</v>
          </cell>
        </row>
        <row r="24821">
          <cell r="G24821">
            <v>1658</v>
          </cell>
          <cell r="H24821">
            <v>21</v>
          </cell>
        </row>
        <row r="24822">
          <cell r="G24822">
            <v>1629</v>
          </cell>
          <cell r="H24822">
            <v>0</v>
          </cell>
        </row>
        <row r="24823">
          <cell r="G24823">
            <v>1630</v>
          </cell>
          <cell r="H24823">
            <v>0</v>
          </cell>
        </row>
        <row r="24824">
          <cell r="G24824">
            <v>1631</v>
          </cell>
          <cell r="H24824">
            <v>0</v>
          </cell>
        </row>
        <row r="24825">
          <cell r="G24825">
            <v>1632</v>
          </cell>
          <cell r="H24825">
            <v>0</v>
          </cell>
        </row>
        <row r="24826">
          <cell r="G24826">
            <v>1633</v>
          </cell>
          <cell r="H24826">
            <v>0</v>
          </cell>
        </row>
        <row r="24827">
          <cell r="G24827">
            <v>1634</v>
          </cell>
          <cell r="H24827">
            <v>0</v>
          </cell>
        </row>
        <row r="24828">
          <cell r="G24828">
            <v>1635</v>
          </cell>
          <cell r="H24828">
            <v>0</v>
          </cell>
        </row>
        <row r="24829">
          <cell r="G24829">
            <v>1636</v>
          </cell>
          <cell r="H24829">
            <v>0</v>
          </cell>
        </row>
        <row r="24830">
          <cell r="G24830">
            <v>1637</v>
          </cell>
          <cell r="H24830">
            <v>0</v>
          </cell>
        </row>
        <row r="24831">
          <cell r="G24831">
            <v>1638</v>
          </cell>
          <cell r="H24831">
            <v>0</v>
          </cell>
        </row>
        <row r="24832">
          <cell r="G24832">
            <v>1639</v>
          </cell>
          <cell r="H24832">
            <v>0</v>
          </cell>
        </row>
        <row r="24833">
          <cell r="G24833">
            <v>1640</v>
          </cell>
          <cell r="H24833">
            <v>0</v>
          </cell>
        </row>
        <row r="24834">
          <cell r="G24834">
            <v>1629</v>
          </cell>
          <cell r="H24834">
            <v>0</v>
          </cell>
        </row>
        <row r="24835">
          <cell r="G24835">
            <v>1630</v>
          </cell>
          <cell r="H24835">
            <v>0</v>
          </cell>
        </row>
        <row r="24836">
          <cell r="G24836">
            <v>1631</v>
          </cell>
          <cell r="H24836">
            <v>0</v>
          </cell>
        </row>
        <row r="24837">
          <cell r="G24837">
            <v>1632</v>
          </cell>
          <cell r="H24837">
            <v>0</v>
          </cell>
        </row>
        <row r="24838">
          <cell r="G24838">
            <v>1633</v>
          </cell>
          <cell r="H24838">
            <v>0</v>
          </cell>
        </row>
        <row r="24839">
          <cell r="G24839">
            <v>1634</v>
          </cell>
          <cell r="H24839">
            <v>0</v>
          </cell>
        </row>
        <row r="24840">
          <cell r="G24840">
            <v>1635</v>
          </cell>
          <cell r="H24840">
            <v>0</v>
          </cell>
        </row>
        <row r="24841">
          <cell r="G24841">
            <v>1636</v>
          </cell>
          <cell r="H24841">
            <v>0</v>
          </cell>
        </row>
        <row r="24842">
          <cell r="G24842">
            <v>1637</v>
          </cell>
          <cell r="H24842">
            <v>0</v>
          </cell>
        </row>
        <row r="24843">
          <cell r="G24843">
            <v>1638</v>
          </cell>
          <cell r="H24843">
            <v>0</v>
          </cell>
        </row>
        <row r="24844">
          <cell r="G24844">
            <v>1639</v>
          </cell>
          <cell r="H24844">
            <v>0</v>
          </cell>
        </row>
        <row r="24845">
          <cell r="G24845">
            <v>1640</v>
          </cell>
          <cell r="H24845">
            <v>0</v>
          </cell>
        </row>
        <row r="24846">
          <cell r="G24846">
            <v>1629</v>
          </cell>
          <cell r="H24846">
            <v>5949</v>
          </cell>
        </row>
        <row r="24847">
          <cell r="G24847">
            <v>1630</v>
          </cell>
          <cell r="H24847">
            <v>5949</v>
          </cell>
        </row>
        <row r="24848">
          <cell r="G24848">
            <v>1631</v>
          </cell>
          <cell r="H24848">
            <v>0</v>
          </cell>
        </row>
        <row r="24849">
          <cell r="G24849">
            <v>1632</v>
          </cell>
          <cell r="H24849">
            <v>0</v>
          </cell>
        </row>
        <row r="24850">
          <cell r="G24850">
            <v>1633</v>
          </cell>
          <cell r="H24850">
            <v>0</v>
          </cell>
        </row>
        <row r="24851">
          <cell r="G24851">
            <v>1634</v>
          </cell>
          <cell r="H24851">
            <v>46</v>
          </cell>
        </row>
        <row r="24852">
          <cell r="G24852">
            <v>1635</v>
          </cell>
          <cell r="H24852">
            <v>92</v>
          </cell>
        </row>
        <row r="24853">
          <cell r="G24853">
            <v>1636</v>
          </cell>
          <cell r="H24853">
            <v>92</v>
          </cell>
        </row>
        <row r="24854">
          <cell r="G24854">
            <v>1637</v>
          </cell>
          <cell r="H24854">
            <v>46</v>
          </cell>
        </row>
        <row r="24855">
          <cell r="G24855">
            <v>1638</v>
          </cell>
          <cell r="H24855">
            <v>0</v>
          </cell>
        </row>
        <row r="24856">
          <cell r="G24856">
            <v>1639</v>
          </cell>
          <cell r="H24856">
            <v>12</v>
          </cell>
        </row>
        <row r="24857">
          <cell r="G24857">
            <v>1640</v>
          </cell>
          <cell r="H24857">
            <v>92</v>
          </cell>
        </row>
        <row r="24858">
          <cell r="G24858">
            <v>1614</v>
          </cell>
          <cell r="H24858">
            <v>34</v>
          </cell>
        </row>
        <row r="24859">
          <cell r="G24859">
            <v>1615</v>
          </cell>
          <cell r="H24859">
            <v>205</v>
          </cell>
        </row>
        <row r="24860">
          <cell r="G24860">
            <v>1616</v>
          </cell>
          <cell r="H24860">
            <v>200</v>
          </cell>
        </row>
        <row r="24861">
          <cell r="G24861">
            <v>1617</v>
          </cell>
          <cell r="H24861">
            <v>205</v>
          </cell>
        </row>
        <row r="24862">
          <cell r="G24862">
            <v>1618</v>
          </cell>
          <cell r="H24862">
            <v>10</v>
          </cell>
        </row>
        <row r="24863">
          <cell r="G24863">
            <v>1619</v>
          </cell>
          <cell r="H24863">
            <v>111</v>
          </cell>
        </row>
        <row r="24864">
          <cell r="G24864">
            <v>1620</v>
          </cell>
          <cell r="H24864">
            <v>0</v>
          </cell>
        </row>
        <row r="24865">
          <cell r="G24865">
            <v>1621</v>
          </cell>
          <cell r="H24865">
            <v>0</v>
          </cell>
        </row>
        <row r="24866">
          <cell r="G24866">
            <v>1622</v>
          </cell>
          <cell r="H24866">
            <v>375</v>
          </cell>
        </row>
        <row r="24867">
          <cell r="G24867">
            <v>1623</v>
          </cell>
          <cell r="H24867">
            <v>36</v>
          </cell>
        </row>
        <row r="24868">
          <cell r="G24868">
            <v>1624</v>
          </cell>
          <cell r="H24868">
            <v>0</v>
          </cell>
        </row>
        <row r="24869">
          <cell r="G24869">
            <v>1625</v>
          </cell>
          <cell r="H24869">
            <v>0</v>
          </cell>
        </row>
        <row r="24870">
          <cell r="G24870">
            <v>1626</v>
          </cell>
          <cell r="H24870">
            <v>0</v>
          </cell>
        </row>
        <row r="24871">
          <cell r="G24871">
            <v>1627</v>
          </cell>
          <cell r="H24871">
            <v>0</v>
          </cell>
        </row>
        <row r="24872">
          <cell r="G24872">
            <v>1628</v>
          </cell>
          <cell r="H24872">
            <v>3</v>
          </cell>
        </row>
        <row r="24873">
          <cell r="G24873">
            <v>1519</v>
          </cell>
          <cell r="H24873">
            <v>22</v>
          </cell>
        </row>
        <row r="24874">
          <cell r="G24874">
            <v>1520</v>
          </cell>
          <cell r="H24874">
            <v>886</v>
          </cell>
        </row>
        <row r="24875">
          <cell r="G24875">
            <v>1521</v>
          </cell>
          <cell r="H24875">
            <v>886</v>
          </cell>
        </row>
        <row r="24876">
          <cell r="G24876">
            <v>1522</v>
          </cell>
          <cell r="H24876">
            <v>886</v>
          </cell>
        </row>
        <row r="24877">
          <cell r="G24877">
            <v>1523</v>
          </cell>
          <cell r="H24877">
            <v>166</v>
          </cell>
        </row>
        <row r="24878">
          <cell r="G24878">
            <v>1524</v>
          </cell>
          <cell r="H24878">
            <v>148</v>
          </cell>
        </row>
        <row r="24879">
          <cell r="G24879">
            <v>1525</v>
          </cell>
          <cell r="H24879">
            <v>148</v>
          </cell>
        </row>
        <row r="24880">
          <cell r="G24880">
            <v>1526</v>
          </cell>
          <cell r="H24880">
            <v>750</v>
          </cell>
        </row>
        <row r="24881">
          <cell r="G24881">
            <v>1527</v>
          </cell>
          <cell r="H24881">
            <v>314</v>
          </cell>
        </row>
        <row r="24882">
          <cell r="G24882">
            <v>1528</v>
          </cell>
          <cell r="H24882">
            <v>120</v>
          </cell>
        </row>
        <row r="24883">
          <cell r="G24883">
            <v>1529</v>
          </cell>
          <cell r="H24883">
            <v>20</v>
          </cell>
        </row>
        <row r="24884">
          <cell r="G24884">
            <v>1530</v>
          </cell>
          <cell r="H24884">
            <v>50</v>
          </cell>
        </row>
        <row r="24885">
          <cell r="G24885">
            <v>1531</v>
          </cell>
          <cell r="H24885">
            <v>20</v>
          </cell>
        </row>
        <row r="24886">
          <cell r="G24886">
            <v>1532</v>
          </cell>
          <cell r="H24886">
            <v>150</v>
          </cell>
        </row>
        <row r="24887">
          <cell r="G24887">
            <v>1533</v>
          </cell>
          <cell r="H24887">
            <v>200</v>
          </cell>
        </row>
        <row r="24888">
          <cell r="G24888">
            <v>1510</v>
          </cell>
          <cell r="H24888">
            <v>148</v>
          </cell>
        </row>
        <row r="24889">
          <cell r="G24889">
            <v>1511</v>
          </cell>
          <cell r="H24889">
            <v>148</v>
          </cell>
        </row>
        <row r="24890">
          <cell r="G24890">
            <v>1512</v>
          </cell>
          <cell r="H24890">
            <v>148</v>
          </cell>
        </row>
        <row r="24891">
          <cell r="G24891">
            <v>1513</v>
          </cell>
          <cell r="H24891">
            <v>148</v>
          </cell>
        </row>
        <row r="24892">
          <cell r="G24892">
            <v>1514</v>
          </cell>
          <cell r="H24892">
            <v>148</v>
          </cell>
        </row>
        <row r="24893">
          <cell r="G24893">
            <v>1515</v>
          </cell>
          <cell r="H24893">
            <v>148</v>
          </cell>
        </row>
        <row r="24894">
          <cell r="G24894">
            <v>1516</v>
          </cell>
          <cell r="H24894">
            <v>1</v>
          </cell>
        </row>
        <row r="24895">
          <cell r="G24895">
            <v>1517</v>
          </cell>
          <cell r="H24895">
            <v>150</v>
          </cell>
        </row>
        <row r="24896">
          <cell r="G24896">
            <v>1518</v>
          </cell>
          <cell r="H24896">
            <v>72</v>
          </cell>
        </row>
        <row r="24897">
          <cell r="G24897">
            <v>1226</v>
          </cell>
          <cell r="H24897">
            <v>21</v>
          </cell>
        </row>
        <row r="24898">
          <cell r="G24898">
            <v>521</v>
          </cell>
          <cell r="H24898">
            <v>0</v>
          </cell>
        </row>
        <row r="24899">
          <cell r="G24899">
            <v>522</v>
          </cell>
          <cell r="H24899">
            <v>0</v>
          </cell>
        </row>
        <row r="24900">
          <cell r="G24900">
            <v>182</v>
          </cell>
          <cell r="H24900">
            <v>1934</v>
          </cell>
        </row>
        <row r="24901">
          <cell r="G24901">
            <v>823</v>
          </cell>
          <cell r="H24901">
            <v>2</v>
          </cell>
        </row>
        <row r="24902">
          <cell r="G24902">
            <v>824</v>
          </cell>
          <cell r="H24902">
            <v>1</v>
          </cell>
        </row>
        <row r="24903">
          <cell r="G24903">
            <v>227</v>
          </cell>
          <cell r="H24903">
            <v>28</v>
          </cell>
        </row>
        <row r="24904">
          <cell r="G24904">
            <v>229</v>
          </cell>
          <cell r="H24904">
            <v>2</v>
          </cell>
        </row>
        <row r="24905">
          <cell r="G24905">
            <v>1581</v>
          </cell>
          <cell r="H24905">
            <v>250</v>
          </cell>
        </row>
        <row r="24906">
          <cell r="G24906">
            <v>1582</v>
          </cell>
          <cell r="H24906">
            <v>2</v>
          </cell>
        </row>
        <row r="24907">
          <cell r="G24907">
            <v>1583</v>
          </cell>
          <cell r="H24907">
            <v>1</v>
          </cell>
        </row>
        <row r="24908">
          <cell r="G24908">
            <v>1584</v>
          </cell>
          <cell r="H24908">
            <v>250</v>
          </cell>
        </row>
        <row r="24909">
          <cell r="G24909">
            <v>1585</v>
          </cell>
          <cell r="H24909">
            <v>12</v>
          </cell>
        </row>
        <row r="24910">
          <cell r="G24910">
            <v>1586</v>
          </cell>
          <cell r="H24910">
            <v>14</v>
          </cell>
        </row>
        <row r="24911">
          <cell r="G24911">
            <v>1587</v>
          </cell>
          <cell r="H24911">
            <v>12</v>
          </cell>
        </row>
        <row r="24912">
          <cell r="G24912">
            <v>1588</v>
          </cell>
          <cell r="H24912">
            <v>14</v>
          </cell>
        </row>
        <row r="24913">
          <cell r="G24913">
            <v>1589</v>
          </cell>
          <cell r="H24913">
            <v>12</v>
          </cell>
        </row>
        <row r="24914">
          <cell r="G24914">
            <v>1590</v>
          </cell>
          <cell r="H24914">
            <v>1</v>
          </cell>
        </row>
        <row r="24915">
          <cell r="G24915">
            <v>1568</v>
          </cell>
          <cell r="H24915">
            <v>270</v>
          </cell>
        </row>
        <row r="24916">
          <cell r="G24916">
            <v>1569</v>
          </cell>
          <cell r="H24916">
            <v>270</v>
          </cell>
        </row>
        <row r="24917">
          <cell r="G24917">
            <v>1570</v>
          </cell>
          <cell r="H24917">
            <v>12</v>
          </cell>
        </row>
        <row r="24918">
          <cell r="G24918">
            <v>1571</v>
          </cell>
          <cell r="H24918">
            <v>3</v>
          </cell>
        </row>
        <row r="24919">
          <cell r="G24919">
            <v>1572</v>
          </cell>
          <cell r="H24919">
            <v>12</v>
          </cell>
        </row>
        <row r="24920">
          <cell r="G24920">
            <v>1573</v>
          </cell>
          <cell r="H24920">
            <v>135</v>
          </cell>
        </row>
        <row r="24921">
          <cell r="G24921">
            <v>1574</v>
          </cell>
          <cell r="H24921">
            <v>300</v>
          </cell>
        </row>
        <row r="24922">
          <cell r="G24922">
            <v>1575</v>
          </cell>
          <cell r="H24922">
            <v>10</v>
          </cell>
        </row>
        <row r="24923">
          <cell r="G24923">
            <v>1576</v>
          </cell>
          <cell r="H24923">
            <v>1</v>
          </cell>
        </row>
        <row r="24924">
          <cell r="G24924">
            <v>1577</v>
          </cell>
          <cell r="H24924">
            <v>1</v>
          </cell>
        </row>
        <row r="24925">
          <cell r="G24925">
            <v>1578</v>
          </cell>
          <cell r="H24925">
            <v>1</v>
          </cell>
        </row>
        <row r="24926">
          <cell r="G24926">
            <v>1579</v>
          </cell>
          <cell r="H24926">
            <v>10</v>
          </cell>
        </row>
        <row r="24927">
          <cell r="G24927">
            <v>1580</v>
          </cell>
          <cell r="H24927">
            <v>20</v>
          </cell>
        </row>
        <row r="24928">
          <cell r="G24928">
            <v>637</v>
          </cell>
          <cell r="H24928">
            <v>5932</v>
          </cell>
        </row>
        <row r="24929">
          <cell r="G24929">
            <v>638</v>
          </cell>
          <cell r="H24929">
            <v>2444</v>
          </cell>
        </row>
        <row r="24930">
          <cell r="G24930">
            <v>692</v>
          </cell>
          <cell r="H24930">
            <v>0</v>
          </cell>
        </row>
        <row r="24931">
          <cell r="G24931">
            <v>693</v>
          </cell>
          <cell r="H24931">
            <v>10</v>
          </cell>
        </row>
        <row r="24932">
          <cell r="G24932">
            <v>694</v>
          </cell>
          <cell r="H24932">
            <v>7</v>
          </cell>
        </row>
        <row r="24933">
          <cell r="G24933">
            <v>695</v>
          </cell>
          <cell r="H24933">
            <v>5</v>
          </cell>
        </row>
        <row r="24934">
          <cell r="G24934">
            <v>669</v>
          </cell>
          <cell r="H24934">
            <v>5</v>
          </cell>
        </row>
        <row r="24935">
          <cell r="G24935">
            <v>881</v>
          </cell>
          <cell r="H24935">
            <v>5</v>
          </cell>
        </row>
        <row r="24936">
          <cell r="G24936">
            <v>787</v>
          </cell>
          <cell r="H24936">
            <v>2</v>
          </cell>
        </row>
        <row r="24937">
          <cell r="G24937">
            <v>788</v>
          </cell>
          <cell r="H24937">
            <v>2</v>
          </cell>
        </row>
        <row r="24938">
          <cell r="G24938">
            <v>789</v>
          </cell>
          <cell r="H24938">
            <v>2</v>
          </cell>
        </row>
        <row r="24939">
          <cell r="G24939">
            <v>790</v>
          </cell>
          <cell r="H24939">
            <v>0</v>
          </cell>
        </row>
        <row r="24940">
          <cell r="G24940">
            <v>798</v>
          </cell>
          <cell r="H24940">
            <v>5</v>
          </cell>
        </row>
        <row r="24941">
          <cell r="G24941">
            <v>1650</v>
          </cell>
          <cell r="H24941">
            <v>102</v>
          </cell>
        </row>
        <row r="24942">
          <cell r="G24942">
            <v>1651</v>
          </cell>
          <cell r="H24942">
            <v>0</v>
          </cell>
        </row>
        <row r="24943">
          <cell r="G24943">
            <v>1652</v>
          </cell>
          <cell r="H24943">
            <v>51</v>
          </cell>
        </row>
        <row r="24944">
          <cell r="G24944">
            <v>1653</v>
          </cell>
          <cell r="H24944">
            <v>12</v>
          </cell>
        </row>
        <row r="24945">
          <cell r="G24945">
            <v>1654</v>
          </cell>
          <cell r="H24945">
            <v>27</v>
          </cell>
        </row>
        <row r="24946">
          <cell r="G24946">
            <v>1655</v>
          </cell>
          <cell r="H24946">
            <v>9</v>
          </cell>
        </row>
        <row r="24947">
          <cell r="G24947">
            <v>1656</v>
          </cell>
          <cell r="H24947">
            <v>3</v>
          </cell>
        </row>
        <row r="24948">
          <cell r="G24948">
            <v>1657</v>
          </cell>
          <cell r="H24948">
            <v>3</v>
          </cell>
        </row>
        <row r="24949">
          <cell r="G24949">
            <v>1658</v>
          </cell>
          <cell r="H24949">
            <v>36</v>
          </cell>
        </row>
        <row r="24950">
          <cell r="G24950">
            <v>1650</v>
          </cell>
          <cell r="H24950">
            <v>508</v>
          </cell>
        </row>
        <row r="24951">
          <cell r="G24951">
            <v>1651</v>
          </cell>
          <cell r="H24951">
            <v>0</v>
          </cell>
        </row>
        <row r="24952">
          <cell r="G24952">
            <v>1652</v>
          </cell>
          <cell r="H24952">
            <v>254</v>
          </cell>
        </row>
        <row r="24953">
          <cell r="G24953">
            <v>1653</v>
          </cell>
          <cell r="H24953">
            <v>69</v>
          </cell>
        </row>
        <row r="24954">
          <cell r="G24954">
            <v>1654</v>
          </cell>
          <cell r="H24954">
            <v>69</v>
          </cell>
        </row>
        <row r="24955">
          <cell r="G24955">
            <v>1655</v>
          </cell>
          <cell r="H24955">
            <v>69</v>
          </cell>
        </row>
        <row r="24956">
          <cell r="G24956">
            <v>1656</v>
          </cell>
          <cell r="H24956">
            <v>1</v>
          </cell>
        </row>
        <row r="24957">
          <cell r="G24957">
            <v>1657</v>
          </cell>
          <cell r="H24957">
            <v>1</v>
          </cell>
        </row>
        <row r="24958">
          <cell r="G24958">
            <v>1658</v>
          </cell>
          <cell r="H24958">
            <v>69</v>
          </cell>
        </row>
        <row r="24959">
          <cell r="G24959">
            <v>319</v>
          </cell>
          <cell r="H24959">
            <v>0</v>
          </cell>
        </row>
        <row r="24960">
          <cell r="G24960">
            <v>1650</v>
          </cell>
          <cell r="H24960">
            <v>0</v>
          </cell>
        </row>
        <row r="24961">
          <cell r="G24961">
            <v>1651</v>
          </cell>
          <cell r="H24961">
            <v>0</v>
          </cell>
        </row>
        <row r="24962">
          <cell r="G24962">
            <v>1652</v>
          </cell>
          <cell r="H24962">
            <v>0</v>
          </cell>
        </row>
        <row r="24963">
          <cell r="G24963">
            <v>1653</v>
          </cell>
          <cell r="H24963">
            <v>0</v>
          </cell>
        </row>
        <row r="24964">
          <cell r="G24964">
            <v>1654</v>
          </cell>
          <cell r="H24964">
            <v>0</v>
          </cell>
        </row>
        <row r="24965">
          <cell r="G24965">
            <v>1655</v>
          </cell>
          <cell r="H24965">
            <v>0</v>
          </cell>
        </row>
        <row r="24966">
          <cell r="G24966">
            <v>1656</v>
          </cell>
          <cell r="H24966">
            <v>0</v>
          </cell>
        </row>
        <row r="24967">
          <cell r="G24967">
            <v>1657</v>
          </cell>
          <cell r="H24967">
            <v>0</v>
          </cell>
        </row>
        <row r="24968">
          <cell r="G24968">
            <v>1658</v>
          </cell>
          <cell r="H24968">
            <v>0</v>
          </cell>
        </row>
        <row r="24969">
          <cell r="G24969">
            <v>817</v>
          </cell>
          <cell r="H24969">
            <v>0</v>
          </cell>
        </row>
        <row r="24970">
          <cell r="G24970">
            <v>818</v>
          </cell>
          <cell r="H24970">
            <v>0</v>
          </cell>
        </row>
        <row r="24971">
          <cell r="G24971">
            <v>319</v>
          </cell>
          <cell r="H24971">
            <v>0</v>
          </cell>
        </row>
        <row r="24972">
          <cell r="G24972">
            <v>961</v>
          </cell>
          <cell r="H24972">
            <v>0</v>
          </cell>
        </row>
        <row r="24973">
          <cell r="G24973">
            <v>1070</v>
          </cell>
          <cell r="H24973">
            <v>0</v>
          </cell>
        </row>
        <row r="24974">
          <cell r="G24974">
            <v>809</v>
          </cell>
          <cell r="H24974">
            <v>0</v>
          </cell>
        </row>
        <row r="24975">
          <cell r="G24975">
            <v>1316</v>
          </cell>
          <cell r="H24975">
            <v>3</v>
          </cell>
        </row>
        <row r="24976">
          <cell r="G24976">
            <v>1064</v>
          </cell>
          <cell r="H24976">
            <v>1</v>
          </cell>
        </row>
        <row r="24977">
          <cell r="G24977">
            <v>1065</v>
          </cell>
          <cell r="H24977">
            <v>1</v>
          </cell>
        </row>
        <row r="24978">
          <cell r="G24978">
            <v>315</v>
          </cell>
          <cell r="H24978">
            <v>0</v>
          </cell>
        </row>
        <row r="24979">
          <cell r="G24979">
            <v>316</v>
          </cell>
          <cell r="H24979">
            <v>0</v>
          </cell>
        </row>
        <row r="24980">
          <cell r="G24980">
            <v>323</v>
          </cell>
          <cell r="H24980">
            <v>0</v>
          </cell>
        </row>
        <row r="24981">
          <cell r="G24981">
            <v>324</v>
          </cell>
          <cell r="H24981">
            <v>0</v>
          </cell>
        </row>
        <row r="24982">
          <cell r="G24982">
            <v>325</v>
          </cell>
          <cell r="H24982">
            <v>1</v>
          </cell>
        </row>
        <row r="24983">
          <cell r="G24983">
            <v>326</v>
          </cell>
          <cell r="H24983">
            <v>1</v>
          </cell>
        </row>
        <row r="24984">
          <cell r="G24984">
            <v>327</v>
          </cell>
          <cell r="H24984">
            <v>0</v>
          </cell>
        </row>
        <row r="24985">
          <cell r="G24985">
            <v>817</v>
          </cell>
          <cell r="H24985">
            <v>0</v>
          </cell>
        </row>
        <row r="24986">
          <cell r="G24986">
            <v>818</v>
          </cell>
          <cell r="H24986">
            <v>0</v>
          </cell>
        </row>
        <row r="24987">
          <cell r="G24987">
            <v>319</v>
          </cell>
          <cell r="H24987">
            <v>0</v>
          </cell>
        </row>
        <row r="24988">
          <cell r="G24988">
            <v>961</v>
          </cell>
          <cell r="H24988">
            <v>10</v>
          </cell>
        </row>
        <row r="24989">
          <cell r="G24989">
            <v>1070</v>
          </cell>
          <cell r="H24989">
            <v>0</v>
          </cell>
        </row>
        <row r="24990">
          <cell r="G24990">
            <v>1064</v>
          </cell>
          <cell r="H24990">
            <v>1</v>
          </cell>
        </row>
        <row r="24991">
          <cell r="G24991">
            <v>1065</v>
          </cell>
          <cell r="H24991">
            <v>1</v>
          </cell>
        </row>
        <row r="24992">
          <cell r="G24992">
            <v>315</v>
          </cell>
          <cell r="H24992">
            <v>1</v>
          </cell>
        </row>
        <row r="24993">
          <cell r="G24993">
            <v>316</v>
          </cell>
          <cell r="H24993">
            <v>0</v>
          </cell>
        </row>
        <row r="24994">
          <cell r="G24994">
            <v>323</v>
          </cell>
          <cell r="H24994">
            <v>1</v>
          </cell>
        </row>
        <row r="24995">
          <cell r="G24995">
            <v>324</v>
          </cell>
          <cell r="H24995">
            <v>0</v>
          </cell>
        </row>
        <row r="24996">
          <cell r="G24996">
            <v>325</v>
          </cell>
          <cell r="H24996">
            <v>0</v>
          </cell>
        </row>
        <row r="24997">
          <cell r="G24997">
            <v>326</v>
          </cell>
          <cell r="H24997">
            <v>1</v>
          </cell>
        </row>
        <row r="24998">
          <cell r="G24998">
            <v>1711</v>
          </cell>
          <cell r="H24998">
            <v>15</v>
          </cell>
        </row>
        <row r="24999">
          <cell r="G24999">
            <v>1712</v>
          </cell>
          <cell r="H24999">
            <v>48</v>
          </cell>
        </row>
        <row r="25000">
          <cell r="G25000">
            <v>1713</v>
          </cell>
          <cell r="H25000">
            <v>60</v>
          </cell>
        </row>
        <row r="25001">
          <cell r="G25001">
            <v>1714</v>
          </cell>
          <cell r="H25001">
            <v>48</v>
          </cell>
        </row>
        <row r="25002">
          <cell r="G25002">
            <v>1715</v>
          </cell>
          <cell r="H25002">
            <v>48</v>
          </cell>
        </row>
        <row r="25003">
          <cell r="G25003">
            <v>1716</v>
          </cell>
          <cell r="H25003">
            <v>48</v>
          </cell>
        </row>
        <row r="25004">
          <cell r="G25004">
            <v>1717</v>
          </cell>
          <cell r="H25004">
            <v>48</v>
          </cell>
        </row>
        <row r="25005">
          <cell r="G25005">
            <v>327</v>
          </cell>
          <cell r="H25005">
            <v>0</v>
          </cell>
        </row>
        <row r="25006">
          <cell r="G25006">
            <v>1555</v>
          </cell>
          <cell r="H25006">
            <v>48</v>
          </cell>
        </row>
        <row r="25007">
          <cell r="G25007">
            <v>1556</v>
          </cell>
          <cell r="H25007">
            <v>1944</v>
          </cell>
        </row>
        <row r="25008">
          <cell r="G25008">
            <v>1557</v>
          </cell>
          <cell r="H25008">
            <v>15</v>
          </cell>
        </row>
        <row r="25009">
          <cell r="G25009">
            <v>1558</v>
          </cell>
          <cell r="H25009">
            <v>48</v>
          </cell>
        </row>
        <row r="25010">
          <cell r="G25010">
            <v>1559</v>
          </cell>
          <cell r="H25010">
            <v>48</v>
          </cell>
        </row>
        <row r="25011">
          <cell r="G25011">
            <v>1560</v>
          </cell>
          <cell r="H25011">
            <v>48</v>
          </cell>
        </row>
        <row r="25012">
          <cell r="G25012">
            <v>1561</v>
          </cell>
          <cell r="H25012">
            <v>4</v>
          </cell>
        </row>
        <row r="25013">
          <cell r="G25013">
            <v>1562</v>
          </cell>
          <cell r="H25013">
            <v>48</v>
          </cell>
        </row>
        <row r="25014">
          <cell r="G25014">
            <v>1659</v>
          </cell>
          <cell r="H25014">
            <v>1</v>
          </cell>
        </row>
        <row r="25015">
          <cell r="G25015">
            <v>1660</v>
          </cell>
          <cell r="H25015">
            <v>4</v>
          </cell>
        </row>
        <row r="25016">
          <cell r="G25016">
            <v>1661</v>
          </cell>
          <cell r="H25016">
            <v>5</v>
          </cell>
        </row>
        <row r="25017">
          <cell r="G25017">
            <v>1662</v>
          </cell>
          <cell r="H25017">
            <v>0</v>
          </cell>
        </row>
        <row r="25018">
          <cell r="G25018">
            <v>1663</v>
          </cell>
          <cell r="H25018">
            <v>4</v>
          </cell>
        </row>
        <row r="25019">
          <cell r="G25019">
            <v>1664</v>
          </cell>
          <cell r="H25019">
            <v>0</v>
          </cell>
        </row>
        <row r="25020">
          <cell r="G25020">
            <v>1665</v>
          </cell>
          <cell r="H25020">
            <v>4</v>
          </cell>
        </row>
        <row r="25021">
          <cell r="G25021">
            <v>1666</v>
          </cell>
          <cell r="H25021">
            <v>4</v>
          </cell>
        </row>
        <row r="25022">
          <cell r="G25022">
            <v>1667</v>
          </cell>
          <cell r="H25022">
            <v>4</v>
          </cell>
        </row>
        <row r="25023">
          <cell r="G25023">
            <v>1668</v>
          </cell>
          <cell r="H25023">
            <v>1</v>
          </cell>
        </row>
        <row r="25024">
          <cell r="G25024">
            <v>1669</v>
          </cell>
          <cell r="H25024">
            <v>1</v>
          </cell>
        </row>
        <row r="25025">
          <cell r="G25025">
            <v>1670</v>
          </cell>
          <cell r="H25025">
            <v>4</v>
          </cell>
        </row>
        <row r="25026">
          <cell r="G25026">
            <v>1671</v>
          </cell>
          <cell r="H25026">
            <v>0</v>
          </cell>
        </row>
        <row r="25027">
          <cell r="G25027">
            <v>1672</v>
          </cell>
          <cell r="H25027">
            <v>0</v>
          </cell>
        </row>
        <row r="25028">
          <cell r="G25028">
            <v>1673</v>
          </cell>
          <cell r="H25028">
            <v>4</v>
          </cell>
        </row>
        <row r="25029">
          <cell r="G25029">
            <v>1659</v>
          </cell>
          <cell r="H25029">
            <v>1</v>
          </cell>
        </row>
        <row r="25030">
          <cell r="G25030">
            <v>1660</v>
          </cell>
          <cell r="H25030">
            <v>4</v>
          </cell>
        </row>
        <row r="25031">
          <cell r="G25031">
            <v>1661</v>
          </cell>
          <cell r="H25031">
            <v>5</v>
          </cell>
        </row>
        <row r="25032">
          <cell r="G25032">
            <v>1662</v>
          </cell>
          <cell r="H25032">
            <v>4</v>
          </cell>
        </row>
        <row r="25033">
          <cell r="G25033">
            <v>1663</v>
          </cell>
          <cell r="H25033">
            <v>4</v>
          </cell>
        </row>
        <row r="25034">
          <cell r="G25034">
            <v>1664</v>
          </cell>
          <cell r="H25034">
            <v>0</v>
          </cell>
        </row>
        <row r="25035">
          <cell r="G25035">
            <v>1665</v>
          </cell>
          <cell r="H25035">
            <v>4</v>
          </cell>
        </row>
        <row r="25036">
          <cell r="G25036">
            <v>1666</v>
          </cell>
          <cell r="H25036">
            <v>4</v>
          </cell>
        </row>
        <row r="25037">
          <cell r="G25037">
            <v>1667</v>
          </cell>
          <cell r="H25037">
            <v>6</v>
          </cell>
        </row>
        <row r="25038">
          <cell r="G25038">
            <v>1668</v>
          </cell>
          <cell r="H25038">
            <v>1</v>
          </cell>
        </row>
        <row r="25039">
          <cell r="G25039">
            <v>1669</v>
          </cell>
          <cell r="H25039">
            <v>4</v>
          </cell>
        </row>
        <row r="25040">
          <cell r="G25040">
            <v>1670</v>
          </cell>
          <cell r="H25040">
            <v>4</v>
          </cell>
        </row>
        <row r="25041">
          <cell r="G25041">
            <v>1671</v>
          </cell>
          <cell r="H25041">
            <v>0</v>
          </cell>
        </row>
        <row r="25042">
          <cell r="G25042">
            <v>1672</v>
          </cell>
          <cell r="H25042">
            <v>0</v>
          </cell>
        </row>
        <row r="25043">
          <cell r="G25043">
            <v>1673</v>
          </cell>
          <cell r="H25043">
            <v>4</v>
          </cell>
        </row>
        <row r="25044">
          <cell r="G25044">
            <v>1702</v>
          </cell>
          <cell r="H25044">
            <v>120</v>
          </cell>
        </row>
        <row r="25045">
          <cell r="G25045">
            <v>1703</v>
          </cell>
          <cell r="H25045">
            <v>48</v>
          </cell>
        </row>
        <row r="25046">
          <cell r="G25046">
            <v>1704</v>
          </cell>
          <cell r="H25046">
            <v>48</v>
          </cell>
        </row>
        <row r="25047">
          <cell r="G25047">
            <v>1705</v>
          </cell>
          <cell r="H25047">
            <v>48</v>
          </cell>
        </row>
        <row r="25048">
          <cell r="G25048">
            <v>1706</v>
          </cell>
          <cell r="H25048">
            <v>48</v>
          </cell>
        </row>
        <row r="25049">
          <cell r="G25049">
            <v>1707</v>
          </cell>
          <cell r="H25049">
            <v>48</v>
          </cell>
        </row>
        <row r="25050">
          <cell r="G25050">
            <v>1708</v>
          </cell>
          <cell r="H25050">
            <v>4</v>
          </cell>
        </row>
        <row r="25051">
          <cell r="G25051">
            <v>1709</v>
          </cell>
          <cell r="H25051">
            <v>48</v>
          </cell>
        </row>
        <row r="25052">
          <cell r="G25052">
            <v>1710</v>
          </cell>
          <cell r="H25052">
            <v>216</v>
          </cell>
        </row>
        <row r="25053">
          <cell r="G25053">
            <v>1641</v>
          </cell>
          <cell r="H25053">
            <v>10</v>
          </cell>
        </row>
        <row r="25054">
          <cell r="G25054">
            <v>1642</v>
          </cell>
          <cell r="H25054">
            <v>4</v>
          </cell>
        </row>
        <row r="25055">
          <cell r="G25055">
            <v>1643</v>
          </cell>
          <cell r="H25055">
            <v>4</v>
          </cell>
        </row>
        <row r="25056">
          <cell r="G25056">
            <v>1644</v>
          </cell>
          <cell r="H25056">
            <v>0</v>
          </cell>
        </row>
        <row r="25057">
          <cell r="G25057">
            <v>1645</v>
          </cell>
          <cell r="H25057">
            <v>0</v>
          </cell>
        </row>
        <row r="25058">
          <cell r="G25058">
            <v>1646</v>
          </cell>
          <cell r="H25058">
            <v>4</v>
          </cell>
        </row>
        <row r="25059">
          <cell r="G25059">
            <v>1647</v>
          </cell>
          <cell r="H25059">
            <v>1</v>
          </cell>
        </row>
        <row r="25060">
          <cell r="G25060">
            <v>1648</v>
          </cell>
          <cell r="H25060">
            <v>4</v>
          </cell>
        </row>
        <row r="25061">
          <cell r="G25061">
            <v>1649</v>
          </cell>
          <cell r="H25061">
            <v>16</v>
          </cell>
        </row>
        <row r="25062">
          <cell r="G25062">
            <v>1434</v>
          </cell>
          <cell r="H25062">
            <v>36</v>
          </cell>
        </row>
        <row r="25063">
          <cell r="G25063">
            <v>1435</v>
          </cell>
          <cell r="H25063">
            <v>44</v>
          </cell>
        </row>
        <row r="25064">
          <cell r="G25064">
            <v>805</v>
          </cell>
          <cell r="H25064">
            <v>2</v>
          </cell>
        </row>
        <row r="25065">
          <cell r="G25065">
            <v>806</v>
          </cell>
          <cell r="H25065">
            <v>11</v>
          </cell>
        </row>
        <row r="25066">
          <cell r="G25066">
            <v>968</v>
          </cell>
          <cell r="H25066">
            <v>2</v>
          </cell>
        </row>
        <row r="25067">
          <cell r="G25067">
            <v>969</v>
          </cell>
          <cell r="H25067">
            <v>11</v>
          </cell>
        </row>
        <row r="25068">
          <cell r="G25068">
            <v>1641</v>
          </cell>
          <cell r="H25068">
            <v>10</v>
          </cell>
        </row>
        <row r="25069">
          <cell r="G25069">
            <v>1642</v>
          </cell>
          <cell r="H25069">
            <v>4</v>
          </cell>
        </row>
        <row r="25070">
          <cell r="G25070">
            <v>1643</v>
          </cell>
          <cell r="H25070">
            <v>4</v>
          </cell>
        </row>
        <row r="25071">
          <cell r="G25071">
            <v>1644</v>
          </cell>
          <cell r="H25071">
            <v>0</v>
          </cell>
        </row>
        <row r="25072">
          <cell r="G25072">
            <v>1645</v>
          </cell>
          <cell r="H25072">
            <v>4</v>
          </cell>
        </row>
        <row r="25073">
          <cell r="G25073">
            <v>1646</v>
          </cell>
          <cell r="H25073">
            <v>4</v>
          </cell>
        </row>
        <row r="25074">
          <cell r="G25074">
            <v>1647</v>
          </cell>
          <cell r="H25074">
            <v>1</v>
          </cell>
        </row>
        <row r="25075">
          <cell r="G25075">
            <v>1648</v>
          </cell>
          <cell r="H25075">
            <v>4</v>
          </cell>
        </row>
        <row r="25076">
          <cell r="G25076">
            <v>1649</v>
          </cell>
          <cell r="H25076">
            <v>16</v>
          </cell>
        </row>
        <row r="25077">
          <cell r="G25077">
            <v>817</v>
          </cell>
          <cell r="H25077">
            <v>0</v>
          </cell>
        </row>
        <row r="25078">
          <cell r="G25078">
            <v>818</v>
          </cell>
          <cell r="H25078">
            <v>0</v>
          </cell>
        </row>
        <row r="25079">
          <cell r="G25079">
            <v>319</v>
          </cell>
          <cell r="H25079">
            <v>0</v>
          </cell>
        </row>
        <row r="25080">
          <cell r="G25080">
            <v>961</v>
          </cell>
          <cell r="H25080">
            <v>1</v>
          </cell>
        </row>
        <row r="25081">
          <cell r="G25081">
            <v>1070</v>
          </cell>
          <cell r="H25081">
            <v>0</v>
          </cell>
        </row>
        <row r="25082">
          <cell r="G25082">
            <v>1064</v>
          </cell>
          <cell r="H25082">
            <v>0</v>
          </cell>
        </row>
        <row r="25083">
          <cell r="G25083">
            <v>1065</v>
          </cell>
          <cell r="H25083">
            <v>0</v>
          </cell>
        </row>
        <row r="25084">
          <cell r="G25084">
            <v>315</v>
          </cell>
          <cell r="H25084">
            <v>0</v>
          </cell>
        </row>
        <row r="25085">
          <cell r="G25085">
            <v>316</v>
          </cell>
          <cell r="H25085">
            <v>0</v>
          </cell>
        </row>
        <row r="25086">
          <cell r="G25086">
            <v>323</v>
          </cell>
          <cell r="H25086">
            <v>0</v>
          </cell>
        </row>
        <row r="25087">
          <cell r="G25087">
            <v>324</v>
          </cell>
          <cell r="H25087">
            <v>0</v>
          </cell>
        </row>
        <row r="25088">
          <cell r="G25088">
            <v>325</v>
          </cell>
          <cell r="H25088">
            <v>0</v>
          </cell>
        </row>
        <row r="25089">
          <cell r="G25089">
            <v>326</v>
          </cell>
          <cell r="H25089">
            <v>0</v>
          </cell>
        </row>
        <row r="25090">
          <cell r="G25090">
            <v>327</v>
          </cell>
          <cell r="H25090">
            <v>0</v>
          </cell>
        </row>
        <row r="25091">
          <cell r="G25091">
            <v>824</v>
          </cell>
          <cell r="H25091">
            <v>0</v>
          </cell>
        </row>
        <row r="25092">
          <cell r="G25092">
            <v>817</v>
          </cell>
          <cell r="H25092">
            <v>11</v>
          </cell>
        </row>
        <row r="25093">
          <cell r="G25093">
            <v>818</v>
          </cell>
          <cell r="H25093">
            <v>8</v>
          </cell>
        </row>
        <row r="25094">
          <cell r="G25094">
            <v>319</v>
          </cell>
          <cell r="H25094">
            <v>10</v>
          </cell>
        </row>
        <row r="25095">
          <cell r="G25095">
            <v>961</v>
          </cell>
          <cell r="H25095">
            <v>129</v>
          </cell>
        </row>
        <row r="25096">
          <cell r="G25096">
            <v>1070</v>
          </cell>
          <cell r="H25096">
            <v>0</v>
          </cell>
        </row>
        <row r="25097">
          <cell r="G25097">
            <v>1064</v>
          </cell>
          <cell r="H25097">
            <v>12</v>
          </cell>
        </row>
        <row r="25098">
          <cell r="G25098">
            <v>1065</v>
          </cell>
          <cell r="H25098">
            <v>7</v>
          </cell>
        </row>
        <row r="25099">
          <cell r="G25099">
            <v>315</v>
          </cell>
          <cell r="H25099">
            <v>3</v>
          </cell>
        </row>
        <row r="25100">
          <cell r="G25100">
            <v>316</v>
          </cell>
          <cell r="H25100">
            <v>2</v>
          </cell>
        </row>
        <row r="25101">
          <cell r="G25101">
            <v>323</v>
          </cell>
          <cell r="H25101">
            <v>0</v>
          </cell>
        </row>
        <row r="25102">
          <cell r="G25102">
            <v>324</v>
          </cell>
          <cell r="H25102">
            <v>0</v>
          </cell>
        </row>
        <row r="25103">
          <cell r="G25103">
            <v>665</v>
          </cell>
          <cell r="H25103">
            <v>0</v>
          </cell>
        </row>
        <row r="25104">
          <cell r="G25104">
            <v>666</v>
          </cell>
          <cell r="H25104">
            <v>10</v>
          </cell>
        </row>
        <row r="25105">
          <cell r="G25105">
            <v>905</v>
          </cell>
          <cell r="H25105">
            <v>14</v>
          </cell>
        </row>
        <row r="25106">
          <cell r="G25106">
            <v>907</v>
          </cell>
          <cell r="H25106">
            <v>0</v>
          </cell>
        </row>
        <row r="25107">
          <cell r="G25107">
            <v>325</v>
          </cell>
          <cell r="H25107">
            <v>11</v>
          </cell>
        </row>
        <row r="25108">
          <cell r="G25108">
            <v>326</v>
          </cell>
          <cell r="H25108">
            <v>7</v>
          </cell>
        </row>
        <row r="25109">
          <cell r="G25109">
            <v>327</v>
          </cell>
          <cell r="H25109">
            <v>1</v>
          </cell>
        </row>
        <row r="25110">
          <cell r="G25110">
            <v>675</v>
          </cell>
          <cell r="H25110">
            <v>124</v>
          </cell>
        </row>
        <row r="25111">
          <cell r="G25111">
            <v>676</v>
          </cell>
          <cell r="H25111">
            <v>210</v>
          </cell>
        </row>
        <row r="25112">
          <cell r="G25112">
            <v>677</v>
          </cell>
          <cell r="H25112">
            <v>0</v>
          </cell>
        </row>
        <row r="25113">
          <cell r="G25113">
            <v>678</v>
          </cell>
          <cell r="H25113">
            <v>0</v>
          </cell>
        </row>
        <row r="25114">
          <cell r="G25114">
            <v>227</v>
          </cell>
          <cell r="H25114">
            <v>4</v>
          </cell>
        </row>
        <row r="25115">
          <cell r="G25115">
            <v>1240</v>
          </cell>
          <cell r="H25115">
            <v>0</v>
          </cell>
        </row>
        <row r="25116">
          <cell r="G25116">
            <v>1300</v>
          </cell>
          <cell r="H25116">
            <v>8382</v>
          </cell>
        </row>
        <row r="25117">
          <cell r="G25117">
            <v>1301</v>
          </cell>
          <cell r="H25117">
            <v>0</v>
          </cell>
        </row>
        <row r="25118">
          <cell r="G25118">
            <v>1302</v>
          </cell>
          <cell r="H25118">
            <v>8382</v>
          </cell>
        </row>
        <row r="25119">
          <cell r="G25119">
            <v>1303</v>
          </cell>
          <cell r="H25119">
            <v>0</v>
          </cell>
        </row>
        <row r="25120">
          <cell r="G25120">
            <v>1324</v>
          </cell>
          <cell r="H25120">
            <v>91</v>
          </cell>
        </row>
        <row r="25121">
          <cell r="G25121">
            <v>1325</v>
          </cell>
          <cell r="H25121">
            <v>1127</v>
          </cell>
        </row>
        <row r="25122">
          <cell r="G25122">
            <v>1308</v>
          </cell>
          <cell r="H25122">
            <v>231167562</v>
          </cell>
        </row>
        <row r="25123">
          <cell r="G25123">
            <v>1310</v>
          </cell>
          <cell r="H25123">
            <v>40097</v>
          </cell>
        </row>
        <row r="25124">
          <cell r="G25124">
            <v>1309</v>
          </cell>
          <cell r="H25124">
            <v>137947262</v>
          </cell>
        </row>
        <row r="25125">
          <cell r="G25125">
            <v>1311</v>
          </cell>
          <cell r="H25125">
            <v>4755000</v>
          </cell>
        </row>
        <row r="25126">
          <cell r="G25126">
            <v>1312</v>
          </cell>
          <cell r="H25126">
            <v>12925000</v>
          </cell>
        </row>
        <row r="25127">
          <cell r="G25127">
            <v>1313</v>
          </cell>
          <cell r="H25127">
            <v>1500000</v>
          </cell>
        </row>
        <row r="25128">
          <cell r="G25128">
            <v>1314</v>
          </cell>
          <cell r="H25128">
            <v>74000203</v>
          </cell>
        </row>
        <row r="25129">
          <cell r="G25129">
            <v>1534</v>
          </cell>
          <cell r="H25129">
            <v>3454</v>
          </cell>
        </row>
        <row r="25130">
          <cell r="G25130">
            <v>1535</v>
          </cell>
          <cell r="H25130">
            <v>3454</v>
          </cell>
        </row>
        <row r="25131">
          <cell r="G25131">
            <v>1536</v>
          </cell>
          <cell r="H25131">
            <v>50</v>
          </cell>
        </row>
        <row r="25132">
          <cell r="G25132">
            <v>1537</v>
          </cell>
          <cell r="H25132">
            <v>250</v>
          </cell>
        </row>
        <row r="25133">
          <cell r="G25133">
            <v>1538</v>
          </cell>
          <cell r="H25133">
            <v>50</v>
          </cell>
        </row>
        <row r="25134">
          <cell r="G25134">
            <v>1539</v>
          </cell>
          <cell r="H25134">
            <v>2</v>
          </cell>
        </row>
        <row r="25135">
          <cell r="G25135">
            <v>1540</v>
          </cell>
          <cell r="H25135">
            <v>24</v>
          </cell>
        </row>
        <row r="25136">
          <cell r="G25136">
            <v>1541</v>
          </cell>
          <cell r="H25136">
            <v>24</v>
          </cell>
        </row>
        <row r="25137">
          <cell r="G25137">
            <v>1542</v>
          </cell>
          <cell r="H25137">
            <v>1</v>
          </cell>
        </row>
        <row r="25138">
          <cell r="G25138">
            <v>1543</v>
          </cell>
          <cell r="H25138">
            <v>4</v>
          </cell>
        </row>
        <row r="25139">
          <cell r="G25139">
            <v>1544</v>
          </cell>
          <cell r="H25139">
            <v>25</v>
          </cell>
        </row>
        <row r="25140">
          <cell r="G25140">
            <v>1545</v>
          </cell>
          <cell r="H25140">
            <v>1</v>
          </cell>
        </row>
        <row r="25141">
          <cell r="G25141">
            <v>519</v>
          </cell>
          <cell r="H25141">
            <v>0</v>
          </cell>
        </row>
        <row r="25142">
          <cell r="G25142">
            <v>520</v>
          </cell>
          <cell r="H25142">
            <v>0</v>
          </cell>
        </row>
        <row r="25143">
          <cell r="G25143">
            <v>181</v>
          </cell>
          <cell r="H25143">
            <v>2680</v>
          </cell>
        </row>
        <row r="25144">
          <cell r="G25144">
            <v>1226</v>
          </cell>
          <cell r="H25144">
            <v>15</v>
          </cell>
        </row>
        <row r="25145">
          <cell r="G25145">
            <v>521</v>
          </cell>
          <cell r="H25145">
            <v>0</v>
          </cell>
        </row>
        <row r="25146">
          <cell r="G25146">
            <v>522</v>
          </cell>
          <cell r="H25146">
            <v>0</v>
          </cell>
        </row>
        <row r="25147">
          <cell r="G25147">
            <v>182</v>
          </cell>
          <cell r="H25147">
            <v>0</v>
          </cell>
        </row>
        <row r="25148">
          <cell r="G25148">
            <v>823</v>
          </cell>
          <cell r="H25148">
            <v>0</v>
          </cell>
        </row>
        <row r="25149">
          <cell r="G25149">
            <v>229</v>
          </cell>
          <cell r="H25149">
            <v>0</v>
          </cell>
        </row>
        <row r="25150">
          <cell r="G25150">
            <v>824</v>
          </cell>
          <cell r="H25150">
            <v>5</v>
          </cell>
        </row>
        <row r="25151">
          <cell r="G25151">
            <v>227</v>
          </cell>
          <cell r="H25151">
            <v>29</v>
          </cell>
        </row>
        <row r="25152">
          <cell r="G25152">
            <v>817</v>
          </cell>
          <cell r="H25152">
            <v>1</v>
          </cell>
        </row>
        <row r="25153">
          <cell r="G25153">
            <v>818</v>
          </cell>
          <cell r="H25153">
            <v>2</v>
          </cell>
        </row>
        <row r="25154">
          <cell r="G25154">
            <v>209</v>
          </cell>
          <cell r="H25154">
            <v>569</v>
          </cell>
        </row>
        <row r="25155">
          <cell r="G25155">
            <v>210</v>
          </cell>
          <cell r="H25155">
            <v>594</v>
          </cell>
        </row>
        <row r="25156">
          <cell r="G25156">
            <v>319</v>
          </cell>
          <cell r="H25156">
            <v>1</v>
          </cell>
        </row>
        <row r="25157">
          <cell r="G25157">
            <v>961</v>
          </cell>
          <cell r="H25157">
            <v>26</v>
          </cell>
        </row>
        <row r="25158">
          <cell r="G25158">
            <v>1070</v>
          </cell>
          <cell r="H25158">
            <v>0</v>
          </cell>
        </row>
        <row r="25159">
          <cell r="G25159">
            <v>1064</v>
          </cell>
          <cell r="H25159">
            <v>2</v>
          </cell>
        </row>
        <row r="25160">
          <cell r="G25160">
            <v>1065</v>
          </cell>
          <cell r="H25160">
            <v>1</v>
          </cell>
        </row>
        <row r="25161">
          <cell r="G25161">
            <v>315</v>
          </cell>
          <cell r="H25161">
            <v>0</v>
          </cell>
        </row>
        <row r="25162">
          <cell r="G25162">
            <v>316</v>
          </cell>
          <cell r="H25162">
            <v>0</v>
          </cell>
        </row>
        <row r="25163">
          <cell r="G25163">
            <v>323</v>
          </cell>
          <cell r="H25163">
            <v>0</v>
          </cell>
        </row>
        <row r="25164">
          <cell r="G25164">
            <v>324</v>
          </cell>
          <cell r="H25164">
            <v>0</v>
          </cell>
        </row>
        <row r="25165">
          <cell r="G25165">
            <v>325</v>
          </cell>
          <cell r="H25165">
            <v>2</v>
          </cell>
        </row>
        <row r="25166">
          <cell r="G25166">
            <v>326</v>
          </cell>
          <cell r="H25166">
            <v>1</v>
          </cell>
        </row>
        <row r="25167">
          <cell r="G25167">
            <v>327</v>
          </cell>
          <cell r="H25167">
            <v>0</v>
          </cell>
        </row>
        <row r="25168">
          <cell r="G25168">
            <v>225</v>
          </cell>
          <cell r="H25168">
            <v>1090</v>
          </cell>
        </row>
        <row r="25169">
          <cell r="G25169">
            <v>226</v>
          </cell>
          <cell r="H25169">
            <v>82</v>
          </cell>
        </row>
        <row r="25170">
          <cell r="G25170">
            <v>221</v>
          </cell>
          <cell r="H25170">
            <v>1091</v>
          </cell>
        </row>
        <row r="25171">
          <cell r="G25171">
            <v>222</v>
          </cell>
          <cell r="H25171">
            <v>63</v>
          </cell>
        </row>
        <row r="25172">
          <cell r="G25172">
            <v>1239</v>
          </cell>
          <cell r="H25172">
            <v>912</v>
          </cell>
        </row>
        <row r="25173">
          <cell r="G25173">
            <v>1240</v>
          </cell>
          <cell r="H25173">
            <v>27</v>
          </cell>
        </row>
        <row r="25174">
          <cell r="G25174">
            <v>217</v>
          </cell>
          <cell r="H25174">
            <v>33</v>
          </cell>
        </row>
        <row r="25175">
          <cell r="G25175">
            <v>213</v>
          </cell>
          <cell r="H25175">
            <v>11</v>
          </cell>
        </row>
        <row r="25176">
          <cell r="G25176">
            <v>214</v>
          </cell>
          <cell r="H25176">
            <v>11</v>
          </cell>
        </row>
        <row r="25177">
          <cell r="G25177">
            <v>225</v>
          </cell>
          <cell r="H25177">
            <v>81</v>
          </cell>
        </row>
        <row r="25178">
          <cell r="G25178">
            <v>226</v>
          </cell>
          <cell r="H25178">
            <v>81</v>
          </cell>
        </row>
        <row r="25179">
          <cell r="G25179">
            <v>221</v>
          </cell>
          <cell r="H25179">
            <v>93</v>
          </cell>
        </row>
        <row r="25180">
          <cell r="G25180">
            <v>222</v>
          </cell>
          <cell r="H25180">
            <v>93</v>
          </cell>
        </row>
        <row r="25181">
          <cell r="G25181">
            <v>1239</v>
          </cell>
          <cell r="H25181">
            <v>836</v>
          </cell>
        </row>
        <row r="25182">
          <cell r="G25182">
            <v>1240</v>
          </cell>
          <cell r="H25182">
            <v>19</v>
          </cell>
        </row>
        <row r="25183">
          <cell r="G25183">
            <v>1322</v>
          </cell>
          <cell r="H25183">
            <v>0</v>
          </cell>
        </row>
        <row r="25184">
          <cell r="G25184">
            <v>1323</v>
          </cell>
          <cell r="H25184">
            <v>0</v>
          </cell>
        </row>
        <row r="25185">
          <cell r="G25185">
            <v>1322</v>
          </cell>
          <cell r="H25185">
            <v>0</v>
          </cell>
        </row>
        <row r="25186">
          <cell r="G25186">
            <v>1323</v>
          </cell>
          <cell r="H25186">
            <v>0</v>
          </cell>
        </row>
        <row r="25187">
          <cell r="G25187">
            <v>1546</v>
          </cell>
          <cell r="H25187">
            <v>1524</v>
          </cell>
        </row>
        <row r="25188">
          <cell r="G25188">
            <v>1547</v>
          </cell>
          <cell r="H25188">
            <v>762</v>
          </cell>
        </row>
        <row r="25189">
          <cell r="G25189">
            <v>1548</v>
          </cell>
          <cell r="H25189">
            <v>762</v>
          </cell>
        </row>
        <row r="25190">
          <cell r="G25190">
            <v>1549</v>
          </cell>
          <cell r="H25190">
            <v>36</v>
          </cell>
        </row>
        <row r="25191">
          <cell r="G25191">
            <v>1550</v>
          </cell>
          <cell r="H25191">
            <v>228</v>
          </cell>
        </row>
        <row r="25192">
          <cell r="G25192">
            <v>1551</v>
          </cell>
          <cell r="H25192">
            <v>72</v>
          </cell>
        </row>
        <row r="25193">
          <cell r="G25193">
            <v>1552</v>
          </cell>
          <cell r="H25193">
            <v>19</v>
          </cell>
        </row>
        <row r="25194">
          <cell r="G25194">
            <v>1553</v>
          </cell>
          <cell r="H25194">
            <v>19</v>
          </cell>
        </row>
        <row r="25195">
          <cell r="G25195">
            <v>1554</v>
          </cell>
          <cell r="H25195">
            <v>228</v>
          </cell>
        </row>
        <row r="25196">
          <cell r="G25196">
            <v>1605</v>
          </cell>
          <cell r="H25196">
            <v>300</v>
          </cell>
        </row>
        <row r="25197">
          <cell r="G25197">
            <v>1606</v>
          </cell>
          <cell r="H25197">
            <v>300</v>
          </cell>
        </row>
        <row r="25198">
          <cell r="G25198">
            <v>1607</v>
          </cell>
          <cell r="H25198">
            <v>200</v>
          </cell>
        </row>
        <row r="25199">
          <cell r="G25199">
            <v>1608</v>
          </cell>
          <cell r="H25199">
            <v>100</v>
          </cell>
        </row>
        <row r="25200">
          <cell r="G25200">
            <v>1609</v>
          </cell>
          <cell r="H25200">
            <v>100</v>
          </cell>
        </row>
        <row r="25201">
          <cell r="G25201">
            <v>1610</v>
          </cell>
          <cell r="H25201">
            <v>150</v>
          </cell>
        </row>
        <row r="25202">
          <cell r="G25202">
            <v>1611</v>
          </cell>
          <cell r="H25202">
            <v>0</v>
          </cell>
        </row>
        <row r="25203">
          <cell r="G25203">
            <v>1612</v>
          </cell>
          <cell r="H25203">
            <v>72</v>
          </cell>
        </row>
        <row r="25204">
          <cell r="G25204">
            <v>1613</v>
          </cell>
          <cell r="H25204">
            <v>0</v>
          </cell>
        </row>
        <row r="25205">
          <cell r="G25205">
            <v>1605</v>
          </cell>
          <cell r="H25205">
            <v>100</v>
          </cell>
        </row>
        <row r="25206">
          <cell r="G25206">
            <v>1606</v>
          </cell>
          <cell r="H25206">
            <v>100</v>
          </cell>
        </row>
        <row r="25207">
          <cell r="G25207">
            <v>1607</v>
          </cell>
          <cell r="H25207">
            <v>20</v>
          </cell>
        </row>
        <row r="25208">
          <cell r="G25208">
            <v>1608</v>
          </cell>
          <cell r="H25208">
            <v>20</v>
          </cell>
        </row>
        <row r="25209">
          <cell r="G25209">
            <v>1609</v>
          </cell>
          <cell r="H25209">
            <v>15</v>
          </cell>
        </row>
        <row r="25210">
          <cell r="G25210">
            <v>1610</v>
          </cell>
          <cell r="H25210">
            <v>20</v>
          </cell>
        </row>
        <row r="25211">
          <cell r="G25211">
            <v>1611</v>
          </cell>
          <cell r="H25211">
            <v>0</v>
          </cell>
        </row>
        <row r="25212">
          <cell r="G25212">
            <v>1612</v>
          </cell>
          <cell r="H25212">
            <v>18</v>
          </cell>
        </row>
        <row r="25213">
          <cell r="G25213">
            <v>1613</v>
          </cell>
          <cell r="H25213">
            <v>12</v>
          </cell>
        </row>
        <row r="25214">
          <cell r="G25214">
            <v>1614</v>
          </cell>
          <cell r="H25214">
            <v>0</v>
          </cell>
        </row>
        <row r="25215">
          <cell r="G25215">
            <v>1615</v>
          </cell>
          <cell r="H25215">
            <v>50</v>
          </cell>
        </row>
        <row r="25216">
          <cell r="G25216">
            <v>1616</v>
          </cell>
          <cell r="H25216">
            <v>100</v>
          </cell>
        </row>
        <row r="25217">
          <cell r="G25217">
            <v>1617</v>
          </cell>
          <cell r="H25217">
            <v>50</v>
          </cell>
        </row>
        <row r="25218">
          <cell r="G25218">
            <v>1618</v>
          </cell>
          <cell r="H25218">
            <v>20</v>
          </cell>
        </row>
        <row r="25219">
          <cell r="G25219">
            <v>1619</v>
          </cell>
          <cell r="H25219">
            <v>20</v>
          </cell>
        </row>
        <row r="25220">
          <cell r="G25220">
            <v>1620</v>
          </cell>
          <cell r="H25220">
            <v>50</v>
          </cell>
        </row>
        <row r="25221">
          <cell r="G25221">
            <v>1621</v>
          </cell>
          <cell r="H25221">
            <v>300</v>
          </cell>
        </row>
        <row r="25222">
          <cell r="G25222">
            <v>1622</v>
          </cell>
          <cell r="H25222">
            <v>100</v>
          </cell>
        </row>
        <row r="25223">
          <cell r="G25223">
            <v>1623</v>
          </cell>
          <cell r="H25223">
            <v>18</v>
          </cell>
        </row>
        <row r="25224">
          <cell r="G25224">
            <v>1624</v>
          </cell>
          <cell r="H25224">
            <v>3</v>
          </cell>
        </row>
        <row r="25225">
          <cell r="G25225">
            <v>1625</v>
          </cell>
          <cell r="H25225">
            <v>12</v>
          </cell>
        </row>
        <row r="25226">
          <cell r="G25226">
            <v>1626</v>
          </cell>
          <cell r="H25226">
            <v>1</v>
          </cell>
        </row>
        <row r="25227">
          <cell r="G25227">
            <v>1627</v>
          </cell>
          <cell r="H25227">
            <v>48</v>
          </cell>
        </row>
        <row r="25228">
          <cell r="G25228">
            <v>1628</v>
          </cell>
          <cell r="H25228">
            <v>60</v>
          </cell>
        </row>
        <row r="25229">
          <cell r="G25229">
            <v>1510</v>
          </cell>
          <cell r="H25229">
            <v>758</v>
          </cell>
        </row>
        <row r="25230">
          <cell r="G25230">
            <v>1511</v>
          </cell>
          <cell r="H25230">
            <v>553</v>
          </cell>
        </row>
        <row r="25231">
          <cell r="G25231">
            <v>1512</v>
          </cell>
          <cell r="H25231">
            <v>496</v>
          </cell>
        </row>
        <row r="25232">
          <cell r="G25232">
            <v>1513</v>
          </cell>
          <cell r="H25232">
            <v>350</v>
          </cell>
        </row>
        <row r="25233">
          <cell r="G25233">
            <v>1514</v>
          </cell>
          <cell r="H25233">
            <v>150</v>
          </cell>
        </row>
        <row r="25234">
          <cell r="G25234">
            <v>1515</v>
          </cell>
          <cell r="H25234">
            <v>813</v>
          </cell>
        </row>
        <row r="25235">
          <cell r="G25235">
            <v>1516</v>
          </cell>
          <cell r="H25235">
            <v>20</v>
          </cell>
        </row>
        <row r="25236">
          <cell r="G25236">
            <v>1517</v>
          </cell>
          <cell r="H25236">
            <v>300</v>
          </cell>
        </row>
        <row r="25237">
          <cell r="G25237">
            <v>1518</v>
          </cell>
          <cell r="H25237">
            <v>50</v>
          </cell>
        </row>
        <row r="25238">
          <cell r="G25238">
            <v>1519</v>
          </cell>
          <cell r="H25238">
            <v>20</v>
          </cell>
        </row>
        <row r="25239">
          <cell r="G25239">
            <v>1520</v>
          </cell>
          <cell r="H25239">
            <v>3355</v>
          </cell>
        </row>
        <row r="25240">
          <cell r="G25240">
            <v>1521</v>
          </cell>
          <cell r="H25240">
            <v>3355</v>
          </cell>
        </row>
        <row r="25241">
          <cell r="G25241">
            <v>1522</v>
          </cell>
          <cell r="H25241">
            <v>3355</v>
          </cell>
        </row>
        <row r="25242">
          <cell r="G25242">
            <v>1523</v>
          </cell>
          <cell r="H25242">
            <v>688</v>
          </cell>
        </row>
        <row r="25243">
          <cell r="G25243">
            <v>1524</v>
          </cell>
          <cell r="H25243">
            <v>688</v>
          </cell>
        </row>
        <row r="25244">
          <cell r="G25244">
            <v>1525</v>
          </cell>
          <cell r="H25244">
            <v>688</v>
          </cell>
        </row>
        <row r="25245">
          <cell r="G25245">
            <v>1526</v>
          </cell>
          <cell r="H25245">
            <v>3355</v>
          </cell>
        </row>
        <row r="25246">
          <cell r="G25246">
            <v>1527</v>
          </cell>
          <cell r="H25246">
            <v>500</v>
          </cell>
        </row>
        <row r="25247">
          <cell r="G25247">
            <v>1528</v>
          </cell>
          <cell r="H25247">
            <v>300</v>
          </cell>
        </row>
        <row r="25248">
          <cell r="G25248">
            <v>1529</v>
          </cell>
          <cell r="H25248">
            <v>10</v>
          </cell>
        </row>
        <row r="25249">
          <cell r="G25249">
            <v>1530</v>
          </cell>
          <cell r="H25249">
            <v>20</v>
          </cell>
        </row>
        <row r="25250">
          <cell r="G25250">
            <v>1531</v>
          </cell>
          <cell r="H25250">
            <v>100</v>
          </cell>
        </row>
        <row r="25251">
          <cell r="G25251">
            <v>1532</v>
          </cell>
          <cell r="H25251">
            <v>20</v>
          </cell>
        </row>
        <row r="25252">
          <cell r="G25252">
            <v>1533</v>
          </cell>
          <cell r="H25252">
            <v>200</v>
          </cell>
        </row>
        <row r="25253">
          <cell r="G25253">
            <v>209</v>
          </cell>
          <cell r="H25253">
            <v>780</v>
          </cell>
        </row>
        <row r="25254">
          <cell r="G25254">
            <v>210</v>
          </cell>
          <cell r="H25254">
            <v>720</v>
          </cell>
        </row>
        <row r="25255">
          <cell r="G25255">
            <v>217</v>
          </cell>
          <cell r="H25255">
            <v>78</v>
          </cell>
        </row>
        <row r="25256">
          <cell r="G25256">
            <v>213</v>
          </cell>
          <cell r="H25256">
            <v>8</v>
          </cell>
        </row>
        <row r="25257">
          <cell r="G25257">
            <v>214</v>
          </cell>
          <cell r="H25257">
            <v>8</v>
          </cell>
        </row>
        <row r="25258">
          <cell r="G25258">
            <v>225</v>
          </cell>
          <cell r="H25258">
            <v>1500</v>
          </cell>
        </row>
        <row r="25259">
          <cell r="G25259">
            <v>226</v>
          </cell>
          <cell r="H25259">
            <v>147</v>
          </cell>
        </row>
        <row r="25260">
          <cell r="G25260">
            <v>221</v>
          </cell>
          <cell r="H25260">
            <v>1500</v>
          </cell>
        </row>
        <row r="25261">
          <cell r="G25261">
            <v>222</v>
          </cell>
          <cell r="H25261">
            <v>147</v>
          </cell>
        </row>
        <row r="25262">
          <cell r="G25262">
            <v>1239</v>
          </cell>
          <cell r="H25262">
            <v>1349</v>
          </cell>
        </row>
        <row r="25263">
          <cell r="G25263">
            <v>1240</v>
          </cell>
          <cell r="H25263">
            <v>45</v>
          </cell>
        </row>
        <row r="25264">
          <cell r="G25264">
            <v>1534</v>
          </cell>
          <cell r="H25264">
            <v>1165</v>
          </cell>
        </row>
        <row r="25265">
          <cell r="G25265">
            <v>1535</v>
          </cell>
          <cell r="H25265">
            <v>1165</v>
          </cell>
        </row>
        <row r="25266">
          <cell r="G25266">
            <v>1536</v>
          </cell>
          <cell r="H25266">
            <v>300</v>
          </cell>
        </row>
        <row r="25267">
          <cell r="G25267">
            <v>1537</v>
          </cell>
          <cell r="H25267">
            <v>1165</v>
          </cell>
        </row>
        <row r="25268">
          <cell r="G25268">
            <v>1538</v>
          </cell>
          <cell r="H25268">
            <v>1465</v>
          </cell>
        </row>
        <row r="25269">
          <cell r="G25269">
            <v>1539</v>
          </cell>
          <cell r="H25269">
            <v>2</v>
          </cell>
        </row>
        <row r="25270">
          <cell r="G25270">
            <v>1540</v>
          </cell>
          <cell r="H25270">
            <v>26</v>
          </cell>
        </row>
        <row r="25271">
          <cell r="G25271">
            <v>1541</v>
          </cell>
          <cell r="H25271">
            <v>26</v>
          </cell>
        </row>
        <row r="25272">
          <cell r="G25272">
            <v>1542</v>
          </cell>
          <cell r="H25272">
            <v>26</v>
          </cell>
        </row>
        <row r="25273">
          <cell r="G25273">
            <v>1543</v>
          </cell>
          <cell r="H25273">
            <v>4</v>
          </cell>
        </row>
        <row r="25274">
          <cell r="G25274">
            <v>1544</v>
          </cell>
          <cell r="H25274">
            <v>16</v>
          </cell>
        </row>
        <row r="25275">
          <cell r="G25275">
            <v>1545</v>
          </cell>
          <cell r="H25275">
            <v>16</v>
          </cell>
        </row>
        <row r="25276">
          <cell r="G25276">
            <v>1605</v>
          </cell>
          <cell r="H25276">
            <v>80</v>
          </cell>
        </row>
        <row r="25277">
          <cell r="G25277">
            <v>1606</v>
          </cell>
          <cell r="H25277">
            <v>80</v>
          </cell>
        </row>
        <row r="25278">
          <cell r="G25278">
            <v>1607</v>
          </cell>
          <cell r="H25278">
            <v>46</v>
          </cell>
        </row>
        <row r="25279">
          <cell r="G25279">
            <v>1608</v>
          </cell>
          <cell r="H25279">
            <v>80</v>
          </cell>
        </row>
        <row r="25280">
          <cell r="G25280">
            <v>1609</v>
          </cell>
          <cell r="H25280">
            <v>80</v>
          </cell>
        </row>
        <row r="25281">
          <cell r="G25281">
            <v>1610</v>
          </cell>
          <cell r="H25281">
            <v>80</v>
          </cell>
        </row>
        <row r="25282">
          <cell r="G25282">
            <v>1611</v>
          </cell>
          <cell r="H25282">
            <v>0</v>
          </cell>
        </row>
        <row r="25283">
          <cell r="G25283">
            <v>1612</v>
          </cell>
          <cell r="H25283">
            <v>240</v>
          </cell>
        </row>
        <row r="25284">
          <cell r="G25284">
            <v>1613</v>
          </cell>
          <cell r="H25284">
            <v>18</v>
          </cell>
        </row>
        <row r="25285">
          <cell r="G25285">
            <v>1605</v>
          </cell>
          <cell r="H25285">
            <v>0</v>
          </cell>
        </row>
        <row r="25286">
          <cell r="G25286">
            <v>1606</v>
          </cell>
          <cell r="H25286">
            <v>0</v>
          </cell>
        </row>
        <row r="25287">
          <cell r="G25287">
            <v>1607</v>
          </cell>
          <cell r="H25287">
            <v>60</v>
          </cell>
        </row>
        <row r="25288">
          <cell r="G25288">
            <v>1608</v>
          </cell>
          <cell r="H25288">
            <v>73</v>
          </cell>
        </row>
        <row r="25289">
          <cell r="G25289">
            <v>1609</v>
          </cell>
          <cell r="H25289">
            <v>73</v>
          </cell>
        </row>
        <row r="25290">
          <cell r="G25290">
            <v>1610</v>
          </cell>
          <cell r="H25290">
            <v>73</v>
          </cell>
        </row>
        <row r="25291">
          <cell r="G25291">
            <v>1611</v>
          </cell>
          <cell r="H25291">
            <v>0</v>
          </cell>
        </row>
        <row r="25292">
          <cell r="G25292">
            <v>1612</v>
          </cell>
          <cell r="H25292">
            <v>219</v>
          </cell>
        </row>
        <row r="25293">
          <cell r="G25293">
            <v>1613</v>
          </cell>
          <cell r="H25293">
            <v>18</v>
          </cell>
        </row>
        <row r="25294">
          <cell r="G25294">
            <v>1546</v>
          </cell>
          <cell r="H25294">
            <v>7418</v>
          </cell>
        </row>
        <row r="25295">
          <cell r="G25295">
            <v>1547</v>
          </cell>
          <cell r="H25295">
            <v>3709</v>
          </cell>
        </row>
        <row r="25296">
          <cell r="G25296">
            <v>1548</v>
          </cell>
          <cell r="H25296">
            <v>3709</v>
          </cell>
        </row>
        <row r="25297">
          <cell r="G25297">
            <v>1549</v>
          </cell>
          <cell r="H25297">
            <v>108</v>
          </cell>
        </row>
        <row r="25298">
          <cell r="G25298">
            <v>1550</v>
          </cell>
          <cell r="H25298">
            <v>108</v>
          </cell>
        </row>
        <row r="25299">
          <cell r="G25299">
            <v>1551</v>
          </cell>
          <cell r="H25299">
            <v>108</v>
          </cell>
        </row>
        <row r="25300">
          <cell r="G25300">
            <v>1552</v>
          </cell>
          <cell r="H25300">
            <v>36</v>
          </cell>
        </row>
        <row r="25301">
          <cell r="G25301">
            <v>1553</v>
          </cell>
          <cell r="H25301">
            <v>36</v>
          </cell>
        </row>
        <row r="25302">
          <cell r="G25302">
            <v>1554</v>
          </cell>
          <cell r="H25302">
            <v>36</v>
          </cell>
        </row>
        <row r="25303">
          <cell r="G25303">
            <v>1650</v>
          </cell>
          <cell r="H25303">
            <v>1244</v>
          </cell>
        </row>
        <row r="25304">
          <cell r="G25304">
            <v>1651</v>
          </cell>
          <cell r="H25304">
            <v>1083</v>
          </cell>
        </row>
        <row r="25305">
          <cell r="G25305">
            <v>1652</v>
          </cell>
          <cell r="H25305">
            <v>622</v>
          </cell>
        </row>
        <row r="25306">
          <cell r="G25306">
            <v>1653</v>
          </cell>
          <cell r="H25306">
            <v>27</v>
          </cell>
        </row>
        <row r="25307">
          <cell r="G25307">
            <v>1654</v>
          </cell>
          <cell r="H25307">
            <v>27</v>
          </cell>
        </row>
        <row r="25308">
          <cell r="G25308">
            <v>1655</v>
          </cell>
          <cell r="H25308">
            <v>27</v>
          </cell>
        </row>
        <row r="25309">
          <cell r="G25309">
            <v>1656</v>
          </cell>
          <cell r="H25309">
            <v>9</v>
          </cell>
        </row>
        <row r="25310">
          <cell r="G25310">
            <v>1657</v>
          </cell>
          <cell r="H25310">
            <v>9</v>
          </cell>
        </row>
        <row r="25311">
          <cell r="G25311">
            <v>1658</v>
          </cell>
          <cell r="H25311">
            <v>9</v>
          </cell>
        </row>
        <row r="25312">
          <cell r="G25312">
            <v>1650</v>
          </cell>
          <cell r="H25312">
            <v>2960</v>
          </cell>
        </row>
        <row r="25313">
          <cell r="G25313">
            <v>1651</v>
          </cell>
          <cell r="H25313">
            <v>0</v>
          </cell>
        </row>
        <row r="25314">
          <cell r="G25314">
            <v>1652</v>
          </cell>
          <cell r="H25314">
            <v>1480</v>
          </cell>
        </row>
        <row r="25315">
          <cell r="G25315">
            <v>1653</v>
          </cell>
          <cell r="H25315">
            <v>27</v>
          </cell>
        </row>
        <row r="25316">
          <cell r="G25316">
            <v>1654</v>
          </cell>
          <cell r="H25316">
            <v>27</v>
          </cell>
        </row>
        <row r="25317">
          <cell r="G25317">
            <v>1655</v>
          </cell>
          <cell r="H25317">
            <v>27</v>
          </cell>
        </row>
        <row r="25318">
          <cell r="G25318">
            <v>1656</v>
          </cell>
          <cell r="H25318">
            <v>9</v>
          </cell>
        </row>
        <row r="25319">
          <cell r="G25319">
            <v>1657</v>
          </cell>
          <cell r="H25319">
            <v>9</v>
          </cell>
        </row>
        <row r="25320">
          <cell r="G25320">
            <v>1658</v>
          </cell>
          <cell r="H25320">
            <v>9</v>
          </cell>
        </row>
        <row r="25321">
          <cell r="G25321">
            <v>1605</v>
          </cell>
          <cell r="H25321">
            <v>0</v>
          </cell>
        </row>
        <row r="25322">
          <cell r="G25322">
            <v>1606</v>
          </cell>
          <cell r="H25322">
            <v>0</v>
          </cell>
        </row>
        <row r="25323">
          <cell r="G25323">
            <v>1607</v>
          </cell>
          <cell r="H25323">
            <v>0</v>
          </cell>
        </row>
        <row r="25324">
          <cell r="G25324">
            <v>1608</v>
          </cell>
          <cell r="H25324">
            <v>0</v>
          </cell>
        </row>
        <row r="25325">
          <cell r="G25325">
            <v>1609</v>
          </cell>
          <cell r="H25325">
            <v>0</v>
          </cell>
        </row>
        <row r="25326">
          <cell r="G25326">
            <v>1610</v>
          </cell>
          <cell r="H25326">
            <v>0</v>
          </cell>
        </row>
        <row r="25327">
          <cell r="G25327">
            <v>1611</v>
          </cell>
          <cell r="H25327">
            <v>0</v>
          </cell>
        </row>
        <row r="25328">
          <cell r="G25328">
            <v>1612</v>
          </cell>
          <cell r="H25328">
            <v>60</v>
          </cell>
        </row>
        <row r="25329">
          <cell r="G25329">
            <v>1613</v>
          </cell>
          <cell r="H25329">
            <v>0</v>
          </cell>
        </row>
        <row r="25330">
          <cell r="G25330">
            <v>1659</v>
          </cell>
          <cell r="H25330">
            <v>1</v>
          </cell>
        </row>
        <row r="25331">
          <cell r="G25331">
            <v>1660</v>
          </cell>
          <cell r="H25331">
            <v>1</v>
          </cell>
        </row>
        <row r="25332">
          <cell r="G25332">
            <v>1661</v>
          </cell>
          <cell r="H25332">
            <v>2</v>
          </cell>
        </row>
        <row r="25333">
          <cell r="G25333">
            <v>1662</v>
          </cell>
          <cell r="H25333">
            <v>1</v>
          </cell>
        </row>
        <row r="25334">
          <cell r="G25334">
            <v>1663</v>
          </cell>
          <cell r="H25334">
            <v>2</v>
          </cell>
        </row>
        <row r="25335">
          <cell r="G25335">
            <v>1664</v>
          </cell>
          <cell r="H25335">
            <v>0</v>
          </cell>
        </row>
        <row r="25336">
          <cell r="G25336">
            <v>1665</v>
          </cell>
          <cell r="H25336">
            <v>1</v>
          </cell>
        </row>
        <row r="25337">
          <cell r="G25337">
            <v>1666</v>
          </cell>
          <cell r="H25337">
            <v>1</v>
          </cell>
        </row>
        <row r="25338">
          <cell r="G25338">
            <v>1667</v>
          </cell>
          <cell r="H25338">
            <v>3197</v>
          </cell>
        </row>
        <row r="25339">
          <cell r="G25339">
            <v>1668</v>
          </cell>
          <cell r="H25339">
            <v>1</v>
          </cell>
        </row>
        <row r="25340">
          <cell r="G25340">
            <v>1669</v>
          </cell>
          <cell r="H25340">
            <v>1</v>
          </cell>
        </row>
        <row r="25341">
          <cell r="G25341">
            <v>1670</v>
          </cell>
          <cell r="H25341">
            <v>2</v>
          </cell>
        </row>
        <row r="25342">
          <cell r="G25342">
            <v>1671</v>
          </cell>
          <cell r="H25342">
            <v>0</v>
          </cell>
        </row>
        <row r="25343">
          <cell r="G25343">
            <v>1672</v>
          </cell>
          <cell r="H25343">
            <v>0</v>
          </cell>
        </row>
        <row r="25344">
          <cell r="G25344">
            <v>1673</v>
          </cell>
          <cell r="H25344">
            <v>0</v>
          </cell>
        </row>
        <row r="25345">
          <cell r="G25345">
            <v>1659</v>
          </cell>
          <cell r="H25345">
            <v>1</v>
          </cell>
        </row>
        <row r="25346">
          <cell r="G25346">
            <v>1660</v>
          </cell>
          <cell r="H25346">
            <v>1</v>
          </cell>
        </row>
        <row r="25347">
          <cell r="G25347">
            <v>1661</v>
          </cell>
          <cell r="H25347">
            <v>2</v>
          </cell>
        </row>
        <row r="25348">
          <cell r="G25348">
            <v>1662</v>
          </cell>
          <cell r="H25348">
            <v>1</v>
          </cell>
        </row>
        <row r="25349">
          <cell r="G25349">
            <v>1663</v>
          </cell>
          <cell r="H25349">
            <v>2</v>
          </cell>
        </row>
        <row r="25350">
          <cell r="G25350">
            <v>1664</v>
          </cell>
          <cell r="H25350">
            <v>0</v>
          </cell>
        </row>
        <row r="25351">
          <cell r="G25351">
            <v>1665</v>
          </cell>
          <cell r="H25351">
            <v>1</v>
          </cell>
        </row>
        <row r="25352">
          <cell r="G25352">
            <v>1666</v>
          </cell>
          <cell r="H25352">
            <v>1</v>
          </cell>
        </row>
        <row r="25353">
          <cell r="G25353">
            <v>1667</v>
          </cell>
          <cell r="H25353">
            <v>5090</v>
          </cell>
        </row>
        <row r="25354">
          <cell r="G25354">
            <v>1668</v>
          </cell>
          <cell r="H25354">
            <v>1</v>
          </cell>
        </row>
        <row r="25355">
          <cell r="G25355">
            <v>1669</v>
          </cell>
          <cell r="H25355">
            <v>1</v>
          </cell>
        </row>
        <row r="25356">
          <cell r="G25356">
            <v>1670</v>
          </cell>
          <cell r="H25356">
            <v>2</v>
          </cell>
        </row>
        <row r="25357">
          <cell r="G25357">
            <v>1671</v>
          </cell>
          <cell r="H25357">
            <v>0</v>
          </cell>
        </row>
        <row r="25358">
          <cell r="G25358">
            <v>1672</v>
          </cell>
          <cell r="H25358">
            <v>0</v>
          </cell>
        </row>
        <row r="25359">
          <cell r="G25359">
            <v>1673</v>
          </cell>
          <cell r="H25359">
            <v>0</v>
          </cell>
        </row>
        <row r="25360">
          <cell r="G25360">
            <v>1629</v>
          </cell>
          <cell r="H25360">
            <v>2002</v>
          </cell>
        </row>
        <row r="25361">
          <cell r="G25361">
            <v>1630</v>
          </cell>
          <cell r="H25361">
            <v>25</v>
          </cell>
        </row>
        <row r="25362">
          <cell r="G25362">
            <v>1631</v>
          </cell>
          <cell r="H25362">
            <v>6</v>
          </cell>
        </row>
        <row r="25363">
          <cell r="G25363">
            <v>1632</v>
          </cell>
          <cell r="H25363">
            <v>20</v>
          </cell>
        </row>
        <row r="25364">
          <cell r="G25364">
            <v>1633</v>
          </cell>
          <cell r="H25364">
            <v>8</v>
          </cell>
        </row>
        <row r="25365">
          <cell r="G25365">
            <v>1634</v>
          </cell>
          <cell r="H25365">
            <v>1</v>
          </cell>
        </row>
        <row r="25366">
          <cell r="G25366">
            <v>1635</v>
          </cell>
          <cell r="H25366">
            <v>3</v>
          </cell>
        </row>
        <row r="25367">
          <cell r="G25367">
            <v>1636</v>
          </cell>
          <cell r="H25367">
            <v>1</v>
          </cell>
        </row>
        <row r="25368">
          <cell r="G25368">
            <v>1637</v>
          </cell>
          <cell r="H25368">
            <v>1</v>
          </cell>
        </row>
        <row r="25369">
          <cell r="G25369">
            <v>1638</v>
          </cell>
          <cell r="H25369">
            <v>1</v>
          </cell>
        </row>
        <row r="25370">
          <cell r="G25370">
            <v>1639</v>
          </cell>
          <cell r="H25370">
            <v>8</v>
          </cell>
        </row>
        <row r="25371">
          <cell r="G25371">
            <v>1640</v>
          </cell>
          <cell r="H25371">
            <v>45</v>
          </cell>
        </row>
        <row r="25372">
          <cell r="G25372">
            <v>1629</v>
          </cell>
          <cell r="H25372">
            <v>2842</v>
          </cell>
        </row>
        <row r="25373">
          <cell r="G25373">
            <v>1630</v>
          </cell>
          <cell r="H25373">
            <v>36</v>
          </cell>
        </row>
        <row r="25374">
          <cell r="G25374">
            <v>1631</v>
          </cell>
          <cell r="H25374">
            <v>6</v>
          </cell>
        </row>
        <row r="25375">
          <cell r="G25375">
            <v>1632</v>
          </cell>
          <cell r="H25375">
            <v>36</v>
          </cell>
        </row>
        <row r="25376">
          <cell r="G25376">
            <v>1633</v>
          </cell>
          <cell r="H25376">
            <v>12</v>
          </cell>
        </row>
        <row r="25377">
          <cell r="G25377">
            <v>1634</v>
          </cell>
          <cell r="H25377">
            <v>1</v>
          </cell>
        </row>
        <row r="25378">
          <cell r="G25378">
            <v>1635</v>
          </cell>
          <cell r="H25378">
            <v>4</v>
          </cell>
        </row>
        <row r="25379">
          <cell r="G25379">
            <v>1636</v>
          </cell>
          <cell r="H25379">
            <v>0</v>
          </cell>
        </row>
        <row r="25380">
          <cell r="G25380">
            <v>1637</v>
          </cell>
          <cell r="H25380">
            <v>1</v>
          </cell>
        </row>
        <row r="25381">
          <cell r="G25381">
            <v>1638</v>
          </cell>
          <cell r="H25381">
            <v>2</v>
          </cell>
        </row>
        <row r="25382">
          <cell r="G25382">
            <v>1639</v>
          </cell>
          <cell r="H25382">
            <v>0</v>
          </cell>
        </row>
        <row r="25383">
          <cell r="G25383">
            <v>1640</v>
          </cell>
          <cell r="H25383">
            <v>90</v>
          </cell>
        </row>
        <row r="25384">
          <cell r="G25384">
            <v>1641</v>
          </cell>
          <cell r="H25384">
            <v>1</v>
          </cell>
        </row>
        <row r="25385">
          <cell r="G25385">
            <v>1642</v>
          </cell>
          <cell r="H25385">
            <v>3201</v>
          </cell>
        </row>
        <row r="25386">
          <cell r="G25386">
            <v>1643</v>
          </cell>
          <cell r="H25386">
            <v>1</v>
          </cell>
        </row>
        <row r="25387">
          <cell r="G25387">
            <v>1644</v>
          </cell>
          <cell r="H25387">
            <v>0</v>
          </cell>
        </row>
        <row r="25388">
          <cell r="G25388">
            <v>1645</v>
          </cell>
          <cell r="H25388">
            <v>1</v>
          </cell>
        </row>
        <row r="25389">
          <cell r="G25389">
            <v>1646</v>
          </cell>
          <cell r="H25389">
            <v>2</v>
          </cell>
        </row>
        <row r="25390">
          <cell r="G25390">
            <v>1647</v>
          </cell>
          <cell r="H25390">
            <v>0</v>
          </cell>
        </row>
        <row r="25391">
          <cell r="G25391">
            <v>1648</v>
          </cell>
          <cell r="H25391">
            <v>0</v>
          </cell>
        </row>
        <row r="25392">
          <cell r="G25392">
            <v>1649</v>
          </cell>
          <cell r="H25392">
            <v>5</v>
          </cell>
        </row>
        <row r="25393">
          <cell r="G25393">
            <v>1641</v>
          </cell>
          <cell r="H25393">
            <v>1</v>
          </cell>
        </row>
        <row r="25394">
          <cell r="G25394">
            <v>1642</v>
          </cell>
          <cell r="H25394">
            <v>5094</v>
          </cell>
        </row>
        <row r="25395">
          <cell r="G25395">
            <v>1643</v>
          </cell>
          <cell r="H25395">
            <v>1</v>
          </cell>
        </row>
        <row r="25396">
          <cell r="G25396">
            <v>1644</v>
          </cell>
          <cell r="H25396">
            <v>0</v>
          </cell>
        </row>
        <row r="25397">
          <cell r="G25397">
            <v>1645</v>
          </cell>
          <cell r="H25397">
            <v>1</v>
          </cell>
        </row>
        <row r="25398">
          <cell r="G25398">
            <v>1646</v>
          </cell>
          <cell r="H25398">
            <v>2</v>
          </cell>
        </row>
        <row r="25399">
          <cell r="G25399">
            <v>1647</v>
          </cell>
          <cell r="H25399">
            <v>0</v>
          </cell>
        </row>
        <row r="25400">
          <cell r="G25400">
            <v>1648</v>
          </cell>
          <cell r="H25400">
            <v>0</v>
          </cell>
        </row>
        <row r="25401">
          <cell r="G25401">
            <v>1649</v>
          </cell>
          <cell r="H25401">
            <v>5</v>
          </cell>
        </row>
        <row r="25402">
          <cell r="G25402">
            <v>1614</v>
          </cell>
          <cell r="H25402">
            <v>0</v>
          </cell>
        </row>
        <row r="25403">
          <cell r="G25403">
            <v>1615</v>
          </cell>
          <cell r="H25403">
            <v>350</v>
          </cell>
        </row>
        <row r="25404">
          <cell r="G25404">
            <v>1616</v>
          </cell>
          <cell r="H25404">
            <v>0</v>
          </cell>
        </row>
        <row r="25405">
          <cell r="G25405">
            <v>1617</v>
          </cell>
          <cell r="H25405">
            <v>350</v>
          </cell>
        </row>
        <row r="25406">
          <cell r="G25406">
            <v>1618</v>
          </cell>
          <cell r="H25406">
            <v>84</v>
          </cell>
        </row>
        <row r="25407">
          <cell r="G25407">
            <v>1619</v>
          </cell>
          <cell r="H25407">
            <v>185</v>
          </cell>
        </row>
        <row r="25408">
          <cell r="G25408">
            <v>1620</v>
          </cell>
          <cell r="H25408">
            <v>22</v>
          </cell>
        </row>
        <row r="25409">
          <cell r="G25409">
            <v>1621</v>
          </cell>
          <cell r="H25409">
            <v>200</v>
          </cell>
        </row>
        <row r="25410">
          <cell r="G25410">
            <v>1622</v>
          </cell>
          <cell r="H25410">
            <v>300</v>
          </cell>
        </row>
        <row r="25411">
          <cell r="G25411">
            <v>1623</v>
          </cell>
          <cell r="H25411">
            <v>12</v>
          </cell>
        </row>
        <row r="25412">
          <cell r="G25412">
            <v>1624</v>
          </cell>
          <cell r="H25412">
            <v>0</v>
          </cell>
        </row>
        <row r="25413">
          <cell r="G25413">
            <v>1625</v>
          </cell>
          <cell r="H25413">
            <v>0</v>
          </cell>
        </row>
        <row r="25414">
          <cell r="G25414">
            <v>1626</v>
          </cell>
          <cell r="H25414">
            <v>0</v>
          </cell>
        </row>
        <row r="25415">
          <cell r="G25415">
            <v>1627</v>
          </cell>
          <cell r="H25415">
            <v>0</v>
          </cell>
        </row>
        <row r="25416">
          <cell r="G25416">
            <v>1628</v>
          </cell>
          <cell r="H25416">
            <v>0</v>
          </cell>
        </row>
        <row r="25417">
          <cell r="G25417">
            <v>1629</v>
          </cell>
          <cell r="H25417">
            <v>0</v>
          </cell>
        </row>
        <row r="25418">
          <cell r="G25418">
            <v>1630</v>
          </cell>
          <cell r="H25418">
            <v>0</v>
          </cell>
        </row>
        <row r="25419">
          <cell r="G25419">
            <v>1631</v>
          </cell>
          <cell r="H25419">
            <v>0</v>
          </cell>
        </row>
        <row r="25420">
          <cell r="G25420">
            <v>1632</v>
          </cell>
          <cell r="H25420">
            <v>0</v>
          </cell>
        </row>
        <row r="25421">
          <cell r="G25421">
            <v>1633</v>
          </cell>
          <cell r="H25421">
            <v>0</v>
          </cell>
        </row>
        <row r="25422">
          <cell r="G25422">
            <v>1634</v>
          </cell>
          <cell r="H25422">
            <v>0</v>
          </cell>
        </row>
        <row r="25423">
          <cell r="G25423">
            <v>1635</v>
          </cell>
          <cell r="H25423">
            <v>0</v>
          </cell>
        </row>
        <row r="25424">
          <cell r="G25424">
            <v>1636</v>
          </cell>
          <cell r="H25424">
            <v>0</v>
          </cell>
        </row>
        <row r="25425">
          <cell r="G25425">
            <v>1637</v>
          </cell>
          <cell r="H25425">
            <v>0</v>
          </cell>
        </row>
        <row r="25426">
          <cell r="G25426">
            <v>1638</v>
          </cell>
          <cell r="H25426">
            <v>0</v>
          </cell>
        </row>
        <row r="25427">
          <cell r="G25427">
            <v>1639</v>
          </cell>
          <cell r="H25427">
            <v>0</v>
          </cell>
        </row>
        <row r="25428">
          <cell r="G25428">
            <v>1640</v>
          </cell>
          <cell r="H25428">
            <v>0</v>
          </cell>
        </row>
        <row r="25429">
          <cell r="G25429">
            <v>1629</v>
          </cell>
          <cell r="H25429">
            <v>0</v>
          </cell>
        </row>
        <row r="25430">
          <cell r="G25430">
            <v>1630</v>
          </cell>
          <cell r="H25430">
            <v>0</v>
          </cell>
        </row>
        <row r="25431">
          <cell r="G25431">
            <v>1631</v>
          </cell>
          <cell r="H25431">
            <v>0</v>
          </cell>
        </row>
        <row r="25432">
          <cell r="G25432">
            <v>1632</v>
          </cell>
          <cell r="H25432">
            <v>0</v>
          </cell>
        </row>
        <row r="25433">
          <cell r="G25433">
            <v>1633</v>
          </cell>
          <cell r="H25433">
            <v>0</v>
          </cell>
        </row>
        <row r="25434">
          <cell r="G25434">
            <v>1634</v>
          </cell>
          <cell r="H25434">
            <v>0</v>
          </cell>
        </row>
        <row r="25435">
          <cell r="G25435">
            <v>1635</v>
          </cell>
          <cell r="H25435">
            <v>0</v>
          </cell>
        </row>
        <row r="25436">
          <cell r="G25436">
            <v>1636</v>
          </cell>
          <cell r="H25436">
            <v>0</v>
          </cell>
        </row>
        <row r="25437">
          <cell r="G25437">
            <v>1637</v>
          </cell>
          <cell r="H25437">
            <v>0</v>
          </cell>
        </row>
        <row r="25438">
          <cell r="G25438">
            <v>1638</v>
          </cell>
          <cell r="H25438">
            <v>0</v>
          </cell>
        </row>
        <row r="25439">
          <cell r="G25439">
            <v>1639</v>
          </cell>
          <cell r="H25439">
            <v>0</v>
          </cell>
        </row>
        <row r="25440">
          <cell r="G25440">
            <v>1640</v>
          </cell>
          <cell r="H25440">
            <v>0</v>
          </cell>
        </row>
        <row r="25441">
          <cell r="G25441">
            <v>1629</v>
          </cell>
          <cell r="H25441">
            <v>0</v>
          </cell>
        </row>
        <row r="25442">
          <cell r="G25442">
            <v>1630</v>
          </cell>
          <cell r="H25442">
            <v>0</v>
          </cell>
        </row>
        <row r="25443">
          <cell r="G25443">
            <v>1631</v>
          </cell>
          <cell r="H25443">
            <v>0</v>
          </cell>
        </row>
        <row r="25444">
          <cell r="G25444">
            <v>1632</v>
          </cell>
          <cell r="H25444">
            <v>0</v>
          </cell>
        </row>
        <row r="25445">
          <cell r="G25445">
            <v>1633</v>
          </cell>
          <cell r="H25445">
            <v>0</v>
          </cell>
        </row>
        <row r="25446">
          <cell r="G25446">
            <v>1634</v>
          </cell>
          <cell r="H25446">
            <v>0</v>
          </cell>
        </row>
        <row r="25447">
          <cell r="G25447">
            <v>1635</v>
          </cell>
          <cell r="H25447">
            <v>0</v>
          </cell>
        </row>
        <row r="25448">
          <cell r="G25448">
            <v>1636</v>
          </cell>
          <cell r="H25448">
            <v>0</v>
          </cell>
        </row>
        <row r="25449">
          <cell r="G25449">
            <v>1637</v>
          </cell>
          <cell r="H25449">
            <v>0</v>
          </cell>
        </row>
        <row r="25450">
          <cell r="G25450">
            <v>1638</v>
          </cell>
          <cell r="H25450">
            <v>0</v>
          </cell>
        </row>
        <row r="25451">
          <cell r="G25451">
            <v>1639</v>
          </cell>
          <cell r="H25451">
            <v>0</v>
          </cell>
        </row>
        <row r="25452">
          <cell r="G25452">
            <v>1640</v>
          </cell>
          <cell r="H25452">
            <v>0</v>
          </cell>
        </row>
        <row r="25453">
          <cell r="G25453">
            <v>1568</v>
          </cell>
          <cell r="H25453">
            <v>92</v>
          </cell>
        </row>
        <row r="25454">
          <cell r="G25454">
            <v>1569</v>
          </cell>
          <cell r="H25454">
            <v>92</v>
          </cell>
        </row>
        <row r="25455">
          <cell r="G25455">
            <v>1570</v>
          </cell>
          <cell r="H25455">
            <v>92</v>
          </cell>
        </row>
        <row r="25456">
          <cell r="G25456">
            <v>1571</v>
          </cell>
          <cell r="H25456">
            <v>11</v>
          </cell>
        </row>
        <row r="25457">
          <cell r="G25457">
            <v>1572</v>
          </cell>
          <cell r="H25457">
            <v>12</v>
          </cell>
        </row>
        <row r="25458">
          <cell r="G25458">
            <v>1573</v>
          </cell>
          <cell r="H25458">
            <v>92</v>
          </cell>
        </row>
        <row r="25459">
          <cell r="G25459">
            <v>1574</v>
          </cell>
          <cell r="H25459">
            <v>92</v>
          </cell>
        </row>
        <row r="25460">
          <cell r="G25460">
            <v>1575</v>
          </cell>
          <cell r="H25460">
            <v>92</v>
          </cell>
        </row>
        <row r="25461">
          <cell r="G25461">
            <v>1576</v>
          </cell>
          <cell r="H25461">
            <v>2</v>
          </cell>
        </row>
        <row r="25462">
          <cell r="G25462">
            <v>1577</v>
          </cell>
          <cell r="H25462">
            <v>8</v>
          </cell>
        </row>
        <row r="25463">
          <cell r="G25463">
            <v>1578</v>
          </cell>
          <cell r="H25463">
            <v>48</v>
          </cell>
        </row>
        <row r="25464">
          <cell r="G25464">
            <v>1579</v>
          </cell>
          <cell r="H25464">
            <v>48</v>
          </cell>
        </row>
        <row r="25465">
          <cell r="G25465">
            <v>1580</v>
          </cell>
          <cell r="H25465">
            <v>48</v>
          </cell>
        </row>
        <row r="25466">
          <cell r="G25466">
            <v>1629</v>
          </cell>
          <cell r="H25466">
            <v>3454</v>
          </cell>
        </row>
        <row r="25467">
          <cell r="G25467">
            <v>1630</v>
          </cell>
          <cell r="H25467">
            <v>3454</v>
          </cell>
        </row>
        <row r="25468">
          <cell r="G25468">
            <v>1631</v>
          </cell>
          <cell r="H25468">
            <v>25</v>
          </cell>
        </row>
        <row r="25469">
          <cell r="G25469">
            <v>1632</v>
          </cell>
          <cell r="H25469">
            <v>25</v>
          </cell>
        </row>
        <row r="25470">
          <cell r="G25470">
            <v>1633</v>
          </cell>
          <cell r="H25470">
            <v>25</v>
          </cell>
        </row>
        <row r="25471">
          <cell r="G25471">
            <v>1634</v>
          </cell>
          <cell r="H25471">
            <v>0</v>
          </cell>
        </row>
        <row r="25472">
          <cell r="G25472">
            <v>1635</v>
          </cell>
          <cell r="H25472">
            <v>2</v>
          </cell>
        </row>
        <row r="25473">
          <cell r="G25473">
            <v>1636</v>
          </cell>
          <cell r="H25473">
            <v>2</v>
          </cell>
        </row>
        <row r="25474">
          <cell r="G25474">
            <v>1637</v>
          </cell>
          <cell r="H25474">
            <v>0</v>
          </cell>
        </row>
        <row r="25475">
          <cell r="G25475">
            <v>1638</v>
          </cell>
          <cell r="H25475">
            <v>1</v>
          </cell>
        </row>
        <row r="25476">
          <cell r="G25476">
            <v>1639</v>
          </cell>
          <cell r="H25476">
            <v>2</v>
          </cell>
        </row>
        <row r="25477">
          <cell r="G25477">
            <v>1640</v>
          </cell>
          <cell r="H25477">
            <v>0</v>
          </cell>
        </row>
        <row r="25478">
          <cell r="G25478">
            <v>1679</v>
          </cell>
          <cell r="H25478">
            <v>18</v>
          </cell>
        </row>
        <row r="25479">
          <cell r="G25479">
            <v>1680</v>
          </cell>
          <cell r="H25479">
            <v>0</v>
          </cell>
        </row>
        <row r="25480">
          <cell r="G25480">
            <v>1681</v>
          </cell>
          <cell r="H25480">
            <v>0</v>
          </cell>
        </row>
        <row r="25481">
          <cell r="G25481">
            <v>1682</v>
          </cell>
          <cell r="H25481">
            <v>3</v>
          </cell>
        </row>
        <row r="25482">
          <cell r="G25482">
            <v>1683</v>
          </cell>
          <cell r="H25482">
            <v>0</v>
          </cell>
        </row>
        <row r="25483">
          <cell r="G25483">
            <v>1684</v>
          </cell>
          <cell r="H25483">
            <v>0</v>
          </cell>
        </row>
        <row r="25484">
          <cell r="G25484">
            <v>1685</v>
          </cell>
          <cell r="H25484">
            <v>0</v>
          </cell>
        </row>
        <row r="25485">
          <cell r="G25485">
            <v>1686</v>
          </cell>
          <cell r="H25485">
            <v>0</v>
          </cell>
        </row>
        <row r="25486">
          <cell r="G25486">
            <v>1687</v>
          </cell>
          <cell r="H25486">
            <v>0</v>
          </cell>
        </row>
        <row r="25487">
          <cell r="G25487">
            <v>1688</v>
          </cell>
          <cell r="H25487">
            <v>0</v>
          </cell>
        </row>
        <row r="25488">
          <cell r="G25488">
            <v>1689</v>
          </cell>
          <cell r="H25488">
            <v>0</v>
          </cell>
        </row>
        <row r="25489">
          <cell r="G25489">
            <v>1690</v>
          </cell>
          <cell r="H25489">
            <v>0</v>
          </cell>
        </row>
        <row r="25490">
          <cell r="G25490">
            <v>1691</v>
          </cell>
          <cell r="H25490">
            <v>0</v>
          </cell>
        </row>
        <row r="25491">
          <cell r="G25491">
            <v>513</v>
          </cell>
          <cell r="H25491">
            <v>1</v>
          </cell>
        </row>
        <row r="25492">
          <cell r="G25492">
            <v>1436</v>
          </cell>
          <cell r="H25492">
            <v>0</v>
          </cell>
        </row>
        <row r="25493">
          <cell r="G25493">
            <v>1437</v>
          </cell>
          <cell r="H25493">
            <v>2</v>
          </cell>
        </row>
        <row r="25494">
          <cell r="G25494">
            <v>1438</v>
          </cell>
          <cell r="H25494">
            <v>0</v>
          </cell>
        </row>
        <row r="25495">
          <cell r="G25495">
            <v>514</v>
          </cell>
          <cell r="H25495">
            <v>0</v>
          </cell>
        </row>
        <row r="25496">
          <cell r="G25496">
            <v>1439</v>
          </cell>
          <cell r="H25496">
            <v>0</v>
          </cell>
        </row>
        <row r="25497">
          <cell r="G25497">
            <v>1440</v>
          </cell>
          <cell r="H25497">
            <v>0</v>
          </cell>
        </row>
        <row r="25498">
          <cell r="G25498">
            <v>1441</v>
          </cell>
          <cell r="H25498">
            <v>0</v>
          </cell>
        </row>
        <row r="25499">
          <cell r="G25499">
            <v>516</v>
          </cell>
          <cell r="H25499">
            <v>0</v>
          </cell>
        </row>
        <row r="25500">
          <cell r="G25500">
            <v>1442</v>
          </cell>
          <cell r="H25500">
            <v>0</v>
          </cell>
        </row>
        <row r="25501">
          <cell r="G25501">
            <v>1443</v>
          </cell>
          <cell r="H25501">
            <v>0</v>
          </cell>
        </row>
        <row r="25502">
          <cell r="G25502">
            <v>1444</v>
          </cell>
          <cell r="H25502">
            <v>0</v>
          </cell>
        </row>
        <row r="25503">
          <cell r="G25503">
            <v>952</v>
          </cell>
          <cell r="H25503">
            <v>0</v>
          </cell>
        </row>
        <row r="25504">
          <cell r="G25504">
            <v>1445</v>
          </cell>
          <cell r="H25504">
            <v>0</v>
          </cell>
        </row>
        <row r="25505">
          <cell r="G25505">
            <v>1446</v>
          </cell>
          <cell r="H25505">
            <v>0</v>
          </cell>
        </row>
        <row r="25506">
          <cell r="G25506">
            <v>1447</v>
          </cell>
          <cell r="H25506">
            <v>0</v>
          </cell>
        </row>
        <row r="25507">
          <cell r="G25507">
            <v>1563</v>
          </cell>
          <cell r="H25507">
            <v>1</v>
          </cell>
        </row>
        <row r="25508">
          <cell r="G25508">
            <v>1564</v>
          </cell>
          <cell r="H25508">
            <v>1</v>
          </cell>
        </row>
        <row r="25509">
          <cell r="G25509">
            <v>1565</v>
          </cell>
          <cell r="H25509">
            <v>1</v>
          </cell>
        </row>
        <row r="25510">
          <cell r="G25510">
            <v>1566</v>
          </cell>
          <cell r="H25510">
            <v>1</v>
          </cell>
        </row>
        <row r="25511">
          <cell r="G25511">
            <v>1567</v>
          </cell>
          <cell r="H25511">
            <v>54</v>
          </cell>
        </row>
        <row r="25512">
          <cell r="G25512">
            <v>1674</v>
          </cell>
          <cell r="H25512">
            <v>0</v>
          </cell>
        </row>
        <row r="25513">
          <cell r="G25513">
            <v>1675</v>
          </cell>
          <cell r="H25513">
            <v>0</v>
          </cell>
        </row>
        <row r="25514">
          <cell r="G25514">
            <v>1676</v>
          </cell>
          <cell r="H25514">
            <v>0</v>
          </cell>
        </row>
        <row r="25515">
          <cell r="G25515">
            <v>1677</v>
          </cell>
          <cell r="H25515">
            <v>0</v>
          </cell>
        </row>
        <row r="25516">
          <cell r="G25516">
            <v>1678</v>
          </cell>
          <cell r="H25516">
            <v>0</v>
          </cell>
        </row>
        <row r="25517">
          <cell r="G25517">
            <v>1659</v>
          </cell>
          <cell r="H25517">
            <v>0</v>
          </cell>
        </row>
        <row r="25518">
          <cell r="G25518">
            <v>1660</v>
          </cell>
          <cell r="H25518">
            <v>0</v>
          </cell>
        </row>
        <row r="25519">
          <cell r="G25519">
            <v>1661</v>
          </cell>
          <cell r="H25519">
            <v>1</v>
          </cell>
        </row>
        <row r="25520">
          <cell r="G25520">
            <v>1662</v>
          </cell>
          <cell r="H25520">
            <v>6</v>
          </cell>
        </row>
        <row r="25521">
          <cell r="G25521">
            <v>1663</v>
          </cell>
          <cell r="H25521">
            <v>3</v>
          </cell>
        </row>
        <row r="25522">
          <cell r="G25522">
            <v>1664</v>
          </cell>
          <cell r="H25522">
            <v>3</v>
          </cell>
        </row>
        <row r="25523">
          <cell r="G25523">
            <v>1665</v>
          </cell>
          <cell r="H25523">
            <v>2</v>
          </cell>
        </row>
        <row r="25524">
          <cell r="G25524">
            <v>1711</v>
          </cell>
          <cell r="H25524">
            <v>1</v>
          </cell>
        </row>
        <row r="25525">
          <cell r="G25525">
            <v>1712</v>
          </cell>
          <cell r="H25525">
            <v>396</v>
          </cell>
        </row>
        <row r="25526">
          <cell r="G25526">
            <v>1713</v>
          </cell>
          <cell r="H25526">
            <v>3</v>
          </cell>
        </row>
        <row r="25527">
          <cell r="G25527">
            <v>1714</v>
          </cell>
          <cell r="H25527">
            <v>72</v>
          </cell>
        </row>
        <row r="25528">
          <cell r="G25528">
            <v>1715</v>
          </cell>
          <cell r="H25528">
            <v>36</v>
          </cell>
        </row>
        <row r="25529">
          <cell r="G25529">
            <v>1716</v>
          </cell>
          <cell r="H25529">
            <v>48</v>
          </cell>
        </row>
        <row r="25530">
          <cell r="G25530">
            <v>1717</v>
          </cell>
          <cell r="H25530">
            <v>26</v>
          </cell>
        </row>
        <row r="25531">
          <cell r="G25531">
            <v>1555</v>
          </cell>
          <cell r="H25531">
            <v>80</v>
          </cell>
        </row>
        <row r="25532">
          <cell r="G25532">
            <v>1556</v>
          </cell>
          <cell r="H25532">
            <v>640</v>
          </cell>
        </row>
        <row r="25533">
          <cell r="G25533">
            <v>1557</v>
          </cell>
          <cell r="H25533">
            <v>1</v>
          </cell>
        </row>
        <row r="25534">
          <cell r="G25534">
            <v>1558</v>
          </cell>
          <cell r="H25534">
            <v>74</v>
          </cell>
        </row>
        <row r="25535">
          <cell r="G25535">
            <v>1559</v>
          </cell>
          <cell r="H25535">
            <v>36</v>
          </cell>
        </row>
        <row r="25536">
          <cell r="G25536">
            <v>1560</v>
          </cell>
          <cell r="H25536">
            <v>48</v>
          </cell>
        </row>
        <row r="25537">
          <cell r="G25537">
            <v>1561</v>
          </cell>
          <cell r="H25537">
            <v>24</v>
          </cell>
        </row>
        <row r="25538">
          <cell r="G25538">
            <v>1562</v>
          </cell>
          <cell r="H25538">
            <v>24</v>
          </cell>
        </row>
        <row r="25539">
          <cell r="G25539">
            <v>1409</v>
          </cell>
          <cell r="H25539">
            <v>51</v>
          </cell>
        </row>
        <row r="25540">
          <cell r="G25540">
            <v>1410</v>
          </cell>
          <cell r="H25540">
            <v>28</v>
          </cell>
        </row>
        <row r="25541">
          <cell r="G25541">
            <v>1085</v>
          </cell>
          <cell r="H25541">
            <v>275</v>
          </cell>
        </row>
        <row r="25542">
          <cell r="G25542">
            <v>1666</v>
          </cell>
          <cell r="H25542">
            <v>0</v>
          </cell>
        </row>
        <row r="25543">
          <cell r="G25543">
            <v>1667</v>
          </cell>
          <cell r="H25543">
            <v>70</v>
          </cell>
        </row>
        <row r="25544">
          <cell r="G25544">
            <v>1668</v>
          </cell>
          <cell r="H25544">
            <v>0</v>
          </cell>
        </row>
        <row r="25545">
          <cell r="G25545">
            <v>1669</v>
          </cell>
          <cell r="H25545">
            <v>6</v>
          </cell>
        </row>
        <row r="25546">
          <cell r="G25546">
            <v>1670</v>
          </cell>
          <cell r="H25546">
            <v>3</v>
          </cell>
        </row>
        <row r="25547">
          <cell r="G25547">
            <v>1671</v>
          </cell>
          <cell r="H25547">
            <v>4</v>
          </cell>
        </row>
        <row r="25548">
          <cell r="G25548">
            <v>1672</v>
          </cell>
          <cell r="H25548">
            <v>0</v>
          </cell>
        </row>
        <row r="25549">
          <cell r="G25549">
            <v>1673</v>
          </cell>
          <cell r="H25549">
            <v>1</v>
          </cell>
        </row>
        <row r="25550">
          <cell r="G25550">
            <v>1568</v>
          </cell>
          <cell r="H25550">
            <v>275</v>
          </cell>
        </row>
        <row r="25551">
          <cell r="G25551">
            <v>1569</v>
          </cell>
          <cell r="H25551">
            <v>275</v>
          </cell>
        </row>
        <row r="25552">
          <cell r="G25552">
            <v>1570</v>
          </cell>
          <cell r="H25552">
            <v>1</v>
          </cell>
        </row>
        <row r="25553">
          <cell r="G25553">
            <v>1571</v>
          </cell>
          <cell r="H25553">
            <v>1</v>
          </cell>
        </row>
        <row r="25554">
          <cell r="G25554">
            <v>1572</v>
          </cell>
          <cell r="H25554">
            <v>12</v>
          </cell>
        </row>
        <row r="25555">
          <cell r="G25555">
            <v>1573</v>
          </cell>
          <cell r="H25555">
            <v>275</v>
          </cell>
        </row>
        <row r="25556">
          <cell r="G25556">
            <v>1574</v>
          </cell>
          <cell r="H25556">
            <v>275</v>
          </cell>
        </row>
        <row r="25557">
          <cell r="G25557">
            <v>1575</v>
          </cell>
          <cell r="H25557">
            <v>1</v>
          </cell>
        </row>
        <row r="25558">
          <cell r="G25558">
            <v>1576</v>
          </cell>
          <cell r="H25558">
            <v>1</v>
          </cell>
        </row>
        <row r="25559">
          <cell r="G25559">
            <v>1577</v>
          </cell>
          <cell r="H25559">
            <v>1</v>
          </cell>
        </row>
        <row r="25560">
          <cell r="G25560">
            <v>1578</v>
          </cell>
          <cell r="H25560">
            <v>1</v>
          </cell>
        </row>
        <row r="25561">
          <cell r="G25561">
            <v>1579</v>
          </cell>
          <cell r="H25561">
            <v>1</v>
          </cell>
        </row>
        <row r="25562">
          <cell r="G25562">
            <v>1580</v>
          </cell>
          <cell r="H25562">
            <v>1</v>
          </cell>
        </row>
        <row r="25563">
          <cell r="G25563">
            <v>1679</v>
          </cell>
          <cell r="H25563">
            <v>200</v>
          </cell>
        </row>
        <row r="25564">
          <cell r="G25564">
            <v>1680</v>
          </cell>
          <cell r="H25564">
            <v>0</v>
          </cell>
        </row>
        <row r="25565">
          <cell r="G25565">
            <v>1681</v>
          </cell>
          <cell r="H25565">
            <v>0</v>
          </cell>
        </row>
        <row r="25566">
          <cell r="G25566">
            <v>1682</v>
          </cell>
          <cell r="H25566">
            <v>0</v>
          </cell>
        </row>
        <row r="25567">
          <cell r="G25567">
            <v>1683</v>
          </cell>
          <cell r="H25567">
            <v>0</v>
          </cell>
        </row>
        <row r="25568">
          <cell r="G25568">
            <v>1684</v>
          </cell>
          <cell r="H25568">
            <v>0</v>
          </cell>
        </row>
        <row r="25569">
          <cell r="G25569">
            <v>1685</v>
          </cell>
          <cell r="H25569">
            <v>40</v>
          </cell>
        </row>
        <row r="25570">
          <cell r="G25570">
            <v>1686</v>
          </cell>
          <cell r="H25570">
            <v>1</v>
          </cell>
        </row>
        <row r="25571">
          <cell r="G25571">
            <v>1687</v>
          </cell>
          <cell r="H25571">
            <v>0</v>
          </cell>
        </row>
        <row r="25572">
          <cell r="G25572">
            <v>1688</v>
          </cell>
          <cell r="H25572">
            <v>0</v>
          </cell>
        </row>
        <row r="25573">
          <cell r="G25573">
            <v>1689</v>
          </cell>
          <cell r="H25573">
            <v>0</v>
          </cell>
        </row>
        <row r="25574">
          <cell r="G25574">
            <v>1690</v>
          </cell>
          <cell r="H25574">
            <v>0</v>
          </cell>
        </row>
        <row r="25575">
          <cell r="G25575">
            <v>1691</v>
          </cell>
          <cell r="H25575">
            <v>1</v>
          </cell>
        </row>
        <row r="25576">
          <cell r="G25576">
            <v>1679</v>
          </cell>
          <cell r="H25576">
            <v>75</v>
          </cell>
        </row>
        <row r="25577">
          <cell r="G25577">
            <v>1680</v>
          </cell>
          <cell r="H25577">
            <v>0</v>
          </cell>
        </row>
        <row r="25578">
          <cell r="G25578">
            <v>1681</v>
          </cell>
          <cell r="H25578">
            <v>0</v>
          </cell>
        </row>
        <row r="25579">
          <cell r="G25579">
            <v>1682</v>
          </cell>
          <cell r="H25579">
            <v>0</v>
          </cell>
        </row>
        <row r="25580">
          <cell r="G25580">
            <v>1683</v>
          </cell>
          <cell r="H25580">
            <v>0</v>
          </cell>
        </row>
        <row r="25581">
          <cell r="G25581">
            <v>1684</v>
          </cell>
          <cell r="H25581">
            <v>0</v>
          </cell>
        </row>
        <row r="25582">
          <cell r="G25582">
            <v>1685</v>
          </cell>
          <cell r="H25582">
            <v>20</v>
          </cell>
        </row>
        <row r="25583">
          <cell r="G25583">
            <v>1686</v>
          </cell>
          <cell r="H25583">
            <v>0</v>
          </cell>
        </row>
        <row r="25584">
          <cell r="G25584">
            <v>1687</v>
          </cell>
          <cell r="H25584">
            <v>0</v>
          </cell>
        </row>
        <row r="25585">
          <cell r="G25585">
            <v>1688</v>
          </cell>
          <cell r="H25585">
            <v>0</v>
          </cell>
        </row>
        <row r="25586">
          <cell r="G25586">
            <v>1689</v>
          </cell>
          <cell r="H25586">
            <v>0</v>
          </cell>
        </row>
        <row r="25587">
          <cell r="G25587">
            <v>1690</v>
          </cell>
          <cell r="H25587">
            <v>0</v>
          </cell>
        </row>
        <row r="25588">
          <cell r="G25588">
            <v>1691</v>
          </cell>
          <cell r="H25588">
            <v>0</v>
          </cell>
        </row>
        <row r="25589">
          <cell r="G25589">
            <v>1650</v>
          </cell>
          <cell r="H25589">
            <v>70</v>
          </cell>
        </row>
        <row r="25590">
          <cell r="G25590">
            <v>1651</v>
          </cell>
          <cell r="H25590">
            <v>140</v>
          </cell>
        </row>
        <row r="25591">
          <cell r="G25591">
            <v>1652</v>
          </cell>
          <cell r="H25591">
            <v>35</v>
          </cell>
        </row>
        <row r="25592">
          <cell r="G25592">
            <v>1653</v>
          </cell>
          <cell r="H25592">
            <v>9</v>
          </cell>
        </row>
        <row r="25593">
          <cell r="G25593">
            <v>1654</v>
          </cell>
          <cell r="H25593">
            <v>57</v>
          </cell>
        </row>
        <row r="25594">
          <cell r="G25594">
            <v>1655</v>
          </cell>
          <cell r="H25594">
            <v>18</v>
          </cell>
        </row>
        <row r="25595">
          <cell r="G25595">
            <v>1656</v>
          </cell>
          <cell r="H25595">
            <v>0</v>
          </cell>
        </row>
        <row r="25596">
          <cell r="G25596">
            <v>1657</v>
          </cell>
          <cell r="H25596">
            <v>0</v>
          </cell>
        </row>
        <row r="25597">
          <cell r="G25597">
            <v>1658</v>
          </cell>
          <cell r="H25597">
            <v>57</v>
          </cell>
        </row>
        <row r="25598">
          <cell r="G25598">
            <v>1629</v>
          </cell>
          <cell r="H25598">
            <v>0</v>
          </cell>
        </row>
        <row r="25599">
          <cell r="G25599">
            <v>1630</v>
          </cell>
          <cell r="H25599">
            <v>0</v>
          </cell>
        </row>
        <row r="25600">
          <cell r="G25600">
            <v>1631</v>
          </cell>
          <cell r="H25600">
            <v>0</v>
          </cell>
        </row>
        <row r="25601">
          <cell r="G25601">
            <v>1632</v>
          </cell>
          <cell r="H25601">
            <v>0</v>
          </cell>
        </row>
        <row r="25602">
          <cell r="G25602">
            <v>1633</v>
          </cell>
          <cell r="H25602">
            <v>0</v>
          </cell>
        </row>
        <row r="25603">
          <cell r="G25603">
            <v>1634</v>
          </cell>
          <cell r="H25603">
            <v>0</v>
          </cell>
        </row>
        <row r="25604">
          <cell r="G25604">
            <v>1635</v>
          </cell>
          <cell r="H25604">
            <v>0</v>
          </cell>
        </row>
        <row r="25605">
          <cell r="G25605">
            <v>1636</v>
          </cell>
          <cell r="H25605">
            <v>0</v>
          </cell>
        </row>
        <row r="25606">
          <cell r="G25606">
            <v>1637</v>
          </cell>
          <cell r="H25606">
            <v>0</v>
          </cell>
        </row>
        <row r="25607">
          <cell r="G25607">
            <v>1638</v>
          </cell>
          <cell r="H25607">
            <v>0</v>
          </cell>
        </row>
        <row r="25608">
          <cell r="G25608">
            <v>1639</v>
          </cell>
          <cell r="H25608">
            <v>0</v>
          </cell>
        </row>
        <row r="25609">
          <cell r="G25609">
            <v>1640</v>
          </cell>
          <cell r="H25609">
            <v>0</v>
          </cell>
        </row>
        <row r="25610">
          <cell r="G25610">
            <v>1629</v>
          </cell>
          <cell r="H25610">
            <v>0</v>
          </cell>
        </row>
        <row r="25611">
          <cell r="G25611">
            <v>1630</v>
          </cell>
          <cell r="H25611">
            <v>0</v>
          </cell>
        </row>
        <row r="25612">
          <cell r="G25612">
            <v>1631</v>
          </cell>
          <cell r="H25612">
            <v>0</v>
          </cell>
        </row>
        <row r="25613">
          <cell r="G25613">
            <v>1632</v>
          </cell>
          <cell r="H25613">
            <v>0</v>
          </cell>
        </row>
        <row r="25614">
          <cell r="G25614">
            <v>1633</v>
          </cell>
          <cell r="H25614">
            <v>0</v>
          </cell>
        </row>
        <row r="25615">
          <cell r="G25615">
            <v>1634</v>
          </cell>
          <cell r="H25615">
            <v>0</v>
          </cell>
        </row>
        <row r="25616">
          <cell r="G25616">
            <v>1635</v>
          </cell>
          <cell r="H25616">
            <v>0</v>
          </cell>
        </row>
        <row r="25617">
          <cell r="G25617">
            <v>1636</v>
          </cell>
          <cell r="H25617">
            <v>0</v>
          </cell>
        </row>
        <row r="25618">
          <cell r="G25618">
            <v>1637</v>
          </cell>
          <cell r="H25618">
            <v>0</v>
          </cell>
        </row>
        <row r="25619">
          <cell r="G25619">
            <v>1638</v>
          </cell>
          <cell r="H25619">
            <v>0</v>
          </cell>
        </row>
        <row r="25620">
          <cell r="G25620">
            <v>1639</v>
          </cell>
          <cell r="H25620">
            <v>0</v>
          </cell>
        </row>
        <row r="25621">
          <cell r="G25621">
            <v>1640</v>
          </cell>
          <cell r="H25621">
            <v>0</v>
          </cell>
        </row>
        <row r="25622">
          <cell r="G25622">
            <v>1629</v>
          </cell>
          <cell r="H25622">
            <v>0</v>
          </cell>
        </row>
        <row r="25623">
          <cell r="G25623">
            <v>1630</v>
          </cell>
          <cell r="H25623">
            <v>0</v>
          </cell>
        </row>
        <row r="25624">
          <cell r="G25624">
            <v>1631</v>
          </cell>
          <cell r="H25624">
            <v>0</v>
          </cell>
        </row>
        <row r="25625">
          <cell r="G25625">
            <v>1632</v>
          </cell>
          <cell r="H25625">
            <v>0</v>
          </cell>
        </row>
        <row r="25626">
          <cell r="G25626">
            <v>1633</v>
          </cell>
          <cell r="H25626">
            <v>0</v>
          </cell>
        </row>
        <row r="25627">
          <cell r="G25627">
            <v>1634</v>
          </cell>
          <cell r="H25627">
            <v>0</v>
          </cell>
        </row>
        <row r="25628">
          <cell r="G25628">
            <v>1635</v>
          </cell>
          <cell r="H25628">
            <v>0</v>
          </cell>
        </row>
        <row r="25629">
          <cell r="G25629">
            <v>1636</v>
          </cell>
          <cell r="H25629">
            <v>0</v>
          </cell>
        </row>
        <row r="25630">
          <cell r="G25630">
            <v>1637</v>
          </cell>
          <cell r="H25630">
            <v>0</v>
          </cell>
        </row>
        <row r="25631">
          <cell r="G25631">
            <v>1638</v>
          </cell>
          <cell r="H25631">
            <v>0</v>
          </cell>
        </row>
        <row r="25632">
          <cell r="G25632">
            <v>1639</v>
          </cell>
          <cell r="H25632">
            <v>0</v>
          </cell>
        </row>
        <row r="25633">
          <cell r="G25633">
            <v>1640</v>
          </cell>
          <cell r="H25633">
            <v>0</v>
          </cell>
        </row>
        <row r="25634">
          <cell r="G25634">
            <v>1629</v>
          </cell>
          <cell r="H25634">
            <v>0</v>
          </cell>
        </row>
        <row r="25635">
          <cell r="G25635">
            <v>1630</v>
          </cell>
          <cell r="H25635">
            <v>0</v>
          </cell>
        </row>
        <row r="25636">
          <cell r="G25636">
            <v>1631</v>
          </cell>
          <cell r="H25636">
            <v>0</v>
          </cell>
        </row>
        <row r="25637">
          <cell r="G25637">
            <v>1632</v>
          </cell>
          <cell r="H25637">
            <v>0</v>
          </cell>
        </row>
        <row r="25638">
          <cell r="G25638">
            <v>1633</v>
          </cell>
          <cell r="H25638">
            <v>0</v>
          </cell>
        </row>
        <row r="25639">
          <cell r="G25639">
            <v>1634</v>
          </cell>
          <cell r="H25639">
            <v>0</v>
          </cell>
        </row>
        <row r="25640">
          <cell r="G25640">
            <v>1635</v>
          </cell>
          <cell r="H25640">
            <v>0</v>
          </cell>
        </row>
        <row r="25641">
          <cell r="G25641">
            <v>1636</v>
          </cell>
          <cell r="H25641">
            <v>0</v>
          </cell>
        </row>
        <row r="25642">
          <cell r="G25642">
            <v>1637</v>
          </cell>
          <cell r="H25642">
            <v>0</v>
          </cell>
        </row>
        <row r="25643">
          <cell r="G25643">
            <v>1638</v>
          </cell>
          <cell r="H25643">
            <v>0</v>
          </cell>
        </row>
        <row r="25644">
          <cell r="G25644">
            <v>1639</v>
          </cell>
          <cell r="H25644">
            <v>0</v>
          </cell>
        </row>
        <row r="25645">
          <cell r="G25645">
            <v>1640</v>
          </cell>
          <cell r="H25645">
            <v>0</v>
          </cell>
        </row>
        <row r="25646">
          <cell r="G25646">
            <v>1629</v>
          </cell>
          <cell r="H25646">
            <v>0</v>
          </cell>
        </row>
        <row r="25647">
          <cell r="G25647">
            <v>1630</v>
          </cell>
          <cell r="H25647">
            <v>0</v>
          </cell>
        </row>
        <row r="25648">
          <cell r="G25648">
            <v>1631</v>
          </cell>
          <cell r="H25648">
            <v>0</v>
          </cell>
        </row>
        <row r="25649">
          <cell r="G25649">
            <v>1632</v>
          </cell>
          <cell r="H25649">
            <v>0</v>
          </cell>
        </row>
        <row r="25650">
          <cell r="G25650">
            <v>1633</v>
          </cell>
          <cell r="H25650">
            <v>0</v>
          </cell>
        </row>
        <row r="25651">
          <cell r="G25651">
            <v>1634</v>
          </cell>
          <cell r="H25651">
            <v>0</v>
          </cell>
        </row>
        <row r="25652">
          <cell r="G25652">
            <v>1635</v>
          </cell>
          <cell r="H25652">
            <v>0</v>
          </cell>
        </row>
        <row r="25653">
          <cell r="G25653">
            <v>1636</v>
          </cell>
          <cell r="H25653">
            <v>0</v>
          </cell>
        </row>
        <row r="25654">
          <cell r="G25654">
            <v>1637</v>
          </cell>
          <cell r="H25654">
            <v>0</v>
          </cell>
        </row>
        <row r="25655">
          <cell r="G25655">
            <v>1638</v>
          </cell>
          <cell r="H25655">
            <v>0</v>
          </cell>
        </row>
        <row r="25656">
          <cell r="G25656">
            <v>1639</v>
          </cell>
          <cell r="H25656">
            <v>0</v>
          </cell>
        </row>
        <row r="25657">
          <cell r="G25657">
            <v>1640</v>
          </cell>
          <cell r="H25657">
            <v>0</v>
          </cell>
        </row>
        <row r="25658">
          <cell r="G25658">
            <v>1534</v>
          </cell>
          <cell r="H25658">
            <v>1575</v>
          </cell>
        </row>
        <row r="25659">
          <cell r="G25659">
            <v>1535</v>
          </cell>
          <cell r="H25659">
            <v>20</v>
          </cell>
        </row>
        <row r="25660">
          <cell r="G25660">
            <v>1536</v>
          </cell>
          <cell r="H25660">
            <v>500</v>
          </cell>
        </row>
        <row r="25661">
          <cell r="G25661">
            <v>1537</v>
          </cell>
          <cell r="H25661">
            <v>150</v>
          </cell>
        </row>
        <row r="25662">
          <cell r="G25662">
            <v>1538</v>
          </cell>
          <cell r="H25662">
            <v>500</v>
          </cell>
        </row>
        <row r="25663">
          <cell r="G25663">
            <v>1539</v>
          </cell>
          <cell r="H25663">
            <v>138</v>
          </cell>
        </row>
        <row r="25664">
          <cell r="G25664">
            <v>1540</v>
          </cell>
          <cell r="H25664">
            <v>100</v>
          </cell>
        </row>
        <row r="25665">
          <cell r="G25665">
            <v>1541</v>
          </cell>
          <cell r="H25665">
            <v>138</v>
          </cell>
        </row>
        <row r="25666">
          <cell r="G25666">
            <v>1542</v>
          </cell>
          <cell r="H25666">
            <v>50</v>
          </cell>
        </row>
        <row r="25667">
          <cell r="G25667">
            <v>1543</v>
          </cell>
          <cell r="H25667">
            <v>138</v>
          </cell>
        </row>
        <row r="25668">
          <cell r="G25668">
            <v>1544</v>
          </cell>
          <cell r="H25668">
            <v>135</v>
          </cell>
        </row>
        <row r="25669">
          <cell r="G25669">
            <v>1545</v>
          </cell>
          <cell r="H25669">
            <v>200</v>
          </cell>
        </row>
        <row r="25670">
          <cell r="G25670">
            <v>319</v>
          </cell>
          <cell r="H25670">
            <v>0</v>
          </cell>
        </row>
        <row r="25671">
          <cell r="G25671">
            <v>1650</v>
          </cell>
          <cell r="H25671">
            <v>180</v>
          </cell>
        </row>
        <row r="25672">
          <cell r="G25672">
            <v>1651</v>
          </cell>
          <cell r="H25672">
            <v>310</v>
          </cell>
        </row>
        <row r="25673">
          <cell r="G25673">
            <v>1652</v>
          </cell>
          <cell r="H25673">
            <v>90</v>
          </cell>
        </row>
        <row r="25674">
          <cell r="G25674">
            <v>1653</v>
          </cell>
          <cell r="H25674">
            <v>12</v>
          </cell>
        </row>
        <row r="25675">
          <cell r="G25675">
            <v>1654</v>
          </cell>
          <cell r="H25675">
            <v>27</v>
          </cell>
        </row>
        <row r="25676">
          <cell r="G25676">
            <v>1655</v>
          </cell>
          <cell r="H25676">
            <v>9</v>
          </cell>
        </row>
        <row r="25677">
          <cell r="G25677">
            <v>1656</v>
          </cell>
          <cell r="H25677">
            <v>3</v>
          </cell>
        </row>
        <row r="25678">
          <cell r="G25678">
            <v>1657</v>
          </cell>
          <cell r="H25678">
            <v>3</v>
          </cell>
        </row>
        <row r="25679">
          <cell r="G25679">
            <v>1658</v>
          </cell>
          <cell r="H25679">
            <v>36</v>
          </cell>
        </row>
        <row r="25680">
          <cell r="G25680">
            <v>1629</v>
          </cell>
          <cell r="H25680">
            <v>750</v>
          </cell>
        </row>
        <row r="25681">
          <cell r="G25681">
            <v>1630</v>
          </cell>
          <cell r="H25681">
            <v>20</v>
          </cell>
        </row>
        <row r="25682">
          <cell r="G25682">
            <v>1631</v>
          </cell>
          <cell r="H25682">
            <v>20</v>
          </cell>
        </row>
        <row r="25683">
          <cell r="G25683">
            <v>1632</v>
          </cell>
          <cell r="H25683">
            <v>750</v>
          </cell>
        </row>
        <row r="25684">
          <cell r="G25684">
            <v>1633</v>
          </cell>
          <cell r="H25684">
            <v>40</v>
          </cell>
        </row>
        <row r="25685">
          <cell r="G25685">
            <v>1634</v>
          </cell>
          <cell r="H25685">
            <v>1</v>
          </cell>
        </row>
        <row r="25686">
          <cell r="G25686">
            <v>1635</v>
          </cell>
          <cell r="H25686">
            <v>1</v>
          </cell>
        </row>
        <row r="25687">
          <cell r="G25687">
            <v>1636</v>
          </cell>
          <cell r="H25687">
            <v>1</v>
          </cell>
        </row>
        <row r="25688">
          <cell r="G25688">
            <v>1637</v>
          </cell>
          <cell r="H25688">
            <v>1</v>
          </cell>
        </row>
        <row r="25689">
          <cell r="G25689">
            <v>1638</v>
          </cell>
          <cell r="H25689">
            <v>1</v>
          </cell>
        </row>
        <row r="25690">
          <cell r="G25690">
            <v>1639</v>
          </cell>
          <cell r="H25690">
            <v>1</v>
          </cell>
        </row>
        <row r="25691">
          <cell r="G25691">
            <v>1640</v>
          </cell>
          <cell r="H25691">
            <v>1</v>
          </cell>
        </row>
        <row r="25692">
          <cell r="G25692">
            <v>1679</v>
          </cell>
          <cell r="H25692">
            <v>0</v>
          </cell>
        </row>
        <row r="25693">
          <cell r="G25693">
            <v>1680</v>
          </cell>
          <cell r="H25693">
            <v>0</v>
          </cell>
        </row>
        <row r="25694">
          <cell r="G25694">
            <v>1681</v>
          </cell>
          <cell r="H25694">
            <v>0</v>
          </cell>
        </row>
        <row r="25695">
          <cell r="G25695">
            <v>1682</v>
          </cell>
          <cell r="H25695">
            <v>0</v>
          </cell>
        </row>
        <row r="25696">
          <cell r="G25696">
            <v>1683</v>
          </cell>
          <cell r="H25696">
            <v>0</v>
          </cell>
        </row>
        <row r="25697">
          <cell r="G25697">
            <v>1684</v>
          </cell>
          <cell r="H25697">
            <v>0</v>
          </cell>
        </row>
        <row r="25698">
          <cell r="G25698">
            <v>1685</v>
          </cell>
          <cell r="H25698">
            <v>0</v>
          </cell>
        </row>
        <row r="25699">
          <cell r="G25699">
            <v>1686</v>
          </cell>
          <cell r="H25699">
            <v>0</v>
          </cell>
        </row>
        <row r="25700">
          <cell r="G25700">
            <v>1687</v>
          </cell>
          <cell r="H25700">
            <v>0</v>
          </cell>
        </row>
        <row r="25701">
          <cell r="G25701">
            <v>1688</v>
          </cell>
          <cell r="H25701">
            <v>0</v>
          </cell>
        </row>
        <row r="25702">
          <cell r="G25702">
            <v>1689</v>
          </cell>
          <cell r="H25702">
            <v>0</v>
          </cell>
        </row>
        <row r="25703">
          <cell r="G25703">
            <v>1690</v>
          </cell>
          <cell r="H25703">
            <v>0</v>
          </cell>
        </row>
        <row r="25704">
          <cell r="G25704">
            <v>1691</v>
          </cell>
          <cell r="H25704">
            <v>0</v>
          </cell>
        </row>
        <row r="25705">
          <cell r="G25705">
            <v>1679</v>
          </cell>
          <cell r="H25705">
            <v>100</v>
          </cell>
        </row>
        <row r="25706">
          <cell r="G25706">
            <v>1680</v>
          </cell>
          <cell r="H25706">
            <v>0</v>
          </cell>
        </row>
        <row r="25707">
          <cell r="G25707">
            <v>1681</v>
          </cell>
          <cell r="H25707">
            <v>2</v>
          </cell>
        </row>
        <row r="25708">
          <cell r="G25708">
            <v>1682</v>
          </cell>
          <cell r="H25708">
            <v>2</v>
          </cell>
        </row>
        <row r="25709">
          <cell r="G25709">
            <v>1683</v>
          </cell>
          <cell r="H25709">
            <v>2</v>
          </cell>
        </row>
        <row r="25710">
          <cell r="G25710">
            <v>1684</v>
          </cell>
          <cell r="H25710">
            <v>12</v>
          </cell>
        </row>
        <row r="25711">
          <cell r="G25711">
            <v>1685</v>
          </cell>
          <cell r="H25711">
            <v>60</v>
          </cell>
        </row>
        <row r="25712">
          <cell r="G25712">
            <v>1686</v>
          </cell>
          <cell r="H25712">
            <v>1</v>
          </cell>
        </row>
        <row r="25713">
          <cell r="G25713">
            <v>1687</v>
          </cell>
          <cell r="H25713">
            <v>0</v>
          </cell>
        </row>
        <row r="25714">
          <cell r="G25714">
            <v>1688</v>
          </cell>
          <cell r="H25714">
            <v>0</v>
          </cell>
        </row>
        <row r="25715">
          <cell r="G25715">
            <v>1689</v>
          </cell>
          <cell r="H25715">
            <v>0</v>
          </cell>
        </row>
        <row r="25716">
          <cell r="G25716">
            <v>1690</v>
          </cell>
          <cell r="H25716">
            <v>1</v>
          </cell>
        </row>
        <row r="25717">
          <cell r="G25717">
            <v>1691</v>
          </cell>
          <cell r="H25717">
            <v>1</v>
          </cell>
        </row>
        <row r="25718">
          <cell r="G25718">
            <v>1563</v>
          </cell>
          <cell r="H25718">
            <v>8</v>
          </cell>
        </row>
        <row r="25719">
          <cell r="G25719">
            <v>1564</v>
          </cell>
          <cell r="H25719">
            <v>3</v>
          </cell>
        </row>
        <row r="25720">
          <cell r="G25720">
            <v>1565</v>
          </cell>
          <cell r="H25720">
            <v>8</v>
          </cell>
        </row>
        <row r="25721">
          <cell r="G25721">
            <v>1566</v>
          </cell>
          <cell r="H25721">
            <v>8</v>
          </cell>
        </row>
        <row r="25722">
          <cell r="G25722">
            <v>1567</v>
          </cell>
          <cell r="H25722">
            <v>8</v>
          </cell>
        </row>
        <row r="25723">
          <cell r="G25723">
            <v>1679</v>
          </cell>
          <cell r="H25723">
            <v>50</v>
          </cell>
        </row>
        <row r="25724">
          <cell r="G25724">
            <v>1680</v>
          </cell>
          <cell r="H25724">
            <v>0</v>
          </cell>
        </row>
        <row r="25725">
          <cell r="G25725">
            <v>1681</v>
          </cell>
          <cell r="H25725">
            <v>2</v>
          </cell>
        </row>
        <row r="25726">
          <cell r="G25726">
            <v>1682</v>
          </cell>
          <cell r="H25726">
            <v>0</v>
          </cell>
        </row>
        <row r="25727">
          <cell r="G25727">
            <v>1683</v>
          </cell>
          <cell r="H25727">
            <v>0</v>
          </cell>
        </row>
        <row r="25728">
          <cell r="G25728">
            <v>1684</v>
          </cell>
          <cell r="H25728">
            <v>2</v>
          </cell>
        </row>
        <row r="25729">
          <cell r="G25729">
            <v>1685</v>
          </cell>
          <cell r="H25729">
            <v>360</v>
          </cell>
        </row>
        <row r="25730">
          <cell r="G25730">
            <v>1686</v>
          </cell>
          <cell r="H25730">
            <v>0</v>
          </cell>
        </row>
        <row r="25731">
          <cell r="G25731">
            <v>1687</v>
          </cell>
          <cell r="H25731">
            <v>0</v>
          </cell>
        </row>
        <row r="25732">
          <cell r="G25732">
            <v>1688</v>
          </cell>
          <cell r="H25732">
            <v>0</v>
          </cell>
        </row>
        <row r="25733">
          <cell r="G25733">
            <v>1689</v>
          </cell>
          <cell r="H25733">
            <v>2</v>
          </cell>
        </row>
        <row r="25734">
          <cell r="G25734">
            <v>1690</v>
          </cell>
          <cell r="H25734">
            <v>3</v>
          </cell>
        </row>
        <row r="25735">
          <cell r="G25735">
            <v>1691</v>
          </cell>
          <cell r="H25735">
            <v>12</v>
          </cell>
        </row>
        <row r="25736">
          <cell r="G25736">
            <v>1679</v>
          </cell>
          <cell r="H25736">
            <v>25</v>
          </cell>
        </row>
        <row r="25737">
          <cell r="G25737">
            <v>1680</v>
          </cell>
          <cell r="H25737">
            <v>0</v>
          </cell>
        </row>
        <row r="25738">
          <cell r="G25738">
            <v>1681</v>
          </cell>
          <cell r="H25738">
            <v>0</v>
          </cell>
        </row>
        <row r="25739">
          <cell r="G25739">
            <v>1682</v>
          </cell>
          <cell r="H25739">
            <v>0</v>
          </cell>
        </row>
        <row r="25740">
          <cell r="G25740">
            <v>1683</v>
          </cell>
          <cell r="H25740">
            <v>0</v>
          </cell>
        </row>
        <row r="25741">
          <cell r="G25741">
            <v>1684</v>
          </cell>
          <cell r="H25741">
            <v>2</v>
          </cell>
        </row>
        <row r="25742">
          <cell r="G25742">
            <v>1685</v>
          </cell>
          <cell r="H25742">
            <v>0</v>
          </cell>
        </row>
        <row r="25743">
          <cell r="G25743">
            <v>1686</v>
          </cell>
          <cell r="H25743">
            <v>0</v>
          </cell>
        </row>
        <row r="25744">
          <cell r="G25744">
            <v>1687</v>
          </cell>
          <cell r="H25744">
            <v>0</v>
          </cell>
        </row>
        <row r="25745">
          <cell r="G25745">
            <v>1688</v>
          </cell>
          <cell r="H25745">
            <v>0</v>
          </cell>
        </row>
        <row r="25746">
          <cell r="G25746">
            <v>1689</v>
          </cell>
          <cell r="H25746">
            <v>4</v>
          </cell>
        </row>
        <row r="25747">
          <cell r="G25747">
            <v>1690</v>
          </cell>
          <cell r="H25747">
            <v>3</v>
          </cell>
        </row>
        <row r="25748">
          <cell r="G25748">
            <v>1691</v>
          </cell>
          <cell r="H25748">
            <v>9</v>
          </cell>
        </row>
        <row r="25749">
          <cell r="G25749">
            <v>1591</v>
          </cell>
          <cell r="H25749">
            <v>15</v>
          </cell>
        </row>
        <row r="25750">
          <cell r="G25750">
            <v>1592</v>
          </cell>
          <cell r="H25750">
            <v>7</v>
          </cell>
        </row>
        <row r="25751">
          <cell r="G25751">
            <v>1593</v>
          </cell>
          <cell r="H25751">
            <v>1</v>
          </cell>
        </row>
        <row r="25752">
          <cell r="G25752">
            <v>1594</v>
          </cell>
          <cell r="H25752">
            <v>450</v>
          </cell>
        </row>
        <row r="25753">
          <cell r="G25753">
            <v>1595</v>
          </cell>
          <cell r="H25753">
            <v>15</v>
          </cell>
        </row>
        <row r="25754">
          <cell r="G25754">
            <v>1596</v>
          </cell>
          <cell r="H25754">
            <v>0</v>
          </cell>
        </row>
        <row r="25755">
          <cell r="G25755">
            <v>1597</v>
          </cell>
          <cell r="H25755">
            <v>4</v>
          </cell>
        </row>
        <row r="25756">
          <cell r="G25756">
            <v>1598</v>
          </cell>
          <cell r="H25756">
            <v>1</v>
          </cell>
        </row>
        <row r="25757">
          <cell r="G25757">
            <v>1591</v>
          </cell>
          <cell r="H25757">
            <v>8</v>
          </cell>
        </row>
        <row r="25758">
          <cell r="G25758">
            <v>1592</v>
          </cell>
          <cell r="H25758">
            <v>8</v>
          </cell>
        </row>
        <row r="25759">
          <cell r="G25759">
            <v>1593</v>
          </cell>
          <cell r="H25759">
            <v>1</v>
          </cell>
        </row>
        <row r="25760">
          <cell r="G25760">
            <v>1594</v>
          </cell>
          <cell r="H25760">
            <v>240</v>
          </cell>
        </row>
        <row r="25761">
          <cell r="G25761">
            <v>1595</v>
          </cell>
          <cell r="H25761">
            <v>8</v>
          </cell>
        </row>
        <row r="25762">
          <cell r="G25762">
            <v>1596</v>
          </cell>
          <cell r="H25762">
            <v>0</v>
          </cell>
        </row>
        <row r="25763">
          <cell r="G25763">
            <v>1597</v>
          </cell>
          <cell r="H25763">
            <v>8</v>
          </cell>
        </row>
        <row r="25764">
          <cell r="G25764">
            <v>1598</v>
          </cell>
          <cell r="H25764">
            <v>1</v>
          </cell>
        </row>
        <row r="25765">
          <cell r="G25765">
            <v>1599</v>
          </cell>
          <cell r="H25765">
            <v>8</v>
          </cell>
        </row>
        <row r="25766">
          <cell r="G25766">
            <v>1600</v>
          </cell>
          <cell r="H25766">
            <v>8</v>
          </cell>
        </row>
        <row r="25767">
          <cell r="G25767">
            <v>1601</v>
          </cell>
          <cell r="H25767">
            <v>8</v>
          </cell>
        </row>
        <row r="25768">
          <cell r="G25768">
            <v>1602</v>
          </cell>
          <cell r="H25768">
            <v>1</v>
          </cell>
        </row>
        <row r="25769">
          <cell r="G25769">
            <v>1603</v>
          </cell>
          <cell r="H25769">
            <v>8</v>
          </cell>
        </row>
        <row r="25770">
          <cell r="G25770">
            <v>1604</v>
          </cell>
          <cell r="H25770">
            <v>0</v>
          </cell>
        </row>
        <row r="25771">
          <cell r="G25771">
            <v>1599</v>
          </cell>
          <cell r="H25771">
            <v>7</v>
          </cell>
        </row>
        <row r="25772">
          <cell r="G25772">
            <v>1600</v>
          </cell>
          <cell r="H25772">
            <v>7</v>
          </cell>
        </row>
        <row r="25773">
          <cell r="G25773">
            <v>1601</v>
          </cell>
          <cell r="H25773">
            <v>7</v>
          </cell>
        </row>
        <row r="25774">
          <cell r="G25774">
            <v>1602</v>
          </cell>
          <cell r="H25774">
            <v>1</v>
          </cell>
        </row>
        <row r="25775">
          <cell r="G25775">
            <v>1603</v>
          </cell>
          <cell r="H25775">
            <v>7</v>
          </cell>
        </row>
        <row r="25776">
          <cell r="G25776">
            <v>1604</v>
          </cell>
          <cell r="H25776">
            <v>1</v>
          </cell>
        </row>
        <row r="25777">
          <cell r="G25777">
            <v>1591</v>
          </cell>
          <cell r="H25777">
            <v>4</v>
          </cell>
        </row>
        <row r="25778">
          <cell r="G25778">
            <v>1592</v>
          </cell>
          <cell r="H25778">
            <v>4</v>
          </cell>
        </row>
        <row r="25779">
          <cell r="G25779">
            <v>1593</v>
          </cell>
          <cell r="H25779">
            <v>1</v>
          </cell>
        </row>
        <row r="25780">
          <cell r="G25780">
            <v>1594</v>
          </cell>
          <cell r="H25780">
            <v>120</v>
          </cell>
        </row>
        <row r="25781">
          <cell r="G25781">
            <v>1595</v>
          </cell>
          <cell r="H25781">
            <v>4</v>
          </cell>
        </row>
        <row r="25782">
          <cell r="G25782">
            <v>1596</v>
          </cell>
          <cell r="H25782">
            <v>0</v>
          </cell>
        </row>
        <row r="25783">
          <cell r="G25783">
            <v>1597</v>
          </cell>
          <cell r="H25783">
            <v>3</v>
          </cell>
        </row>
        <row r="25784">
          <cell r="G25784">
            <v>1598</v>
          </cell>
          <cell r="H25784">
            <v>0</v>
          </cell>
        </row>
        <row r="25785">
          <cell r="G25785">
            <v>1599</v>
          </cell>
          <cell r="H25785">
            <v>3</v>
          </cell>
        </row>
        <row r="25786">
          <cell r="G25786">
            <v>1600</v>
          </cell>
          <cell r="H25786">
            <v>3</v>
          </cell>
        </row>
        <row r="25787">
          <cell r="G25787">
            <v>1601</v>
          </cell>
          <cell r="H25787">
            <v>3</v>
          </cell>
        </row>
        <row r="25788">
          <cell r="G25788">
            <v>1602</v>
          </cell>
          <cell r="H25788">
            <v>0</v>
          </cell>
        </row>
        <row r="25789">
          <cell r="G25789">
            <v>1603</v>
          </cell>
          <cell r="H25789">
            <v>3</v>
          </cell>
        </row>
        <row r="25790">
          <cell r="G25790">
            <v>1604</v>
          </cell>
          <cell r="H25790">
            <v>0</v>
          </cell>
        </row>
        <row r="25791">
          <cell r="G25791">
            <v>1591</v>
          </cell>
          <cell r="H25791">
            <v>8</v>
          </cell>
        </row>
        <row r="25792">
          <cell r="G25792">
            <v>1592</v>
          </cell>
          <cell r="H25792">
            <v>8</v>
          </cell>
        </row>
        <row r="25793">
          <cell r="G25793">
            <v>1593</v>
          </cell>
          <cell r="H25793">
            <v>1</v>
          </cell>
        </row>
        <row r="25794">
          <cell r="G25794">
            <v>1594</v>
          </cell>
          <cell r="H25794">
            <v>240</v>
          </cell>
        </row>
        <row r="25795">
          <cell r="G25795">
            <v>1595</v>
          </cell>
          <cell r="H25795">
            <v>8</v>
          </cell>
        </row>
        <row r="25796">
          <cell r="G25796">
            <v>1596</v>
          </cell>
          <cell r="H25796">
            <v>0</v>
          </cell>
        </row>
        <row r="25797">
          <cell r="G25797">
            <v>1597</v>
          </cell>
          <cell r="H25797">
            <v>5</v>
          </cell>
        </row>
        <row r="25798">
          <cell r="G25798">
            <v>1598</v>
          </cell>
          <cell r="H25798">
            <v>0</v>
          </cell>
        </row>
        <row r="25799">
          <cell r="G25799">
            <v>1599</v>
          </cell>
          <cell r="H25799">
            <v>11</v>
          </cell>
        </row>
        <row r="25800">
          <cell r="G25800">
            <v>1600</v>
          </cell>
          <cell r="H25800">
            <v>11</v>
          </cell>
        </row>
        <row r="25801">
          <cell r="G25801">
            <v>1601</v>
          </cell>
          <cell r="H25801">
            <v>11</v>
          </cell>
        </row>
        <row r="25802">
          <cell r="G25802">
            <v>1602</v>
          </cell>
          <cell r="H25802">
            <v>4</v>
          </cell>
        </row>
        <row r="25803">
          <cell r="G25803">
            <v>1603</v>
          </cell>
          <cell r="H25803">
            <v>7</v>
          </cell>
        </row>
        <row r="25804">
          <cell r="G25804">
            <v>1604</v>
          </cell>
          <cell r="H25804">
            <v>0</v>
          </cell>
        </row>
        <row r="25805">
          <cell r="G25805">
            <v>1495</v>
          </cell>
          <cell r="H25805">
            <v>0</v>
          </cell>
        </row>
        <row r="25806">
          <cell r="G25806">
            <v>1493</v>
          </cell>
          <cell r="H25806">
            <v>0</v>
          </cell>
        </row>
        <row r="25807">
          <cell r="G25807">
            <v>1494</v>
          </cell>
          <cell r="H25807">
            <v>0</v>
          </cell>
        </row>
        <row r="25808">
          <cell r="G25808">
            <v>1493</v>
          </cell>
          <cell r="H25808">
            <v>0</v>
          </cell>
        </row>
        <row r="25809">
          <cell r="G25809">
            <v>1494</v>
          </cell>
          <cell r="H25809">
            <v>0</v>
          </cell>
        </row>
        <row r="25810">
          <cell r="G25810">
            <v>1495</v>
          </cell>
          <cell r="H25810">
            <v>0</v>
          </cell>
        </row>
        <row r="25811">
          <cell r="G25811">
            <v>1493</v>
          </cell>
          <cell r="H25811">
            <v>0</v>
          </cell>
        </row>
        <row r="25812">
          <cell r="G25812">
            <v>1494</v>
          </cell>
          <cell r="H25812">
            <v>0</v>
          </cell>
        </row>
        <row r="25813">
          <cell r="G25813">
            <v>1495</v>
          </cell>
          <cell r="H25813">
            <v>0</v>
          </cell>
        </row>
        <row r="25814">
          <cell r="G25814">
            <v>1679</v>
          </cell>
          <cell r="H25814">
            <v>397</v>
          </cell>
        </row>
        <row r="25815">
          <cell r="G25815">
            <v>1680</v>
          </cell>
          <cell r="H25815">
            <v>397</v>
          </cell>
        </row>
        <row r="25816">
          <cell r="G25816">
            <v>1681</v>
          </cell>
          <cell r="H25816">
            <v>0</v>
          </cell>
        </row>
        <row r="25817">
          <cell r="G25817">
            <v>1682</v>
          </cell>
          <cell r="H25817">
            <v>0</v>
          </cell>
        </row>
        <row r="25818">
          <cell r="G25818">
            <v>1683</v>
          </cell>
          <cell r="H25818">
            <v>0</v>
          </cell>
        </row>
        <row r="25819">
          <cell r="G25819">
            <v>1684</v>
          </cell>
          <cell r="H25819">
            <v>0</v>
          </cell>
        </row>
        <row r="25820">
          <cell r="G25820">
            <v>1685</v>
          </cell>
          <cell r="H25820">
            <v>450</v>
          </cell>
        </row>
        <row r="25821">
          <cell r="G25821">
            <v>1686</v>
          </cell>
          <cell r="H25821">
            <v>0</v>
          </cell>
        </row>
        <row r="25822">
          <cell r="G25822">
            <v>1687</v>
          </cell>
          <cell r="H25822">
            <v>0</v>
          </cell>
        </row>
        <row r="25823">
          <cell r="G25823">
            <v>1688</v>
          </cell>
          <cell r="H25823">
            <v>0</v>
          </cell>
        </row>
        <row r="25824">
          <cell r="G25824">
            <v>1689</v>
          </cell>
          <cell r="H25824">
            <v>15</v>
          </cell>
        </row>
        <row r="25825">
          <cell r="G25825">
            <v>1690</v>
          </cell>
          <cell r="H25825">
            <v>30</v>
          </cell>
        </row>
        <row r="25826">
          <cell r="G25826">
            <v>1691</v>
          </cell>
          <cell r="H25826">
            <v>30</v>
          </cell>
        </row>
        <row r="25827">
          <cell r="G25827">
            <v>1679</v>
          </cell>
          <cell r="H25827">
            <v>516</v>
          </cell>
        </row>
        <row r="25828">
          <cell r="G25828">
            <v>1680</v>
          </cell>
          <cell r="H25828">
            <v>516</v>
          </cell>
        </row>
        <row r="25829">
          <cell r="G25829">
            <v>1681</v>
          </cell>
          <cell r="H25829">
            <v>1</v>
          </cell>
        </row>
        <row r="25830">
          <cell r="G25830">
            <v>1682</v>
          </cell>
          <cell r="H25830">
            <v>1</v>
          </cell>
        </row>
        <row r="25831">
          <cell r="G25831">
            <v>1683</v>
          </cell>
          <cell r="H25831">
            <v>6</v>
          </cell>
        </row>
        <row r="25832">
          <cell r="G25832">
            <v>1684</v>
          </cell>
          <cell r="H25832">
            <v>0</v>
          </cell>
        </row>
        <row r="25833">
          <cell r="G25833">
            <v>1685</v>
          </cell>
          <cell r="H25833">
            <v>450</v>
          </cell>
        </row>
        <row r="25834">
          <cell r="G25834">
            <v>1686</v>
          </cell>
          <cell r="H25834">
            <v>1</v>
          </cell>
        </row>
        <row r="25835">
          <cell r="G25835">
            <v>1687</v>
          </cell>
          <cell r="H25835">
            <v>1</v>
          </cell>
        </row>
        <row r="25836">
          <cell r="G25836">
            <v>1688</v>
          </cell>
          <cell r="H25836">
            <v>1</v>
          </cell>
        </row>
        <row r="25837">
          <cell r="G25837">
            <v>1689</v>
          </cell>
          <cell r="H25837">
            <v>15</v>
          </cell>
        </row>
        <row r="25838">
          <cell r="G25838">
            <v>1690</v>
          </cell>
          <cell r="H25838">
            <v>30</v>
          </cell>
        </row>
        <row r="25839">
          <cell r="G25839">
            <v>1691</v>
          </cell>
          <cell r="H25839">
            <v>30</v>
          </cell>
        </row>
        <row r="25840">
          <cell r="G25840">
            <v>1243</v>
          </cell>
          <cell r="H25840">
            <v>0</v>
          </cell>
        </row>
        <row r="25841">
          <cell r="G25841">
            <v>1244</v>
          </cell>
          <cell r="H25841">
            <v>0</v>
          </cell>
        </row>
        <row r="25842">
          <cell r="G25842">
            <v>1245</v>
          </cell>
          <cell r="H25842">
            <v>0</v>
          </cell>
        </row>
        <row r="25843">
          <cell r="G25843">
            <v>1246</v>
          </cell>
          <cell r="H25843">
            <v>0</v>
          </cell>
        </row>
        <row r="25844">
          <cell r="G25844">
            <v>1247</v>
          </cell>
          <cell r="H25844">
            <v>0</v>
          </cell>
        </row>
        <row r="25845">
          <cell r="G25845">
            <v>1248</v>
          </cell>
          <cell r="H25845">
            <v>0</v>
          </cell>
        </row>
        <row r="25846">
          <cell r="G25846">
            <v>1249</v>
          </cell>
          <cell r="H25846">
            <v>0</v>
          </cell>
        </row>
        <row r="25847">
          <cell r="G25847">
            <v>1250</v>
          </cell>
          <cell r="H25847">
            <v>0</v>
          </cell>
        </row>
        <row r="25848">
          <cell r="G25848">
            <v>1251</v>
          </cell>
          <cell r="H25848">
            <v>0</v>
          </cell>
        </row>
        <row r="25849">
          <cell r="G25849">
            <v>1252</v>
          </cell>
          <cell r="H25849">
            <v>0</v>
          </cell>
        </row>
        <row r="25850">
          <cell r="G25850">
            <v>1253</v>
          </cell>
          <cell r="H25850">
            <v>0</v>
          </cell>
        </row>
        <row r="25851">
          <cell r="G25851">
            <v>1254</v>
          </cell>
          <cell r="H25851">
            <v>0</v>
          </cell>
        </row>
        <row r="25852">
          <cell r="G25852">
            <v>1255</v>
          </cell>
          <cell r="H25852">
            <v>0</v>
          </cell>
        </row>
        <row r="25853">
          <cell r="G25853">
            <v>1256</v>
          </cell>
          <cell r="H25853">
            <v>0</v>
          </cell>
        </row>
        <row r="25854">
          <cell r="G25854">
            <v>1257</v>
          </cell>
          <cell r="H25854">
            <v>0</v>
          </cell>
        </row>
        <row r="25855">
          <cell r="G25855">
            <v>1258</v>
          </cell>
          <cell r="H25855">
            <v>0</v>
          </cell>
        </row>
        <row r="25856">
          <cell r="G25856">
            <v>1259</v>
          </cell>
          <cell r="H25856">
            <v>0</v>
          </cell>
        </row>
        <row r="25857">
          <cell r="G25857">
            <v>1260</v>
          </cell>
          <cell r="H25857">
            <v>0</v>
          </cell>
        </row>
        <row r="25858">
          <cell r="G25858">
            <v>1261</v>
          </cell>
          <cell r="H25858">
            <v>0</v>
          </cell>
        </row>
        <row r="25859">
          <cell r="G25859">
            <v>1264</v>
          </cell>
          <cell r="H25859">
            <v>0</v>
          </cell>
        </row>
        <row r="25860">
          <cell r="G25860">
            <v>1265</v>
          </cell>
          <cell r="H25860">
            <v>0</v>
          </cell>
        </row>
        <row r="25861">
          <cell r="G25861">
            <v>1262</v>
          </cell>
          <cell r="H25861">
            <v>0</v>
          </cell>
        </row>
        <row r="25862">
          <cell r="G25862">
            <v>1263</v>
          </cell>
          <cell r="H25862">
            <v>0</v>
          </cell>
        </row>
        <row r="25863">
          <cell r="G25863">
            <v>1266</v>
          </cell>
          <cell r="H25863">
            <v>0</v>
          </cell>
        </row>
        <row r="25864">
          <cell r="G25864">
            <v>1267</v>
          </cell>
          <cell r="H25864">
            <v>0</v>
          </cell>
        </row>
        <row r="25865">
          <cell r="G25865">
            <v>1268</v>
          </cell>
          <cell r="H25865">
            <v>0</v>
          </cell>
        </row>
        <row r="25866">
          <cell r="G25866">
            <v>1269</v>
          </cell>
          <cell r="H25866">
            <v>0</v>
          </cell>
        </row>
        <row r="25867">
          <cell r="G25867">
            <v>1605</v>
          </cell>
          <cell r="H25867">
            <v>105</v>
          </cell>
        </row>
        <row r="25868">
          <cell r="G25868">
            <v>1606</v>
          </cell>
          <cell r="H25868">
            <v>105</v>
          </cell>
        </row>
        <row r="25869">
          <cell r="G25869">
            <v>1607</v>
          </cell>
          <cell r="H25869">
            <v>10</v>
          </cell>
        </row>
        <row r="25870">
          <cell r="G25870">
            <v>1608</v>
          </cell>
          <cell r="H25870">
            <v>25</v>
          </cell>
        </row>
        <row r="25871">
          <cell r="G25871">
            <v>1609</v>
          </cell>
          <cell r="H25871">
            <v>0</v>
          </cell>
        </row>
        <row r="25872">
          <cell r="G25872">
            <v>1610</v>
          </cell>
          <cell r="H25872">
            <v>105</v>
          </cell>
        </row>
        <row r="25873">
          <cell r="G25873">
            <v>1611</v>
          </cell>
          <cell r="H25873">
            <v>0</v>
          </cell>
        </row>
        <row r="25874">
          <cell r="G25874">
            <v>1612</v>
          </cell>
          <cell r="H25874">
            <v>7</v>
          </cell>
        </row>
        <row r="25875">
          <cell r="G25875">
            <v>1613</v>
          </cell>
          <cell r="H25875">
            <v>0</v>
          </cell>
        </row>
        <row r="25876">
          <cell r="G25876">
            <v>1614</v>
          </cell>
          <cell r="H25876">
            <v>0</v>
          </cell>
        </row>
        <row r="25877">
          <cell r="G25877">
            <v>1615</v>
          </cell>
          <cell r="H25877">
            <v>0</v>
          </cell>
        </row>
        <row r="25878">
          <cell r="G25878">
            <v>1616</v>
          </cell>
          <cell r="H25878">
            <v>105</v>
          </cell>
        </row>
        <row r="25879">
          <cell r="G25879">
            <v>1617</v>
          </cell>
          <cell r="H25879">
            <v>0</v>
          </cell>
        </row>
        <row r="25880">
          <cell r="G25880">
            <v>1618</v>
          </cell>
          <cell r="H25880">
            <v>12</v>
          </cell>
        </row>
        <row r="25881">
          <cell r="G25881">
            <v>1619</v>
          </cell>
          <cell r="H25881">
            <v>7</v>
          </cell>
        </row>
        <row r="25882">
          <cell r="G25882">
            <v>1620</v>
          </cell>
          <cell r="H25882">
            <v>200</v>
          </cell>
        </row>
        <row r="25883">
          <cell r="G25883">
            <v>1621</v>
          </cell>
          <cell r="H25883">
            <v>400</v>
          </cell>
        </row>
        <row r="25884">
          <cell r="G25884">
            <v>1622</v>
          </cell>
          <cell r="H25884">
            <v>30</v>
          </cell>
        </row>
        <row r="25885">
          <cell r="G25885">
            <v>1623</v>
          </cell>
          <cell r="H25885">
            <v>13</v>
          </cell>
        </row>
        <row r="25886">
          <cell r="G25886">
            <v>1624</v>
          </cell>
          <cell r="H25886">
            <v>0</v>
          </cell>
        </row>
        <row r="25887">
          <cell r="G25887">
            <v>1625</v>
          </cell>
          <cell r="H25887">
            <v>0</v>
          </cell>
        </row>
        <row r="25888">
          <cell r="G25888">
            <v>1626</v>
          </cell>
          <cell r="H25888">
            <v>0</v>
          </cell>
        </row>
        <row r="25889">
          <cell r="G25889">
            <v>1627</v>
          </cell>
          <cell r="H25889">
            <v>0</v>
          </cell>
        </row>
        <row r="25890">
          <cell r="G25890">
            <v>1628</v>
          </cell>
          <cell r="H25890">
            <v>13</v>
          </cell>
        </row>
        <row r="25891">
          <cell r="G25891">
            <v>1605</v>
          </cell>
          <cell r="H25891">
            <v>0</v>
          </cell>
        </row>
        <row r="25892">
          <cell r="G25892">
            <v>1606</v>
          </cell>
          <cell r="H25892">
            <v>0</v>
          </cell>
        </row>
        <row r="25893">
          <cell r="G25893">
            <v>1607</v>
          </cell>
          <cell r="H25893">
            <v>10</v>
          </cell>
        </row>
        <row r="25894">
          <cell r="G25894">
            <v>1608</v>
          </cell>
          <cell r="H25894">
            <v>38</v>
          </cell>
        </row>
        <row r="25895">
          <cell r="G25895">
            <v>1609</v>
          </cell>
          <cell r="H25895">
            <v>0</v>
          </cell>
        </row>
        <row r="25896">
          <cell r="G25896">
            <v>1610</v>
          </cell>
          <cell r="H25896">
            <v>0</v>
          </cell>
        </row>
        <row r="25897">
          <cell r="G25897">
            <v>1611</v>
          </cell>
          <cell r="H25897">
            <v>1</v>
          </cell>
        </row>
        <row r="25898">
          <cell r="G25898">
            <v>1612</v>
          </cell>
          <cell r="H25898">
            <v>7</v>
          </cell>
        </row>
        <row r="25899">
          <cell r="G25899">
            <v>1613</v>
          </cell>
          <cell r="H25899">
            <v>0</v>
          </cell>
        </row>
        <row r="25900">
          <cell r="G25900">
            <v>1614</v>
          </cell>
          <cell r="H25900">
            <v>0</v>
          </cell>
        </row>
        <row r="25901">
          <cell r="G25901">
            <v>1615</v>
          </cell>
          <cell r="H25901">
            <v>0</v>
          </cell>
        </row>
        <row r="25902">
          <cell r="G25902">
            <v>1616</v>
          </cell>
          <cell r="H25902">
            <v>0</v>
          </cell>
        </row>
        <row r="25903">
          <cell r="G25903">
            <v>1617</v>
          </cell>
          <cell r="H25903">
            <v>0</v>
          </cell>
        </row>
        <row r="25904">
          <cell r="G25904">
            <v>1618</v>
          </cell>
          <cell r="H25904">
            <v>12</v>
          </cell>
        </row>
        <row r="25905">
          <cell r="G25905">
            <v>1619</v>
          </cell>
          <cell r="H25905">
            <v>10</v>
          </cell>
        </row>
        <row r="25906">
          <cell r="G25906">
            <v>1620</v>
          </cell>
          <cell r="H25906">
            <v>0</v>
          </cell>
        </row>
        <row r="25907">
          <cell r="G25907">
            <v>1621</v>
          </cell>
          <cell r="H25907">
            <v>0</v>
          </cell>
        </row>
        <row r="25908">
          <cell r="G25908">
            <v>1622</v>
          </cell>
          <cell r="H25908">
            <v>180</v>
          </cell>
        </row>
        <row r="25909">
          <cell r="G25909">
            <v>1623</v>
          </cell>
          <cell r="H25909">
            <v>13</v>
          </cell>
        </row>
        <row r="25910">
          <cell r="G25910">
            <v>1624</v>
          </cell>
          <cell r="H25910">
            <v>0</v>
          </cell>
        </row>
        <row r="25911">
          <cell r="G25911">
            <v>1625</v>
          </cell>
          <cell r="H25911">
            <v>0</v>
          </cell>
        </row>
        <row r="25912">
          <cell r="G25912">
            <v>1626</v>
          </cell>
          <cell r="H25912">
            <v>0</v>
          </cell>
        </row>
        <row r="25913">
          <cell r="G25913">
            <v>1627</v>
          </cell>
          <cell r="H25913">
            <v>0</v>
          </cell>
        </row>
        <row r="25914">
          <cell r="G25914">
            <v>1628</v>
          </cell>
          <cell r="H25914">
            <v>13</v>
          </cell>
        </row>
        <row r="25915">
          <cell r="G25915">
            <v>1605</v>
          </cell>
          <cell r="H25915">
            <v>0</v>
          </cell>
        </row>
        <row r="25916">
          <cell r="G25916">
            <v>1606</v>
          </cell>
          <cell r="H25916">
            <v>0</v>
          </cell>
        </row>
        <row r="25917">
          <cell r="G25917">
            <v>1607</v>
          </cell>
          <cell r="H25917">
            <v>0</v>
          </cell>
        </row>
        <row r="25918">
          <cell r="G25918">
            <v>1608</v>
          </cell>
          <cell r="H25918">
            <v>0</v>
          </cell>
        </row>
        <row r="25919">
          <cell r="G25919">
            <v>1609</v>
          </cell>
          <cell r="H25919">
            <v>0</v>
          </cell>
        </row>
        <row r="25920">
          <cell r="G25920">
            <v>1610</v>
          </cell>
          <cell r="H25920">
            <v>0</v>
          </cell>
        </row>
        <row r="25921">
          <cell r="G25921">
            <v>1611</v>
          </cell>
          <cell r="H25921">
            <v>0</v>
          </cell>
        </row>
        <row r="25922">
          <cell r="G25922">
            <v>1612</v>
          </cell>
          <cell r="H25922">
            <v>3</v>
          </cell>
        </row>
        <row r="25923">
          <cell r="G25923">
            <v>1613</v>
          </cell>
          <cell r="H25923">
            <v>0</v>
          </cell>
        </row>
        <row r="25924">
          <cell r="G25924">
            <v>1614</v>
          </cell>
          <cell r="H25924">
            <v>0</v>
          </cell>
        </row>
        <row r="25925">
          <cell r="G25925">
            <v>1615</v>
          </cell>
          <cell r="H25925">
            <v>0</v>
          </cell>
        </row>
        <row r="25926">
          <cell r="G25926">
            <v>1616</v>
          </cell>
          <cell r="H25926">
            <v>0</v>
          </cell>
        </row>
        <row r="25927">
          <cell r="G25927">
            <v>1617</v>
          </cell>
          <cell r="H25927">
            <v>0</v>
          </cell>
        </row>
        <row r="25928">
          <cell r="G25928">
            <v>1618</v>
          </cell>
          <cell r="H25928">
            <v>10</v>
          </cell>
        </row>
        <row r="25929">
          <cell r="G25929">
            <v>1619</v>
          </cell>
          <cell r="H25929">
            <v>0</v>
          </cell>
        </row>
        <row r="25930">
          <cell r="G25930">
            <v>1620</v>
          </cell>
          <cell r="H25930">
            <v>0</v>
          </cell>
        </row>
        <row r="25931">
          <cell r="G25931">
            <v>1621</v>
          </cell>
          <cell r="H25931">
            <v>0</v>
          </cell>
        </row>
        <row r="25932">
          <cell r="G25932">
            <v>1622</v>
          </cell>
          <cell r="H25932">
            <v>0</v>
          </cell>
        </row>
        <row r="25933">
          <cell r="G25933">
            <v>1623</v>
          </cell>
          <cell r="H25933">
            <v>13</v>
          </cell>
        </row>
        <row r="25934">
          <cell r="G25934">
            <v>1624</v>
          </cell>
          <cell r="H25934">
            <v>0</v>
          </cell>
        </row>
        <row r="25935">
          <cell r="G25935">
            <v>1625</v>
          </cell>
          <cell r="H25935">
            <v>0</v>
          </cell>
        </row>
        <row r="25936">
          <cell r="G25936">
            <v>1626</v>
          </cell>
          <cell r="H25936">
            <v>0</v>
          </cell>
        </row>
        <row r="25937">
          <cell r="G25937">
            <v>1627</v>
          </cell>
          <cell r="H25937">
            <v>0</v>
          </cell>
        </row>
        <row r="25938">
          <cell r="G25938">
            <v>1628</v>
          </cell>
          <cell r="H25938">
            <v>13</v>
          </cell>
        </row>
        <row r="25939">
          <cell r="G25939">
            <v>1605</v>
          </cell>
          <cell r="H25939">
            <v>0</v>
          </cell>
        </row>
        <row r="25940">
          <cell r="G25940">
            <v>1606</v>
          </cell>
          <cell r="H25940">
            <v>0</v>
          </cell>
        </row>
        <row r="25941">
          <cell r="G25941">
            <v>1607</v>
          </cell>
          <cell r="H25941">
            <v>0</v>
          </cell>
        </row>
        <row r="25942">
          <cell r="G25942">
            <v>1608</v>
          </cell>
          <cell r="H25942">
            <v>0</v>
          </cell>
        </row>
        <row r="25943">
          <cell r="G25943">
            <v>1609</v>
          </cell>
          <cell r="H25943">
            <v>0</v>
          </cell>
        </row>
        <row r="25944">
          <cell r="G25944">
            <v>1610</v>
          </cell>
          <cell r="H25944">
            <v>0</v>
          </cell>
        </row>
        <row r="25945">
          <cell r="G25945">
            <v>1611</v>
          </cell>
          <cell r="H25945">
            <v>4</v>
          </cell>
        </row>
        <row r="25946">
          <cell r="G25946">
            <v>1612</v>
          </cell>
          <cell r="H25946">
            <v>8</v>
          </cell>
        </row>
        <row r="25947">
          <cell r="G25947">
            <v>1613</v>
          </cell>
          <cell r="H25947">
            <v>1</v>
          </cell>
        </row>
        <row r="25948">
          <cell r="G25948">
            <v>1614</v>
          </cell>
          <cell r="H25948">
            <v>0</v>
          </cell>
        </row>
        <row r="25949">
          <cell r="G25949">
            <v>1615</v>
          </cell>
          <cell r="H25949">
            <v>0</v>
          </cell>
        </row>
        <row r="25950">
          <cell r="G25950">
            <v>1616</v>
          </cell>
          <cell r="H25950">
            <v>0</v>
          </cell>
        </row>
        <row r="25951">
          <cell r="G25951">
            <v>1617</v>
          </cell>
          <cell r="H25951">
            <v>0</v>
          </cell>
        </row>
        <row r="25952">
          <cell r="G25952">
            <v>1618</v>
          </cell>
          <cell r="H25952">
            <v>10</v>
          </cell>
        </row>
        <row r="25953">
          <cell r="G25953">
            <v>1619</v>
          </cell>
          <cell r="H25953">
            <v>0</v>
          </cell>
        </row>
        <row r="25954">
          <cell r="G25954">
            <v>1620</v>
          </cell>
          <cell r="H25954">
            <v>0</v>
          </cell>
        </row>
        <row r="25955">
          <cell r="G25955">
            <v>1621</v>
          </cell>
          <cell r="H25955">
            <v>0</v>
          </cell>
        </row>
        <row r="25956">
          <cell r="G25956">
            <v>1622</v>
          </cell>
          <cell r="H25956">
            <v>0</v>
          </cell>
        </row>
        <row r="25957">
          <cell r="G25957">
            <v>1623</v>
          </cell>
          <cell r="H25957">
            <v>13</v>
          </cell>
        </row>
        <row r="25958">
          <cell r="G25958">
            <v>1624</v>
          </cell>
          <cell r="H25958">
            <v>0</v>
          </cell>
        </row>
        <row r="25959">
          <cell r="G25959">
            <v>1625</v>
          </cell>
          <cell r="H25959">
            <v>0</v>
          </cell>
        </row>
        <row r="25960">
          <cell r="G25960">
            <v>1626</v>
          </cell>
          <cell r="H25960">
            <v>0</v>
          </cell>
        </row>
        <row r="25961">
          <cell r="G25961">
            <v>1627</v>
          </cell>
          <cell r="H25961">
            <v>0</v>
          </cell>
        </row>
        <row r="25962">
          <cell r="G25962">
            <v>1628</v>
          </cell>
          <cell r="H25962">
            <v>13</v>
          </cell>
        </row>
        <row r="25963">
          <cell r="G25963">
            <v>1659</v>
          </cell>
          <cell r="H25963">
            <v>1</v>
          </cell>
        </row>
        <row r="25964">
          <cell r="G25964">
            <v>1660</v>
          </cell>
          <cell r="H25964">
            <v>4</v>
          </cell>
        </row>
        <row r="25965">
          <cell r="G25965">
            <v>1661</v>
          </cell>
          <cell r="H25965">
            <v>5</v>
          </cell>
        </row>
        <row r="25966">
          <cell r="G25966">
            <v>1662</v>
          </cell>
          <cell r="H25966">
            <v>0</v>
          </cell>
        </row>
        <row r="25967">
          <cell r="G25967">
            <v>1663</v>
          </cell>
          <cell r="H25967">
            <v>4</v>
          </cell>
        </row>
        <row r="25968">
          <cell r="G25968">
            <v>1664</v>
          </cell>
          <cell r="H25968">
            <v>0</v>
          </cell>
        </row>
        <row r="25969">
          <cell r="G25969">
            <v>1665</v>
          </cell>
          <cell r="H25969">
            <v>4</v>
          </cell>
        </row>
        <row r="25970">
          <cell r="G25970">
            <v>1666</v>
          </cell>
          <cell r="H25970">
            <v>4</v>
          </cell>
        </row>
        <row r="25971">
          <cell r="G25971">
            <v>1667</v>
          </cell>
          <cell r="H25971">
            <v>42</v>
          </cell>
        </row>
        <row r="25972">
          <cell r="G25972">
            <v>1668</v>
          </cell>
          <cell r="H25972">
            <v>1</v>
          </cell>
        </row>
        <row r="25973">
          <cell r="G25973">
            <v>1669</v>
          </cell>
          <cell r="H25973">
            <v>0</v>
          </cell>
        </row>
        <row r="25974">
          <cell r="G25974">
            <v>1670</v>
          </cell>
          <cell r="H25974">
            <v>4</v>
          </cell>
        </row>
        <row r="25975">
          <cell r="G25975">
            <v>1671</v>
          </cell>
          <cell r="H25975">
            <v>0</v>
          </cell>
        </row>
        <row r="25976">
          <cell r="G25976">
            <v>1672</v>
          </cell>
          <cell r="H25976">
            <v>0</v>
          </cell>
        </row>
        <row r="25977">
          <cell r="G25977">
            <v>1673</v>
          </cell>
          <cell r="H25977">
            <v>4</v>
          </cell>
        </row>
        <row r="25978">
          <cell r="G25978">
            <v>1659</v>
          </cell>
          <cell r="H25978">
            <v>1</v>
          </cell>
        </row>
        <row r="25979">
          <cell r="G25979">
            <v>1660</v>
          </cell>
          <cell r="H25979">
            <v>4</v>
          </cell>
        </row>
        <row r="25980">
          <cell r="G25980">
            <v>1661</v>
          </cell>
          <cell r="H25980">
            <v>5</v>
          </cell>
        </row>
        <row r="25981">
          <cell r="G25981">
            <v>1662</v>
          </cell>
          <cell r="H25981">
            <v>0</v>
          </cell>
        </row>
        <row r="25982">
          <cell r="G25982">
            <v>1663</v>
          </cell>
          <cell r="H25982">
            <v>4</v>
          </cell>
        </row>
        <row r="25983">
          <cell r="G25983">
            <v>1664</v>
          </cell>
          <cell r="H25983">
            <v>0</v>
          </cell>
        </row>
        <row r="25984">
          <cell r="G25984">
            <v>1665</v>
          </cell>
          <cell r="H25984">
            <v>4</v>
          </cell>
        </row>
        <row r="25985">
          <cell r="G25985">
            <v>1666</v>
          </cell>
          <cell r="H25985">
            <v>4</v>
          </cell>
        </row>
        <row r="25986">
          <cell r="G25986">
            <v>1667</v>
          </cell>
          <cell r="H25986">
            <v>10</v>
          </cell>
        </row>
        <row r="25987">
          <cell r="G25987">
            <v>1668</v>
          </cell>
          <cell r="H25987">
            <v>1</v>
          </cell>
        </row>
        <row r="25988">
          <cell r="G25988">
            <v>1669</v>
          </cell>
          <cell r="H25988">
            <v>0</v>
          </cell>
        </row>
        <row r="25989">
          <cell r="G25989">
            <v>1670</v>
          </cell>
          <cell r="H25989">
            <v>4</v>
          </cell>
        </row>
        <row r="25990">
          <cell r="G25990">
            <v>1671</v>
          </cell>
          <cell r="H25990">
            <v>0</v>
          </cell>
        </row>
        <row r="25991">
          <cell r="G25991">
            <v>1672</v>
          </cell>
          <cell r="H25991">
            <v>0</v>
          </cell>
        </row>
        <row r="25992">
          <cell r="G25992">
            <v>1673</v>
          </cell>
          <cell r="H25992">
            <v>4</v>
          </cell>
        </row>
        <row r="25993">
          <cell r="G25993">
            <v>1659</v>
          </cell>
          <cell r="H25993">
            <v>1</v>
          </cell>
        </row>
        <row r="25994">
          <cell r="G25994">
            <v>1660</v>
          </cell>
          <cell r="H25994">
            <v>4</v>
          </cell>
        </row>
        <row r="25995">
          <cell r="G25995">
            <v>1661</v>
          </cell>
          <cell r="H25995">
            <v>5</v>
          </cell>
        </row>
        <row r="25996">
          <cell r="G25996">
            <v>1662</v>
          </cell>
          <cell r="H25996">
            <v>1</v>
          </cell>
        </row>
        <row r="25997">
          <cell r="G25997">
            <v>1663</v>
          </cell>
          <cell r="H25997">
            <v>4</v>
          </cell>
        </row>
        <row r="25998">
          <cell r="G25998">
            <v>1664</v>
          </cell>
          <cell r="H25998">
            <v>0</v>
          </cell>
        </row>
        <row r="25999">
          <cell r="G25999">
            <v>1665</v>
          </cell>
          <cell r="H25999">
            <v>4</v>
          </cell>
        </row>
        <row r="26000">
          <cell r="G26000">
            <v>1666</v>
          </cell>
          <cell r="H26000">
            <v>4</v>
          </cell>
        </row>
        <row r="26001">
          <cell r="G26001">
            <v>1667</v>
          </cell>
          <cell r="H26001">
            <v>8</v>
          </cell>
        </row>
        <row r="26002">
          <cell r="G26002">
            <v>1668</v>
          </cell>
          <cell r="H26002">
            <v>1</v>
          </cell>
        </row>
        <row r="26003">
          <cell r="G26003">
            <v>1669</v>
          </cell>
          <cell r="H26003">
            <v>1</v>
          </cell>
        </row>
        <row r="26004">
          <cell r="G26004">
            <v>1670</v>
          </cell>
          <cell r="H26004">
            <v>4</v>
          </cell>
        </row>
        <row r="26005">
          <cell r="G26005">
            <v>1671</v>
          </cell>
          <cell r="H26005">
            <v>0</v>
          </cell>
        </row>
        <row r="26006">
          <cell r="G26006">
            <v>1672</v>
          </cell>
          <cell r="H26006">
            <v>0</v>
          </cell>
        </row>
        <row r="26007">
          <cell r="G26007">
            <v>1673</v>
          </cell>
          <cell r="H26007">
            <v>4</v>
          </cell>
        </row>
        <row r="26008">
          <cell r="G26008">
            <v>1659</v>
          </cell>
          <cell r="H26008">
            <v>1</v>
          </cell>
        </row>
        <row r="26009">
          <cell r="G26009">
            <v>1660</v>
          </cell>
          <cell r="H26009">
            <v>4</v>
          </cell>
        </row>
        <row r="26010">
          <cell r="G26010">
            <v>1661</v>
          </cell>
          <cell r="H26010">
            <v>5</v>
          </cell>
        </row>
        <row r="26011">
          <cell r="G26011">
            <v>1662</v>
          </cell>
          <cell r="H26011">
            <v>4</v>
          </cell>
        </row>
        <row r="26012">
          <cell r="G26012">
            <v>1663</v>
          </cell>
          <cell r="H26012">
            <v>4</v>
          </cell>
        </row>
        <row r="26013">
          <cell r="G26013">
            <v>1664</v>
          </cell>
          <cell r="H26013">
            <v>0</v>
          </cell>
        </row>
        <row r="26014">
          <cell r="G26014">
            <v>1665</v>
          </cell>
          <cell r="H26014">
            <v>4</v>
          </cell>
        </row>
        <row r="26015">
          <cell r="G26015">
            <v>1666</v>
          </cell>
          <cell r="H26015">
            <v>4</v>
          </cell>
        </row>
        <row r="26016">
          <cell r="G26016">
            <v>1667</v>
          </cell>
          <cell r="H26016">
            <v>4</v>
          </cell>
        </row>
        <row r="26017">
          <cell r="G26017">
            <v>1668</v>
          </cell>
          <cell r="H26017">
            <v>1</v>
          </cell>
        </row>
        <row r="26018">
          <cell r="G26018">
            <v>1669</v>
          </cell>
          <cell r="H26018">
            <v>4</v>
          </cell>
        </row>
        <row r="26019">
          <cell r="G26019">
            <v>1670</v>
          </cell>
          <cell r="H26019">
            <v>4</v>
          </cell>
        </row>
        <row r="26020">
          <cell r="G26020">
            <v>1671</v>
          </cell>
          <cell r="H26020">
            <v>0</v>
          </cell>
        </row>
        <row r="26021">
          <cell r="G26021">
            <v>1672</v>
          </cell>
          <cell r="H26021">
            <v>0</v>
          </cell>
        </row>
        <row r="26022">
          <cell r="G26022">
            <v>1673</v>
          </cell>
          <cell r="H26022">
            <v>4</v>
          </cell>
        </row>
        <row r="26023">
          <cell r="G26023">
            <v>1641</v>
          </cell>
          <cell r="H26023">
            <v>10</v>
          </cell>
        </row>
        <row r="26024">
          <cell r="G26024">
            <v>1642</v>
          </cell>
          <cell r="H26024">
            <v>4</v>
          </cell>
        </row>
        <row r="26025">
          <cell r="G26025">
            <v>1643</v>
          </cell>
          <cell r="H26025">
            <v>4</v>
          </cell>
        </row>
        <row r="26026">
          <cell r="G26026">
            <v>1644</v>
          </cell>
          <cell r="H26026">
            <v>0</v>
          </cell>
        </row>
        <row r="26027">
          <cell r="G26027">
            <v>1645</v>
          </cell>
          <cell r="H26027">
            <v>0</v>
          </cell>
        </row>
        <row r="26028">
          <cell r="G26028">
            <v>1646</v>
          </cell>
          <cell r="H26028">
            <v>4</v>
          </cell>
        </row>
        <row r="26029">
          <cell r="G26029">
            <v>1647</v>
          </cell>
          <cell r="H26029">
            <v>0</v>
          </cell>
        </row>
        <row r="26030">
          <cell r="G26030">
            <v>1648</v>
          </cell>
          <cell r="H26030">
            <v>4</v>
          </cell>
        </row>
        <row r="26031">
          <cell r="G26031">
            <v>1649</v>
          </cell>
          <cell r="H26031">
            <v>16</v>
          </cell>
        </row>
        <row r="26032">
          <cell r="G26032">
            <v>1641</v>
          </cell>
          <cell r="H26032">
            <v>10</v>
          </cell>
        </row>
        <row r="26033">
          <cell r="G26033">
            <v>1642</v>
          </cell>
          <cell r="H26033">
            <v>4</v>
          </cell>
        </row>
        <row r="26034">
          <cell r="G26034">
            <v>1643</v>
          </cell>
          <cell r="H26034">
            <v>4</v>
          </cell>
        </row>
        <row r="26035">
          <cell r="G26035">
            <v>1644</v>
          </cell>
          <cell r="H26035">
            <v>0</v>
          </cell>
        </row>
        <row r="26036">
          <cell r="G26036">
            <v>1645</v>
          </cell>
          <cell r="H26036">
            <v>0</v>
          </cell>
        </row>
        <row r="26037">
          <cell r="G26037">
            <v>1646</v>
          </cell>
          <cell r="H26037">
            <v>4</v>
          </cell>
        </row>
        <row r="26038">
          <cell r="G26038">
            <v>1647</v>
          </cell>
          <cell r="H26038">
            <v>0</v>
          </cell>
        </row>
        <row r="26039">
          <cell r="G26039">
            <v>1648</v>
          </cell>
          <cell r="H26039">
            <v>4</v>
          </cell>
        </row>
        <row r="26040">
          <cell r="G26040">
            <v>1649</v>
          </cell>
          <cell r="H26040">
            <v>16</v>
          </cell>
        </row>
        <row r="26041">
          <cell r="G26041">
            <v>1641</v>
          </cell>
          <cell r="H26041">
            <v>10</v>
          </cell>
        </row>
        <row r="26042">
          <cell r="G26042">
            <v>1642</v>
          </cell>
          <cell r="H26042">
            <v>4</v>
          </cell>
        </row>
        <row r="26043">
          <cell r="G26043">
            <v>1643</v>
          </cell>
          <cell r="H26043">
            <v>4</v>
          </cell>
        </row>
        <row r="26044">
          <cell r="G26044">
            <v>1644</v>
          </cell>
          <cell r="H26044">
            <v>0</v>
          </cell>
        </row>
        <row r="26045">
          <cell r="G26045">
            <v>1645</v>
          </cell>
          <cell r="H26045">
            <v>1</v>
          </cell>
        </row>
        <row r="26046">
          <cell r="G26046">
            <v>1646</v>
          </cell>
          <cell r="H26046">
            <v>4</v>
          </cell>
        </row>
        <row r="26047">
          <cell r="G26047">
            <v>1647</v>
          </cell>
          <cell r="H26047">
            <v>0</v>
          </cell>
        </row>
        <row r="26048">
          <cell r="G26048">
            <v>1648</v>
          </cell>
          <cell r="H26048">
            <v>4</v>
          </cell>
        </row>
        <row r="26049">
          <cell r="G26049">
            <v>1649</v>
          </cell>
          <cell r="H26049">
            <v>16</v>
          </cell>
        </row>
        <row r="26050">
          <cell r="G26050">
            <v>1641</v>
          </cell>
          <cell r="H26050">
            <v>10</v>
          </cell>
        </row>
        <row r="26051">
          <cell r="G26051">
            <v>1642</v>
          </cell>
          <cell r="H26051">
            <v>4</v>
          </cell>
        </row>
        <row r="26052">
          <cell r="G26052">
            <v>1643</v>
          </cell>
          <cell r="H26052">
            <v>4</v>
          </cell>
        </row>
        <row r="26053">
          <cell r="G26053">
            <v>1644</v>
          </cell>
          <cell r="H26053">
            <v>0</v>
          </cell>
        </row>
        <row r="26054">
          <cell r="G26054">
            <v>1645</v>
          </cell>
          <cell r="H26054">
            <v>4</v>
          </cell>
        </row>
        <row r="26055">
          <cell r="G26055">
            <v>1646</v>
          </cell>
          <cell r="H26055">
            <v>4</v>
          </cell>
        </row>
        <row r="26056">
          <cell r="G26056">
            <v>1647</v>
          </cell>
          <cell r="H26056">
            <v>0</v>
          </cell>
        </row>
        <row r="26057">
          <cell r="G26057">
            <v>1648</v>
          </cell>
          <cell r="H26057">
            <v>4</v>
          </cell>
        </row>
        <row r="26058">
          <cell r="G26058">
            <v>1649</v>
          </cell>
          <cell r="H26058">
            <v>16</v>
          </cell>
        </row>
        <row r="26059">
          <cell r="G26059">
            <v>801</v>
          </cell>
          <cell r="H26059">
            <v>0</v>
          </cell>
        </row>
        <row r="26060">
          <cell r="G26060">
            <v>1674</v>
          </cell>
          <cell r="H26060">
            <v>1</v>
          </cell>
        </row>
        <row r="26061">
          <cell r="G26061">
            <v>1675</v>
          </cell>
          <cell r="H26061">
            <v>1</v>
          </cell>
        </row>
        <row r="26062">
          <cell r="G26062">
            <v>1676</v>
          </cell>
          <cell r="H26062">
            <v>1</v>
          </cell>
        </row>
        <row r="26063">
          <cell r="G26063">
            <v>1677</v>
          </cell>
          <cell r="H26063">
            <v>1</v>
          </cell>
        </row>
        <row r="26064">
          <cell r="G26064">
            <v>1678</v>
          </cell>
          <cell r="H26064">
            <v>1</v>
          </cell>
        </row>
        <row r="26065">
          <cell r="G26065">
            <v>1674</v>
          </cell>
          <cell r="H26065">
            <v>1</v>
          </cell>
        </row>
        <row r="26066">
          <cell r="G26066">
            <v>1675</v>
          </cell>
          <cell r="H26066">
            <v>1</v>
          </cell>
        </row>
        <row r="26067">
          <cell r="G26067">
            <v>1676</v>
          </cell>
          <cell r="H26067">
            <v>1</v>
          </cell>
        </row>
        <row r="26068">
          <cell r="G26068">
            <v>1677</v>
          </cell>
          <cell r="H26068">
            <v>1</v>
          </cell>
        </row>
        <row r="26069">
          <cell r="G26069">
            <v>1678</v>
          </cell>
          <cell r="H26069">
            <v>1</v>
          </cell>
        </row>
        <row r="26070">
          <cell r="G26070">
            <v>1674</v>
          </cell>
          <cell r="H26070">
            <v>1</v>
          </cell>
        </row>
        <row r="26071">
          <cell r="G26071">
            <v>1675</v>
          </cell>
          <cell r="H26071">
            <v>0</v>
          </cell>
        </row>
        <row r="26072">
          <cell r="G26072">
            <v>1676</v>
          </cell>
          <cell r="H26072">
            <v>1</v>
          </cell>
        </row>
        <row r="26073">
          <cell r="G26073">
            <v>1677</v>
          </cell>
          <cell r="H26073">
            <v>1</v>
          </cell>
        </row>
        <row r="26074">
          <cell r="G26074">
            <v>1678</v>
          </cell>
          <cell r="H26074">
            <v>1</v>
          </cell>
        </row>
        <row r="26075">
          <cell r="G26075">
            <v>1650</v>
          </cell>
          <cell r="H26075">
            <v>20</v>
          </cell>
        </row>
        <row r="26076">
          <cell r="G26076">
            <v>1651</v>
          </cell>
          <cell r="H26076">
            <v>0</v>
          </cell>
        </row>
        <row r="26077">
          <cell r="G26077">
            <v>1652</v>
          </cell>
          <cell r="H26077">
            <v>10</v>
          </cell>
        </row>
        <row r="26078">
          <cell r="G26078">
            <v>1653</v>
          </cell>
          <cell r="H26078">
            <v>0</v>
          </cell>
        </row>
        <row r="26079">
          <cell r="G26079">
            <v>1654</v>
          </cell>
          <cell r="H26079">
            <v>4</v>
          </cell>
        </row>
        <row r="26080">
          <cell r="G26080">
            <v>1655</v>
          </cell>
          <cell r="H26080">
            <v>0</v>
          </cell>
        </row>
        <row r="26081">
          <cell r="G26081">
            <v>1656</v>
          </cell>
          <cell r="H26081">
            <v>0</v>
          </cell>
        </row>
        <row r="26082">
          <cell r="G26082">
            <v>1657</v>
          </cell>
          <cell r="H26082">
            <v>1</v>
          </cell>
        </row>
        <row r="26083">
          <cell r="G26083">
            <v>1658</v>
          </cell>
          <cell r="H26083">
            <v>4</v>
          </cell>
        </row>
        <row r="26084">
          <cell r="G26084">
            <v>1650</v>
          </cell>
          <cell r="H26084">
            <v>40</v>
          </cell>
        </row>
        <row r="26085">
          <cell r="G26085">
            <v>1651</v>
          </cell>
          <cell r="H26085">
            <v>0</v>
          </cell>
        </row>
        <row r="26086">
          <cell r="G26086">
            <v>1652</v>
          </cell>
          <cell r="H26086">
            <v>20</v>
          </cell>
        </row>
        <row r="26087">
          <cell r="G26087">
            <v>1653</v>
          </cell>
          <cell r="H26087">
            <v>0</v>
          </cell>
        </row>
        <row r="26088">
          <cell r="G26088">
            <v>1654</v>
          </cell>
          <cell r="H26088">
            <v>4</v>
          </cell>
        </row>
        <row r="26089">
          <cell r="G26089">
            <v>1655</v>
          </cell>
          <cell r="H26089">
            <v>0</v>
          </cell>
        </row>
        <row r="26090">
          <cell r="G26090">
            <v>1656</v>
          </cell>
          <cell r="H26090">
            <v>0</v>
          </cell>
        </row>
        <row r="26091">
          <cell r="G26091">
            <v>1657</v>
          </cell>
          <cell r="H26091">
            <v>0</v>
          </cell>
        </row>
        <row r="26092">
          <cell r="G26092">
            <v>1658</v>
          </cell>
          <cell r="H26092">
            <v>4</v>
          </cell>
        </row>
        <row r="26093">
          <cell r="G26093">
            <v>1650</v>
          </cell>
          <cell r="H26093">
            <v>58</v>
          </cell>
        </row>
        <row r="26094">
          <cell r="G26094">
            <v>1651</v>
          </cell>
          <cell r="H26094">
            <v>0</v>
          </cell>
        </row>
        <row r="26095">
          <cell r="G26095">
            <v>1652</v>
          </cell>
          <cell r="H26095">
            <v>29</v>
          </cell>
        </row>
        <row r="26096">
          <cell r="G26096">
            <v>1653</v>
          </cell>
          <cell r="H26096">
            <v>0</v>
          </cell>
        </row>
        <row r="26097">
          <cell r="G26097">
            <v>1654</v>
          </cell>
          <cell r="H26097">
            <v>4</v>
          </cell>
        </row>
        <row r="26098">
          <cell r="G26098">
            <v>1655</v>
          </cell>
          <cell r="H26098">
            <v>0</v>
          </cell>
        </row>
        <row r="26099">
          <cell r="G26099">
            <v>1656</v>
          </cell>
          <cell r="H26099">
            <v>0</v>
          </cell>
        </row>
        <row r="26100">
          <cell r="G26100">
            <v>1657</v>
          </cell>
          <cell r="H26100">
            <v>1</v>
          </cell>
        </row>
        <row r="26101">
          <cell r="G26101">
            <v>1658</v>
          </cell>
          <cell r="H26101">
            <v>4</v>
          </cell>
        </row>
        <row r="26102">
          <cell r="G26102">
            <v>1650</v>
          </cell>
          <cell r="H26102">
            <v>80</v>
          </cell>
        </row>
        <row r="26103">
          <cell r="G26103">
            <v>1651</v>
          </cell>
          <cell r="H26103">
            <v>0</v>
          </cell>
        </row>
        <row r="26104">
          <cell r="G26104">
            <v>1652</v>
          </cell>
          <cell r="H26104">
            <v>40</v>
          </cell>
        </row>
        <row r="26105">
          <cell r="G26105">
            <v>1653</v>
          </cell>
          <cell r="H26105">
            <v>0</v>
          </cell>
        </row>
        <row r="26106">
          <cell r="G26106">
            <v>1654</v>
          </cell>
          <cell r="H26106">
            <v>4</v>
          </cell>
        </row>
        <row r="26107">
          <cell r="G26107">
            <v>1655</v>
          </cell>
          <cell r="H26107">
            <v>0</v>
          </cell>
        </row>
        <row r="26108">
          <cell r="G26108">
            <v>1656</v>
          </cell>
          <cell r="H26108">
            <v>0</v>
          </cell>
        </row>
        <row r="26109">
          <cell r="G26109">
            <v>1657</v>
          </cell>
          <cell r="H26109">
            <v>1</v>
          </cell>
        </row>
        <row r="26110">
          <cell r="G26110">
            <v>1658</v>
          </cell>
          <cell r="H26110">
            <v>4</v>
          </cell>
        </row>
        <row r="26111">
          <cell r="G26111">
            <v>385</v>
          </cell>
          <cell r="H26111">
            <v>0</v>
          </cell>
        </row>
        <row r="26112">
          <cell r="G26112">
            <v>386</v>
          </cell>
          <cell r="H26112">
            <v>0</v>
          </cell>
        </row>
        <row r="26113">
          <cell r="G26113">
            <v>387</v>
          </cell>
          <cell r="H26113">
            <v>0</v>
          </cell>
        </row>
        <row r="26114">
          <cell r="G26114">
            <v>388</v>
          </cell>
          <cell r="H26114">
            <v>0</v>
          </cell>
        </row>
        <row r="26115">
          <cell r="G26115">
            <v>389</v>
          </cell>
          <cell r="H26115">
            <v>0</v>
          </cell>
        </row>
        <row r="26116">
          <cell r="G26116">
            <v>390</v>
          </cell>
          <cell r="H26116">
            <v>0</v>
          </cell>
        </row>
        <row r="26117">
          <cell r="G26117">
            <v>391</v>
          </cell>
          <cell r="H26117">
            <v>0</v>
          </cell>
        </row>
        <row r="26118">
          <cell r="G26118">
            <v>392</v>
          </cell>
          <cell r="H26118">
            <v>0</v>
          </cell>
        </row>
        <row r="26119">
          <cell r="G26119">
            <v>929</v>
          </cell>
          <cell r="H26119">
            <v>0</v>
          </cell>
        </row>
        <row r="26120">
          <cell r="G26120">
            <v>930</v>
          </cell>
          <cell r="H26120">
            <v>0</v>
          </cell>
        </row>
        <row r="26121">
          <cell r="G26121">
            <v>395</v>
          </cell>
          <cell r="H26121">
            <v>0</v>
          </cell>
        </row>
        <row r="26122">
          <cell r="G26122">
            <v>396</v>
          </cell>
          <cell r="H26122">
            <v>0</v>
          </cell>
        </row>
        <row r="26123">
          <cell r="G26123">
            <v>933</v>
          </cell>
          <cell r="H26123">
            <v>0</v>
          </cell>
        </row>
        <row r="26124">
          <cell r="G26124">
            <v>934</v>
          </cell>
          <cell r="H26124">
            <v>0</v>
          </cell>
        </row>
        <row r="26125">
          <cell r="G26125">
            <v>1472</v>
          </cell>
          <cell r="H26125">
            <v>6292</v>
          </cell>
        </row>
        <row r="26126">
          <cell r="G26126">
            <v>419</v>
          </cell>
          <cell r="H26126">
            <v>836</v>
          </cell>
        </row>
        <row r="26127">
          <cell r="G26127">
            <v>937</v>
          </cell>
          <cell r="H26127">
            <v>296</v>
          </cell>
        </row>
        <row r="26128">
          <cell r="G26128">
            <v>329</v>
          </cell>
          <cell r="H26128">
            <v>123</v>
          </cell>
        </row>
        <row r="26129">
          <cell r="G26129">
            <v>1016</v>
          </cell>
          <cell r="H26129">
            <v>4</v>
          </cell>
        </row>
        <row r="26130">
          <cell r="G26130">
            <v>1679</v>
          </cell>
          <cell r="H26130">
            <v>250</v>
          </cell>
        </row>
        <row r="26131">
          <cell r="G26131">
            <v>1680</v>
          </cell>
          <cell r="H26131">
            <v>250</v>
          </cell>
        </row>
        <row r="26132">
          <cell r="G26132">
            <v>1681</v>
          </cell>
          <cell r="H26132">
            <v>2</v>
          </cell>
        </row>
        <row r="26133">
          <cell r="G26133">
            <v>1682</v>
          </cell>
          <cell r="H26133">
            <v>6</v>
          </cell>
        </row>
        <row r="26134">
          <cell r="G26134">
            <v>1683</v>
          </cell>
          <cell r="H26134">
            <v>2</v>
          </cell>
        </row>
        <row r="26135">
          <cell r="G26135">
            <v>1684</v>
          </cell>
          <cell r="H26135">
            <v>7</v>
          </cell>
        </row>
        <row r="26136">
          <cell r="G26136">
            <v>1685</v>
          </cell>
          <cell r="H26136">
            <v>240</v>
          </cell>
        </row>
        <row r="26137">
          <cell r="G26137">
            <v>1686</v>
          </cell>
          <cell r="H26137">
            <v>2</v>
          </cell>
        </row>
        <row r="26138">
          <cell r="G26138">
            <v>1687</v>
          </cell>
          <cell r="H26138">
            <v>0</v>
          </cell>
        </row>
        <row r="26139">
          <cell r="G26139">
            <v>1688</v>
          </cell>
          <cell r="H26139">
            <v>0</v>
          </cell>
        </row>
        <row r="26140">
          <cell r="G26140">
            <v>1689</v>
          </cell>
          <cell r="H26140">
            <v>0</v>
          </cell>
        </row>
        <row r="26141">
          <cell r="G26141">
            <v>1690</v>
          </cell>
          <cell r="H26141">
            <v>5</v>
          </cell>
        </row>
        <row r="26142">
          <cell r="G26142">
            <v>1691</v>
          </cell>
          <cell r="H26142">
            <v>1</v>
          </cell>
        </row>
        <row r="26143">
          <cell r="G26143">
            <v>1241</v>
          </cell>
          <cell r="H26143">
            <v>0</v>
          </cell>
        </row>
        <row r="26144">
          <cell r="G26144">
            <v>1242</v>
          </cell>
          <cell r="H26144">
            <v>0</v>
          </cell>
        </row>
        <row r="26145">
          <cell r="G26145">
            <v>1243</v>
          </cell>
          <cell r="H26145">
            <v>0</v>
          </cell>
        </row>
        <row r="26146">
          <cell r="G26146">
            <v>1244</v>
          </cell>
          <cell r="H26146">
            <v>0</v>
          </cell>
        </row>
        <row r="26147">
          <cell r="G26147">
            <v>1245</v>
          </cell>
          <cell r="H26147">
            <v>0</v>
          </cell>
        </row>
        <row r="26148">
          <cell r="G26148">
            <v>1246</v>
          </cell>
          <cell r="H26148">
            <v>0</v>
          </cell>
        </row>
        <row r="26149">
          <cell r="G26149">
            <v>1247</v>
          </cell>
          <cell r="H26149">
            <v>0</v>
          </cell>
        </row>
        <row r="26150">
          <cell r="G26150">
            <v>1248</v>
          </cell>
          <cell r="H26150">
            <v>0</v>
          </cell>
        </row>
        <row r="26151">
          <cell r="G26151">
            <v>1249</v>
          </cell>
          <cell r="H26151">
            <v>0</v>
          </cell>
        </row>
        <row r="26152">
          <cell r="G26152">
            <v>1250</v>
          </cell>
          <cell r="H26152">
            <v>0</v>
          </cell>
        </row>
        <row r="26153">
          <cell r="G26153">
            <v>1251</v>
          </cell>
          <cell r="H26153">
            <v>0</v>
          </cell>
        </row>
        <row r="26154">
          <cell r="G26154">
            <v>1252</v>
          </cell>
          <cell r="H26154">
            <v>0</v>
          </cell>
        </row>
        <row r="26155">
          <cell r="G26155">
            <v>1253</v>
          </cell>
          <cell r="H26155">
            <v>0</v>
          </cell>
        </row>
        <row r="26156">
          <cell r="G26156">
            <v>1254</v>
          </cell>
          <cell r="H26156">
            <v>0</v>
          </cell>
        </row>
        <row r="26157">
          <cell r="G26157">
            <v>1255</v>
          </cell>
          <cell r="H26157">
            <v>0</v>
          </cell>
        </row>
        <row r="26158">
          <cell r="G26158">
            <v>1256</v>
          </cell>
          <cell r="H26158">
            <v>0</v>
          </cell>
        </row>
        <row r="26159">
          <cell r="G26159">
            <v>1257</v>
          </cell>
          <cell r="H26159">
            <v>0</v>
          </cell>
        </row>
        <row r="26160">
          <cell r="G26160">
            <v>1258</v>
          </cell>
          <cell r="H26160">
            <v>0</v>
          </cell>
        </row>
        <row r="26161">
          <cell r="G26161">
            <v>1259</v>
          </cell>
          <cell r="H26161">
            <v>0</v>
          </cell>
        </row>
        <row r="26162">
          <cell r="G26162">
            <v>1260</v>
          </cell>
          <cell r="H26162">
            <v>0</v>
          </cell>
        </row>
        <row r="26163">
          <cell r="G26163">
            <v>1261</v>
          </cell>
          <cell r="H26163">
            <v>0</v>
          </cell>
        </row>
        <row r="26164">
          <cell r="G26164">
            <v>1262</v>
          </cell>
          <cell r="H26164">
            <v>0</v>
          </cell>
        </row>
        <row r="26165">
          <cell r="G26165">
            <v>1263</v>
          </cell>
          <cell r="H26165">
            <v>0</v>
          </cell>
        </row>
        <row r="26166">
          <cell r="G26166">
            <v>1264</v>
          </cell>
          <cell r="H26166">
            <v>0</v>
          </cell>
        </row>
        <row r="26167">
          <cell r="G26167">
            <v>1265</v>
          </cell>
          <cell r="H26167">
            <v>0</v>
          </cell>
        </row>
        <row r="26168">
          <cell r="G26168">
            <v>1266</v>
          </cell>
          <cell r="H26168">
            <v>0</v>
          </cell>
        </row>
        <row r="26169">
          <cell r="G26169">
            <v>1267</v>
          </cell>
          <cell r="H26169">
            <v>0</v>
          </cell>
        </row>
        <row r="26170">
          <cell r="G26170">
            <v>1268</v>
          </cell>
          <cell r="H26170">
            <v>0</v>
          </cell>
        </row>
        <row r="26171">
          <cell r="G26171">
            <v>1269</v>
          </cell>
          <cell r="H26171">
            <v>0</v>
          </cell>
        </row>
        <row r="26172">
          <cell r="G26172">
            <v>333</v>
          </cell>
          <cell r="H26172">
            <v>2167</v>
          </cell>
        </row>
        <row r="26173">
          <cell r="G26173">
            <v>334</v>
          </cell>
          <cell r="H26173">
            <v>2114</v>
          </cell>
        </row>
        <row r="26174">
          <cell r="G26174">
            <v>1711</v>
          </cell>
          <cell r="H26174">
            <v>12</v>
          </cell>
        </row>
        <row r="26175">
          <cell r="G26175">
            <v>1712</v>
          </cell>
          <cell r="H26175">
            <v>60</v>
          </cell>
        </row>
        <row r="26176">
          <cell r="G26176">
            <v>1713</v>
          </cell>
          <cell r="H26176">
            <v>12</v>
          </cell>
        </row>
        <row r="26177">
          <cell r="G26177">
            <v>1714</v>
          </cell>
          <cell r="H26177">
            <v>60</v>
          </cell>
        </row>
        <row r="26178">
          <cell r="G26178">
            <v>1715</v>
          </cell>
          <cell r="H26178">
            <v>60</v>
          </cell>
        </row>
        <row r="26179">
          <cell r="G26179">
            <v>1716</v>
          </cell>
          <cell r="H26179">
            <v>60</v>
          </cell>
        </row>
        <row r="26180">
          <cell r="G26180">
            <v>1717</v>
          </cell>
          <cell r="H26180">
            <v>60</v>
          </cell>
        </row>
        <row r="26181">
          <cell r="G26181">
            <v>1555</v>
          </cell>
          <cell r="H26181">
            <v>60</v>
          </cell>
        </row>
        <row r="26182">
          <cell r="G26182">
            <v>1556</v>
          </cell>
          <cell r="H26182">
            <v>6000</v>
          </cell>
        </row>
        <row r="26183">
          <cell r="G26183">
            <v>1557</v>
          </cell>
          <cell r="H26183">
            <v>12</v>
          </cell>
        </row>
        <row r="26184">
          <cell r="G26184">
            <v>1558</v>
          </cell>
          <cell r="H26184">
            <v>60</v>
          </cell>
        </row>
        <row r="26185">
          <cell r="G26185">
            <v>1559</v>
          </cell>
          <cell r="H26185">
            <v>60</v>
          </cell>
        </row>
        <row r="26186">
          <cell r="G26186">
            <v>1560</v>
          </cell>
          <cell r="H26186">
            <v>60</v>
          </cell>
        </row>
        <row r="26187">
          <cell r="G26187">
            <v>1561</v>
          </cell>
          <cell r="H26187">
            <v>60</v>
          </cell>
        </row>
        <row r="26188">
          <cell r="G26188">
            <v>1562</v>
          </cell>
          <cell r="H26188">
            <v>60</v>
          </cell>
        </row>
        <row r="26189">
          <cell r="G26189">
            <v>1409</v>
          </cell>
          <cell r="H26189">
            <v>15</v>
          </cell>
        </row>
        <row r="26190">
          <cell r="G26190">
            <v>1410</v>
          </cell>
          <cell r="H26190">
            <v>8</v>
          </cell>
        </row>
        <row r="26191">
          <cell r="G26191">
            <v>1085</v>
          </cell>
          <cell r="H26191">
            <v>81</v>
          </cell>
        </row>
        <row r="26192">
          <cell r="G26192">
            <v>1409</v>
          </cell>
          <cell r="H26192">
            <v>34</v>
          </cell>
        </row>
        <row r="26193">
          <cell r="G26193">
            <v>1410</v>
          </cell>
          <cell r="H26193">
            <v>18</v>
          </cell>
        </row>
        <row r="26194">
          <cell r="G26194">
            <v>1085</v>
          </cell>
          <cell r="H26194">
            <v>184</v>
          </cell>
        </row>
        <row r="26195">
          <cell r="G26195">
            <v>1702</v>
          </cell>
          <cell r="H26195">
            <v>12</v>
          </cell>
        </row>
        <row r="26196">
          <cell r="G26196">
            <v>1703</v>
          </cell>
          <cell r="H26196">
            <v>12</v>
          </cell>
        </row>
        <row r="26197">
          <cell r="G26197">
            <v>1704</v>
          </cell>
          <cell r="H26197">
            <v>60</v>
          </cell>
        </row>
        <row r="26198">
          <cell r="G26198">
            <v>1705</v>
          </cell>
          <cell r="H26198">
            <v>60</v>
          </cell>
        </row>
        <row r="26199">
          <cell r="G26199">
            <v>1706</v>
          </cell>
          <cell r="H26199">
            <v>60</v>
          </cell>
        </row>
        <row r="26200">
          <cell r="G26200">
            <v>1707</v>
          </cell>
          <cell r="H26200">
            <v>60</v>
          </cell>
        </row>
        <row r="26201">
          <cell r="G26201">
            <v>1708</v>
          </cell>
          <cell r="H26201">
            <v>60</v>
          </cell>
        </row>
        <row r="26202">
          <cell r="G26202">
            <v>1709</v>
          </cell>
          <cell r="H26202">
            <v>60</v>
          </cell>
        </row>
        <row r="26203">
          <cell r="G26203">
            <v>1710</v>
          </cell>
          <cell r="H26203">
            <v>60</v>
          </cell>
        </row>
        <row r="26204">
          <cell r="G26204">
            <v>1409</v>
          </cell>
          <cell r="H26204">
            <v>192</v>
          </cell>
        </row>
        <row r="26205">
          <cell r="G26205">
            <v>1410</v>
          </cell>
          <cell r="H26205">
            <v>104</v>
          </cell>
        </row>
        <row r="26206">
          <cell r="G26206">
            <v>1085</v>
          </cell>
          <cell r="H26206">
            <v>1037</v>
          </cell>
        </row>
        <row r="26207">
          <cell r="G26207">
            <v>1409</v>
          </cell>
          <cell r="H26207">
            <v>13</v>
          </cell>
        </row>
        <row r="26208">
          <cell r="G26208">
            <v>1410</v>
          </cell>
          <cell r="H26208">
            <v>7</v>
          </cell>
        </row>
        <row r="26209">
          <cell r="G26209">
            <v>1085</v>
          </cell>
          <cell r="H26209">
            <v>70</v>
          </cell>
        </row>
        <row r="26210">
          <cell r="G26210">
            <v>1568</v>
          </cell>
          <cell r="H26210">
            <v>120</v>
          </cell>
        </row>
        <row r="26211">
          <cell r="G26211">
            <v>1569</v>
          </cell>
          <cell r="H26211">
            <v>1</v>
          </cell>
        </row>
        <row r="26212">
          <cell r="G26212">
            <v>1570</v>
          </cell>
          <cell r="H26212">
            <v>2</v>
          </cell>
        </row>
        <row r="26213">
          <cell r="G26213">
            <v>1571</v>
          </cell>
          <cell r="H26213">
            <v>1</v>
          </cell>
        </row>
        <row r="26214">
          <cell r="G26214">
            <v>1572</v>
          </cell>
          <cell r="H26214">
            <v>2</v>
          </cell>
        </row>
        <row r="26215">
          <cell r="G26215">
            <v>1573</v>
          </cell>
          <cell r="H26215">
            <v>13</v>
          </cell>
        </row>
        <row r="26216">
          <cell r="G26216">
            <v>1574</v>
          </cell>
          <cell r="H26216">
            <v>360</v>
          </cell>
        </row>
        <row r="26217">
          <cell r="G26217">
            <v>1575</v>
          </cell>
          <cell r="H26217">
            <v>4</v>
          </cell>
        </row>
        <row r="26218">
          <cell r="G26218">
            <v>1576</v>
          </cell>
          <cell r="H26218">
            <v>1</v>
          </cell>
        </row>
        <row r="26219">
          <cell r="G26219">
            <v>1577</v>
          </cell>
          <cell r="H26219">
            <v>1</v>
          </cell>
        </row>
        <row r="26220">
          <cell r="G26220">
            <v>1578</v>
          </cell>
          <cell r="H26220">
            <v>12</v>
          </cell>
        </row>
        <row r="26221">
          <cell r="G26221">
            <v>1579</v>
          </cell>
          <cell r="H26221">
            <v>12</v>
          </cell>
        </row>
        <row r="26222">
          <cell r="G26222">
            <v>1580</v>
          </cell>
          <cell r="H26222">
            <v>44</v>
          </cell>
        </row>
        <row r="26223">
          <cell r="G26223">
            <v>1605</v>
          </cell>
          <cell r="H26223">
            <v>50</v>
          </cell>
        </row>
        <row r="26224">
          <cell r="G26224">
            <v>1606</v>
          </cell>
          <cell r="H26224">
            <v>50</v>
          </cell>
        </row>
        <row r="26225">
          <cell r="G26225">
            <v>1607</v>
          </cell>
          <cell r="H26225">
            <v>28</v>
          </cell>
        </row>
        <row r="26226">
          <cell r="G26226">
            <v>1608</v>
          </cell>
          <cell r="H26226">
            <v>28</v>
          </cell>
        </row>
        <row r="26227">
          <cell r="G26227">
            <v>1609</v>
          </cell>
          <cell r="H26227">
            <v>28</v>
          </cell>
        </row>
        <row r="26228">
          <cell r="G26228">
            <v>1610</v>
          </cell>
          <cell r="H26228">
            <v>28</v>
          </cell>
        </row>
        <row r="26229">
          <cell r="G26229">
            <v>1611</v>
          </cell>
          <cell r="H26229">
            <v>0</v>
          </cell>
        </row>
        <row r="26230">
          <cell r="G26230">
            <v>1612</v>
          </cell>
          <cell r="H26230">
            <v>33</v>
          </cell>
        </row>
        <row r="26231">
          <cell r="G26231">
            <v>1613</v>
          </cell>
          <cell r="H26231">
            <v>0</v>
          </cell>
        </row>
        <row r="26232">
          <cell r="G26232">
            <v>1605</v>
          </cell>
          <cell r="H26232">
            <v>0</v>
          </cell>
        </row>
        <row r="26233">
          <cell r="G26233">
            <v>1606</v>
          </cell>
          <cell r="H26233">
            <v>0</v>
          </cell>
        </row>
        <row r="26234">
          <cell r="G26234">
            <v>1607</v>
          </cell>
          <cell r="H26234">
            <v>31</v>
          </cell>
        </row>
        <row r="26235">
          <cell r="G26235">
            <v>1608</v>
          </cell>
          <cell r="H26235">
            <v>31</v>
          </cell>
        </row>
        <row r="26236">
          <cell r="G26236">
            <v>1609</v>
          </cell>
          <cell r="H26236">
            <v>31</v>
          </cell>
        </row>
        <row r="26237">
          <cell r="G26237">
            <v>1610</v>
          </cell>
          <cell r="H26237">
            <v>31</v>
          </cell>
        </row>
        <row r="26238">
          <cell r="G26238">
            <v>1611</v>
          </cell>
          <cell r="H26238">
            <v>0</v>
          </cell>
        </row>
        <row r="26239">
          <cell r="G26239">
            <v>1612</v>
          </cell>
          <cell r="H26239">
            <v>28</v>
          </cell>
        </row>
        <row r="26240">
          <cell r="G26240">
            <v>1613</v>
          </cell>
          <cell r="H26240">
            <v>0</v>
          </cell>
        </row>
        <row r="26241">
          <cell r="G26241">
            <v>1591</v>
          </cell>
          <cell r="H26241">
            <v>149</v>
          </cell>
        </row>
        <row r="26242">
          <cell r="G26242">
            <v>1592</v>
          </cell>
          <cell r="H26242">
            <v>170</v>
          </cell>
        </row>
        <row r="26243">
          <cell r="G26243">
            <v>1593</v>
          </cell>
          <cell r="H26243">
            <v>15</v>
          </cell>
        </row>
        <row r="26244">
          <cell r="G26244">
            <v>1594</v>
          </cell>
          <cell r="H26244">
            <v>11000</v>
          </cell>
        </row>
        <row r="26245">
          <cell r="G26245">
            <v>1595</v>
          </cell>
          <cell r="H26245">
            <v>149</v>
          </cell>
        </row>
        <row r="26246">
          <cell r="G26246">
            <v>1596</v>
          </cell>
          <cell r="H26246">
            <v>1</v>
          </cell>
        </row>
        <row r="26247">
          <cell r="G26247">
            <v>1597</v>
          </cell>
          <cell r="H26247">
            <v>78</v>
          </cell>
        </row>
        <row r="26248">
          <cell r="G26248">
            <v>1598</v>
          </cell>
          <cell r="H26248">
            <v>1</v>
          </cell>
        </row>
        <row r="26249">
          <cell r="G26249">
            <v>1599</v>
          </cell>
          <cell r="H26249">
            <v>170</v>
          </cell>
        </row>
        <row r="26250">
          <cell r="G26250">
            <v>1600</v>
          </cell>
          <cell r="H26250">
            <v>150</v>
          </cell>
        </row>
        <row r="26251">
          <cell r="G26251">
            <v>1601</v>
          </cell>
          <cell r="H26251">
            <v>150</v>
          </cell>
        </row>
        <row r="26252">
          <cell r="G26252">
            <v>1602</v>
          </cell>
          <cell r="H26252">
            <v>1</v>
          </cell>
        </row>
        <row r="26253">
          <cell r="G26253">
            <v>1603</v>
          </cell>
          <cell r="H26253">
            <v>36</v>
          </cell>
        </row>
        <row r="26254">
          <cell r="G26254">
            <v>1604</v>
          </cell>
          <cell r="H26254">
            <v>1</v>
          </cell>
        </row>
        <row r="26255">
          <cell r="G26255">
            <v>1568</v>
          </cell>
          <cell r="H26255">
            <v>961</v>
          </cell>
        </row>
        <row r="26256">
          <cell r="G26256">
            <v>1569</v>
          </cell>
          <cell r="H26256">
            <v>961</v>
          </cell>
        </row>
        <row r="26257">
          <cell r="G26257">
            <v>1570</v>
          </cell>
          <cell r="H26257">
            <v>1</v>
          </cell>
        </row>
        <row r="26258">
          <cell r="G26258">
            <v>1571</v>
          </cell>
          <cell r="H26258">
            <v>1</v>
          </cell>
        </row>
        <row r="26259">
          <cell r="G26259">
            <v>1572</v>
          </cell>
          <cell r="H26259">
            <v>6</v>
          </cell>
        </row>
        <row r="26260">
          <cell r="G26260">
            <v>1573</v>
          </cell>
          <cell r="H26260">
            <v>40</v>
          </cell>
        </row>
        <row r="26261">
          <cell r="G26261">
            <v>1574</v>
          </cell>
          <cell r="H26261">
            <v>1800</v>
          </cell>
        </row>
        <row r="26262">
          <cell r="G26262">
            <v>1575</v>
          </cell>
          <cell r="H26262">
            <v>1</v>
          </cell>
        </row>
        <row r="26263">
          <cell r="G26263">
            <v>1576</v>
          </cell>
          <cell r="H26263">
            <v>1</v>
          </cell>
        </row>
        <row r="26264">
          <cell r="G26264">
            <v>1577</v>
          </cell>
          <cell r="H26264">
            <v>1</v>
          </cell>
        </row>
        <row r="26265">
          <cell r="G26265">
            <v>1578</v>
          </cell>
          <cell r="H26265">
            <v>60</v>
          </cell>
        </row>
        <row r="26266">
          <cell r="G26266">
            <v>1579</v>
          </cell>
          <cell r="H26266">
            <v>120</v>
          </cell>
        </row>
        <row r="26267">
          <cell r="G26267">
            <v>1580</v>
          </cell>
          <cell r="H26267">
            <v>120</v>
          </cell>
        </row>
        <row r="26268">
          <cell r="G26268">
            <v>807</v>
          </cell>
          <cell r="H26268">
            <v>4</v>
          </cell>
        </row>
        <row r="26269">
          <cell r="G26269">
            <v>808</v>
          </cell>
          <cell r="H26269">
            <v>9</v>
          </cell>
        </row>
        <row r="26270">
          <cell r="G26270">
            <v>809</v>
          </cell>
          <cell r="H26270">
            <v>0</v>
          </cell>
        </row>
        <row r="26271">
          <cell r="G26271">
            <v>1316</v>
          </cell>
          <cell r="H26271">
            <v>3</v>
          </cell>
        </row>
        <row r="26272">
          <cell r="G26272">
            <v>1434</v>
          </cell>
          <cell r="H26272">
            <v>2336</v>
          </cell>
        </row>
        <row r="26273">
          <cell r="G26273">
            <v>1435</v>
          </cell>
          <cell r="H26273">
            <v>2020</v>
          </cell>
        </row>
        <row r="26274">
          <cell r="G26274">
            <v>805</v>
          </cell>
          <cell r="H26274">
            <v>10</v>
          </cell>
        </row>
        <row r="26275">
          <cell r="G26275">
            <v>806</v>
          </cell>
          <cell r="H26275">
            <v>43</v>
          </cell>
        </row>
        <row r="26276">
          <cell r="G26276">
            <v>968</v>
          </cell>
          <cell r="H26276">
            <v>4</v>
          </cell>
        </row>
        <row r="26277">
          <cell r="G26277">
            <v>969</v>
          </cell>
          <cell r="H26277">
            <v>3</v>
          </cell>
        </row>
        <row r="26278">
          <cell r="G26278">
            <v>1711</v>
          </cell>
          <cell r="H26278">
            <v>12</v>
          </cell>
        </row>
        <row r="26279">
          <cell r="G26279">
            <v>1712</v>
          </cell>
          <cell r="H26279">
            <v>12</v>
          </cell>
        </row>
        <row r="26280">
          <cell r="G26280">
            <v>1713</v>
          </cell>
          <cell r="H26280">
            <v>24</v>
          </cell>
        </row>
        <row r="26281">
          <cell r="G26281">
            <v>1714</v>
          </cell>
          <cell r="H26281">
            <v>12</v>
          </cell>
        </row>
        <row r="26282">
          <cell r="G26282">
            <v>1715</v>
          </cell>
          <cell r="H26282">
            <v>24</v>
          </cell>
        </row>
        <row r="26283">
          <cell r="G26283">
            <v>1716</v>
          </cell>
          <cell r="H26283">
            <v>12</v>
          </cell>
        </row>
        <row r="26284">
          <cell r="G26284">
            <v>1717</v>
          </cell>
          <cell r="H26284">
            <v>12</v>
          </cell>
        </row>
        <row r="26285">
          <cell r="G26285">
            <v>1555</v>
          </cell>
          <cell r="H26285">
            <v>12</v>
          </cell>
        </row>
        <row r="26286">
          <cell r="G26286">
            <v>1556</v>
          </cell>
          <cell r="H26286">
            <v>658</v>
          </cell>
        </row>
        <row r="26287">
          <cell r="G26287">
            <v>1557</v>
          </cell>
          <cell r="H26287">
            <v>12</v>
          </cell>
        </row>
        <row r="26288">
          <cell r="G26288">
            <v>1558</v>
          </cell>
          <cell r="H26288">
            <v>12</v>
          </cell>
        </row>
        <row r="26289">
          <cell r="G26289">
            <v>1559</v>
          </cell>
          <cell r="H26289">
            <v>24</v>
          </cell>
        </row>
        <row r="26290">
          <cell r="G26290">
            <v>1560</v>
          </cell>
          <cell r="H26290">
            <v>12</v>
          </cell>
        </row>
        <row r="26291">
          <cell r="G26291">
            <v>1561</v>
          </cell>
          <cell r="H26291">
            <v>12</v>
          </cell>
        </row>
        <row r="26292">
          <cell r="G26292">
            <v>1562</v>
          </cell>
          <cell r="H26292">
            <v>12</v>
          </cell>
        </row>
        <row r="26293">
          <cell r="G26293">
            <v>1614</v>
          </cell>
          <cell r="H26293">
            <v>0</v>
          </cell>
        </row>
        <row r="26294">
          <cell r="G26294">
            <v>1615</v>
          </cell>
          <cell r="H26294">
            <v>0</v>
          </cell>
        </row>
        <row r="26295">
          <cell r="G26295">
            <v>1616</v>
          </cell>
          <cell r="H26295">
            <v>0</v>
          </cell>
        </row>
        <row r="26296">
          <cell r="G26296">
            <v>1617</v>
          </cell>
          <cell r="H26296">
            <v>0</v>
          </cell>
        </row>
        <row r="26297">
          <cell r="G26297">
            <v>1618</v>
          </cell>
          <cell r="H26297">
            <v>28</v>
          </cell>
        </row>
        <row r="26298">
          <cell r="G26298">
            <v>1619</v>
          </cell>
          <cell r="H26298">
            <v>28</v>
          </cell>
        </row>
        <row r="26299">
          <cell r="G26299">
            <v>1620</v>
          </cell>
          <cell r="H26299">
            <v>23</v>
          </cell>
        </row>
        <row r="26300">
          <cell r="G26300">
            <v>1621</v>
          </cell>
          <cell r="H26300">
            <v>35</v>
          </cell>
        </row>
        <row r="26301">
          <cell r="G26301">
            <v>1622</v>
          </cell>
          <cell r="H26301">
            <v>28</v>
          </cell>
        </row>
        <row r="26302">
          <cell r="G26302">
            <v>1623</v>
          </cell>
          <cell r="H26302">
            <v>32</v>
          </cell>
        </row>
        <row r="26303">
          <cell r="G26303">
            <v>1624</v>
          </cell>
          <cell r="H26303">
            <v>0</v>
          </cell>
        </row>
        <row r="26304">
          <cell r="G26304">
            <v>1625</v>
          </cell>
          <cell r="H26304">
            <v>0</v>
          </cell>
        </row>
        <row r="26305">
          <cell r="G26305">
            <v>1626</v>
          </cell>
          <cell r="H26305">
            <v>0</v>
          </cell>
        </row>
        <row r="26306">
          <cell r="G26306">
            <v>1627</v>
          </cell>
          <cell r="H26306">
            <v>0</v>
          </cell>
        </row>
        <row r="26307">
          <cell r="G26307">
            <v>1628</v>
          </cell>
          <cell r="H26307">
            <v>0</v>
          </cell>
        </row>
        <row r="26308">
          <cell r="G26308">
            <v>1614</v>
          </cell>
          <cell r="H26308">
            <v>0</v>
          </cell>
        </row>
        <row r="26309">
          <cell r="G26309">
            <v>1615</v>
          </cell>
          <cell r="H26309">
            <v>100</v>
          </cell>
        </row>
        <row r="26310">
          <cell r="G26310">
            <v>1616</v>
          </cell>
          <cell r="H26310">
            <v>31</v>
          </cell>
        </row>
        <row r="26311">
          <cell r="G26311">
            <v>1617</v>
          </cell>
          <cell r="H26311">
            <v>100</v>
          </cell>
        </row>
        <row r="26312">
          <cell r="G26312">
            <v>1618</v>
          </cell>
          <cell r="H26312">
            <v>20</v>
          </cell>
        </row>
        <row r="26313">
          <cell r="G26313">
            <v>1619</v>
          </cell>
          <cell r="H26313">
            <v>25</v>
          </cell>
        </row>
        <row r="26314">
          <cell r="G26314">
            <v>1620</v>
          </cell>
          <cell r="H26314">
            <v>21</v>
          </cell>
        </row>
        <row r="26315">
          <cell r="G26315">
            <v>1621</v>
          </cell>
          <cell r="H26315">
            <v>30</v>
          </cell>
        </row>
        <row r="26316">
          <cell r="G26316">
            <v>1622</v>
          </cell>
          <cell r="H26316">
            <v>25</v>
          </cell>
        </row>
        <row r="26317">
          <cell r="G26317">
            <v>1623</v>
          </cell>
          <cell r="H26317">
            <v>22</v>
          </cell>
        </row>
        <row r="26318">
          <cell r="G26318">
            <v>1624</v>
          </cell>
          <cell r="H26318">
            <v>0</v>
          </cell>
        </row>
        <row r="26319">
          <cell r="G26319">
            <v>1625</v>
          </cell>
          <cell r="H26319">
            <v>0</v>
          </cell>
        </row>
        <row r="26320">
          <cell r="G26320">
            <v>1626</v>
          </cell>
          <cell r="H26320">
            <v>0</v>
          </cell>
        </row>
        <row r="26321">
          <cell r="G26321">
            <v>1627</v>
          </cell>
          <cell r="H26321">
            <v>0</v>
          </cell>
        </row>
        <row r="26322">
          <cell r="G26322">
            <v>1628</v>
          </cell>
          <cell r="H26322">
            <v>0</v>
          </cell>
        </row>
        <row r="26323">
          <cell r="G26323">
            <v>1510</v>
          </cell>
          <cell r="H26323">
            <v>170</v>
          </cell>
        </row>
        <row r="26324">
          <cell r="G26324">
            <v>1511</v>
          </cell>
          <cell r="H26324">
            <v>140</v>
          </cell>
        </row>
        <row r="26325">
          <cell r="G26325">
            <v>1512</v>
          </cell>
          <cell r="H26325">
            <v>136</v>
          </cell>
        </row>
        <row r="26326">
          <cell r="G26326">
            <v>1513</v>
          </cell>
          <cell r="H26326">
            <v>150</v>
          </cell>
        </row>
        <row r="26327">
          <cell r="G26327">
            <v>1514</v>
          </cell>
          <cell r="H26327">
            <v>150</v>
          </cell>
        </row>
        <row r="26328">
          <cell r="G26328">
            <v>1515</v>
          </cell>
          <cell r="H26328">
            <v>140</v>
          </cell>
        </row>
        <row r="26329">
          <cell r="G26329">
            <v>1516</v>
          </cell>
          <cell r="H26329">
            <v>5</v>
          </cell>
        </row>
        <row r="26330">
          <cell r="G26330">
            <v>1517</v>
          </cell>
          <cell r="H26330">
            <v>100</v>
          </cell>
        </row>
        <row r="26331">
          <cell r="G26331">
            <v>1518</v>
          </cell>
          <cell r="H26331">
            <v>5</v>
          </cell>
        </row>
        <row r="26332">
          <cell r="G26332">
            <v>1496</v>
          </cell>
          <cell r="H26332">
            <v>149</v>
          </cell>
        </row>
        <row r="26333">
          <cell r="G26333">
            <v>1497</v>
          </cell>
          <cell r="H26333">
            <v>170</v>
          </cell>
        </row>
        <row r="26334">
          <cell r="G26334">
            <v>1498</v>
          </cell>
          <cell r="H26334">
            <v>15</v>
          </cell>
        </row>
        <row r="26335">
          <cell r="G26335">
            <v>1499</v>
          </cell>
          <cell r="H26335">
            <v>11000</v>
          </cell>
        </row>
        <row r="26336">
          <cell r="G26336">
            <v>1500</v>
          </cell>
          <cell r="H26336">
            <v>149</v>
          </cell>
        </row>
        <row r="26337">
          <cell r="G26337">
            <v>1501</v>
          </cell>
          <cell r="H26337">
            <v>10</v>
          </cell>
        </row>
        <row r="26338">
          <cell r="G26338">
            <v>1502</v>
          </cell>
          <cell r="H26338">
            <v>364</v>
          </cell>
        </row>
        <row r="26339">
          <cell r="G26339">
            <v>1503</v>
          </cell>
          <cell r="H26339">
            <v>2</v>
          </cell>
        </row>
        <row r="26340">
          <cell r="G26340">
            <v>1504</v>
          </cell>
          <cell r="H26340">
            <v>170</v>
          </cell>
        </row>
        <row r="26341">
          <cell r="G26341">
            <v>1505</v>
          </cell>
          <cell r="H26341">
            <v>150</v>
          </cell>
        </row>
        <row r="26342">
          <cell r="G26342">
            <v>1506</v>
          </cell>
          <cell r="H26342">
            <v>150</v>
          </cell>
        </row>
        <row r="26343">
          <cell r="G26343">
            <v>1507</v>
          </cell>
          <cell r="H26343">
            <v>5</v>
          </cell>
        </row>
        <row r="26344">
          <cell r="G26344">
            <v>1508</v>
          </cell>
          <cell r="H26344">
            <v>150</v>
          </cell>
        </row>
        <row r="26345">
          <cell r="G26345">
            <v>1509</v>
          </cell>
          <cell r="H26345">
            <v>1</v>
          </cell>
        </row>
        <row r="26346">
          <cell r="G26346">
            <v>1519</v>
          </cell>
          <cell r="H26346">
            <v>10</v>
          </cell>
        </row>
        <row r="26347">
          <cell r="G26347">
            <v>1520</v>
          </cell>
          <cell r="H26347">
            <v>641</v>
          </cell>
        </row>
        <row r="26348">
          <cell r="G26348">
            <v>1521</v>
          </cell>
          <cell r="H26348">
            <v>641</v>
          </cell>
        </row>
        <row r="26349">
          <cell r="G26349">
            <v>1522</v>
          </cell>
          <cell r="H26349">
            <v>650</v>
          </cell>
        </row>
        <row r="26350">
          <cell r="G26350">
            <v>1523</v>
          </cell>
          <cell r="H26350">
            <v>400</v>
          </cell>
        </row>
        <row r="26351">
          <cell r="G26351">
            <v>1524</v>
          </cell>
          <cell r="H26351">
            <v>150</v>
          </cell>
        </row>
        <row r="26352">
          <cell r="G26352">
            <v>1525</v>
          </cell>
          <cell r="H26352">
            <v>136</v>
          </cell>
        </row>
        <row r="26353">
          <cell r="G26353">
            <v>1526</v>
          </cell>
          <cell r="H26353">
            <v>641</v>
          </cell>
        </row>
        <row r="26354">
          <cell r="G26354">
            <v>1527</v>
          </cell>
          <cell r="H26354">
            <v>650</v>
          </cell>
        </row>
        <row r="26355">
          <cell r="G26355">
            <v>1528</v>
          </cell>
          <cell r="H26355">
            <v>100</v>
          </cell>
        </row>
        <row r="26356">
          <cell r="G26356">
            <v>1529</v>
          </cell>
          <cell r="H26356">
            <v>5</v>
          </cell>
        </row>
        <row r="26357">
          <cell r="G26357">
            <v>1530</v>
          </cell>
          <cell r="H26357">
            <v>5</v>
          </cell>
        </row>
        <row r="26358">
          <cell r="G26358">
            <v>1531</v>
          </cell>
          <cell r="H26358">
            <v>5</v>
          </cell>
        </row>
        <row r="26359">
          <cell r="G26359">
            <v>1532</v>
          </cell>
          <cell r="H26359">
            <v>5</v>
          </cell>
        </row>
        <row r="26360">
          <cell r="G26360">
            <v>1533</v>
          </cell>
          <cell r="H26360">
            <v>5</v>
          </cell>
        </row>
        <row r="26361">
          <cell r="G26361">
            <v>807</v>
          </cell>
          <cell r="H26361">
            <v>10</v>
          </cell>
        </row>
        <row r="26362">
          <cell r="G26362">
            <v>808</v>
          </cell>
          <cell r="H26362">
            <v>2</v>
          </cell>
        </row>
        <row r="26363">
          <cell r="G26363">
            <v>809</v>
          </cell>
          <cell r="H26363">
            <v>5</v>
          </cell>
        </row>
        <row r="26364">
          <cell r="G26364">
            <v>1316</v>
          </cell>
          <cell r="H26364">
            <v>1</v>
          </cell>
        </row>
        <row r="26365">
          <cell r="G26365">
            <v>1434</v>
          </cell>
          <cell r="H26365">
            <v>97</v>
          </cell>
        </row>
        <row r="26366">
          <cell r="G26366">
            <v>1435</v>
          </cell>
          <cell r="H26366">
            <v>158</v>
          </cell>
        </row>
        <row r="26367">
          <cell r="G26367">
            <v>805</v>
          </cell>
          <cell r="H26367">
            <v>197</v>
          </cell>
        </row>
        <row r="26368">
          <cell r="G26368">
            <v>806</v>
          </cell>
          <cell r="H26368">
            <v>158</v>
          </cell>
        </row>
        <row r="26369">
          <cell r="G26369">
            <v>968</v>
          </cell>
          <cell r="H26369">
            <v>37</v>
          </cell>
        </row>
        <row r="26370">
          <cell r="G26370">
            <v>969</v>
          </cell>
          <cell r="H26370">
            <v>27</v>
          </cell>
        </row>
        <row r="26371">
          <cell r="G26371">
            <v>337</v>
          </cell>
          <cell r="H26371">
            <v>0</v>
          </cell>
        </row>
        <row r="26372">
          <cell r="G26372">
            <v>338</v>
          </cell>
          <cell r="H26372">
            <v>0</v>
          </cell>
        </row>
        <row r="26373">
          <cell r="G26373">
            <v>339</v>
          </cell>
          <cell r="H26373">
            <v>0</v>
          </cell>
        </row>
        <row r="26374">
          <cell r="G26374">
            <v>340</v>
          </cell>
          <cell r="H26374">
            <v>0</v>
          </cell>
        </row>
        <row r="26375">
          <cell r="G26375">
            <v>341</v>
          </cell>
          <cell r="H26375">
            <v>0</v>
          </cell>
        </row>
        <row r="26376">
          <cell r="G26376">
            <v>342</v>
          </cell>
          <cell r="H26376">
            <v>0</v>
          </cell>
        </row>
        <row r="26377">
          <cell r="G26377">
            <v>343</v>
          </cell>
          <cell r="H26377">
            <v>0</v>
          </cell>
        </row>
        <row r="26378">
          <cell r="G26378">
            <v>344</v>
          </cell>
          <cell r="H26378">
            <v>0</v>
          </cell>
        </row>
        <row r="26379">
          <cell r="G26379">
            <v>345</v>
          </cell>
          <cell r="H26379">
            <v>2</v>
          </cell>
        </row>
        <row r="26380">
          <cell r="G26380">
            <v>346</v>
          </cell>
          <cell r="H26380">
            <v>0</v>
          </cell>
        </row>
        <row r="26381">
          <cell r="G26381">
            <v>347</v>
          </cell>
          <cell r="H26381">
            <v>0</v>
          </cell>
        </row>
        <row r="26382">
          <cell r="G26382">
            <v>348</v>
          </cell>
          <cell r="H26382">
            <v>0</v>
          </cell>
        </row>
        <row r="26383">
          <cell r="G26383">
            <v>1237</v>
          </cell>
          <cell r="H26383">
            <v>0</v>
          </cell>
        </row>
        <row r="26384">
          <cell r="G26384">
            <v>972</v>
          </cell>
          <cell r="H26384">
            <v>0</v>
          </cell>
        </row>
        <row r="26385">
          <cell r="G26385">
            <v>973</v>
          </cell>
          <cell r="H26385">
            <v>0</v>
          </cell>
        </row>
        <row r="26386">
          <cell r="G26386">
            <v>974</v>
          </cell>
          <cell r="H26386">
            <v>0</v>
          </cell>
        </row>
        <row r="26387">
          <cell r="G26387">
            <v>975</v>
          </cell>
          <cell r="H26387">
            <v>0</v>
          </cell>
        </row>
        <row r="26388">
          <cell r="G26388">
            <v>976</v>
          </cell>
          <cell r="H26388">
            <v>0</v>
          </cell>
        </row>
        <row r="26389">
          <cell r="G26389">
            <v>977</v>
          </cell>
          <cell r="H26389">
            <v>0</v>
          </cell>
        </row>
        <row r="26390">
          <cell r="G26390">
            <v>978</v>
          </cell>
          <cell r="H26390">
            <v>0</v>
          </cell>
        </row>
        <row r="26391">
          <cell r="G26391">
            <v>979</v>
          </cell>
          <cell r="H26391">
            <v>0</v>
          </cell>
        </row>
        <row r="26392">
          <cell r="G26392">
            <v>980</v>
          </cell>
          <cell r="H26392">
            <v>0</v>
          </cell>
        </row>
        <row r="26393">
          <cell r="G26393">
            <v>981</v>
          </cell>
          <cell r="H26393">
            <v>0</v>
          </cell>
        </row>
        <row r="26394">
          <cell r="G26394">
            <v>988</v>
          </cell>
          <cell r="H26394">
            <v>0</v>
          </cell>
        </row>
        <row r="26395">
          <cell r="G26395">
            <v>989</v>
          </cell>
          <cell r="H26395">
            <v>0</v>
          </cell>
        </row>
        <row r="26396">
          <cell r="G26396">
            <v>1238</v>
          </cell>
          <cell r="H26396">
            <v>0</v>
          </cell>
        </row>
        <row r="26397">
          <cell r="G26397">
            <v>373</v>
          </cell>
          <cell r="H26397">
            <v>0</v>
          </cell>
        </row>
        <row r="26398">
          <cell r="G26398">
            <v>374</v>
          </cell>
          <cell r="H26398">
            <v>0</v>
          </cell>
        </row>
        <row r="26399">
          <cell r="G26399">
            <v>375</v>
          </cell>
          <cell r="H26399">
            <v>0</v>
          </cell>
        </row>
        <row r="26400">
          <cell r="G26400">
            <v>376</v>
          </cell>
          <cell r="H26400">
            <v>0</v>
          </cell>
        </row>
        <row r="26401">
          <cell r="G26401">
            <v>377</v>
          </cell>
          <cell r="H26401">
            <v>0</v>
          </cell>
        </row>
        <row r="26402">
          <cell r="G26402">
            <v>378</v>
          </cell>
          <cell r="H26402">
            <v>0</v>
          </cell>
        </row>
        <row r="26403">
          <cell r="G26403">
            <v>379</v>
          </cell>
          <cell r="H26403">
            <v>0</v>
          </cell>
        </row>
        <row r="26404">
          <cell r="G26404">
            <v>380</v>
          </cell>
          <cell r="H26404">
            <v>0</v>
          </cell>
        </row>
        <row r="26405">
          <cell r="G26405">
            <v>923</v>
          </cell>
          <cell r="H26405">
            <v>0</v>
          </cell>
        </row>
        <row r="26406">
          <cell r="G26406">
            <v>924</v>
          </cell>
          <cell r="H26406">
            <v>0</v>
          </cell>
        </row>
        <row r="26407">
          <cell r="G26407">
            <v>383</v>
          </cell>
          <cell r="H26407">
            <v>0</v>
          </cell>
        </row>
        <row r="26408">
          <cell r="G26408">
            <v>384</v>
          </cell>
          <cell r="H26408">
            <v>0</v>
          </cell>
        </row>
        <row r="26409">
          <cell r="G26409">
            <v>925</v>
          </cell>
          <cell r="H26409">
            <v>0</v>
          </cell>
        </row>
        <row r="26410">
          <cell r="G26410">
            <v>926</v>
          </cell>
          <cell r="H26410">
            <v>0</v>
          </cell>
        </row>
        <row r="26411">
          <cell r="G26411">
            <v>385</v>
          </cell>
          <cell r="H26411">
            <v>0</v>
          </cell>
        </row>
        <row r="26412">
          <cell r="G26412">
            <v>386</v>
          </cell>
          <cell r="H26412">
            <v>0</v>
          </cell>
        </row>
        <row r="26413">
          <cell r="G26413">
            <v>387</v>
          </cell>
          <cell r="H26413">
            <v>0</v>
          </cell>
        </row>
        <row r="26414">
          <cell r="G26414">
            <v>388</v>
          </cell>
          <cell r="H26414">
            <v>0</v>
          </cell>
        </row>
        <row r="26415">
          <cell r="G26415">
            <v>389</v>
          </cell>
          <cell r="H26415">
            <v>0</v>
          </cell>
        </row>
        <row r="26416">
          <cell r="G26416">
            <v>390</v>
          </cell>
          <cell r="H26416">
            <v>0</v>
          </cell>
        </row>
        <row r="26417">
          <cell r="G26417">
            <v>391</v>
          </cell>
          <cell r="H26417">
            <v>0</v>
          </cell>
        </row>
        <row r="26418">
          <cell r="G26418">
            <v>392</v>
          </cell>
          <cell r="H26418">
            <v>0</v>
          </cell>
        </row>
        <row r="26419">
          <cell r="G26419">
            <v>929</v>
          </cell>
          <cell r="H26419">
            <v>0</v>
          </cell>
        </row>
        <row r="26420">
          <cell r="G26420">
            <v>930</v>
          </cell>
          <cell r="H26420">
            <v>0</v>
          </cell>
        </row>
        <row r="26421">
          <cell r="G26421">
            <v>395</v>
          </cell>
          <cell r="H26421">
            <v>0</v>
          </cell>
        </row>
        <row r="26422">
          <cell r="G26422">
            <v>396</v>
          </cell>
          <cell r="H26422">
            <v>0</v>
          </cell>
        </row>
        <row r="26423">
          <cell r="G26423">
            <v>933</v>
          </cell>
          <cell r="H26423">
            <v>0</v>
          </cell>
        </row>
        <row r="26424">
          <cell r="G26424">
            <v>934</v>
          </cell>
          <cell r="H26424">
            <v>0</v>
          </cell>
        </row>
        <row r="26425">
          <cell r="G26425">
            <v>479</v>
          </cell>
          <cell r="H26425">
            <v>0</v>
          </cell>
        </row>
        <row r="26426">
          <cell r="G26426">
            <v>481</v>
          </cell>
          <cell r="H26426">
            <v>0</v>
          </cell>
        </row>
        <row r="26427">
          <cell r="G26427">
            <v>947</v>
          </cell>
          <cell r="H26427">
            <v>0</v>
          </cell>
        </row>
        <row r="26428">
          <cell r="G26428">
            <v>483</v>
          </cell>
          <cell r="H26428">
            <v>0</v>
          </cell>
        </row>
        <row r="26429">
          <cell r="G26429">
            <v>484</v>
          </cell>
          <cell r="H26429">
            <v>0</v>
          </cell>
        </row>
        <row r="26430">
          <cell r="G26430">
            <v>489</v>
          </cell>
          <cell r="H26430">
            <v>0</v>
          </cell>
        </row>
        <row r="26431">
          <cell r="G26431">
            <v>485</v>
          </cell>
          <cell r="H26431">
            <v>0</v>
          </cell>
        </row>
        <row r="26432">
          <cell r="G26432">
            <v>486</v>
          </cell>
          <cell r="H26432">
            <v>0</v>
          </cell>
        </row>
        <row r="26433">
          <cell r="G26433">
            <v>479</v>
          </cell>
          <cell r="H26433">
            <v>0</v>
          </cell>
        </row>
        <row r="26434">
          <cell r="G26434">
            <v>481</v>
          </cell>
          <cell r="H26434">
            <v>0</v>
          </cell>
        </row>
        <row r="26435">
          <cell r="G26435">
            <v>947</v>
          </cell>
          <cell r="H26435">
            <v>0</v>
          </cell>
        </row>
        <row r="26436">
          <cell r="G26436">
            <v>483</v>
          </cell>
          <cell r="H26436">
            <v>0</v>
          </cell>
        </row>
        <row r="26437">
          <cell r="G26437">
            <v>484</v>
          </cell>
          <cell r="H26437">
            <v>0</v>
          </cell>
        </row>
        <row r="26438">
          <cell r="G26438">
            <v>489</v>
          </cell>
          <cell r="H26438">
            <v>0</v>
          </cell>
        </row>
        <row r="26439">
          <cell r="G26439">
            <v>485</v>
          </cell>
          <cell r="H26439">
            <v>0</v>
          </cell>
        </row>
        <row r="26440">
          <cell r="G26440">
            <v>486</v>
          </cell>
          <cell r="H26440">
            <v>0</v>
          </cell>
        </row>
        <row r="26441">
          <cell r="G26441">
            <v>1226</v>
          </cell>
          <cell r="H26441">
            <v>31</v>
          </cell>
        </row>
        <row r="26442">
          <cell r="G26442">
            <v>823</v>
          </cell>
          <cell r="H26442">
            <v>4</v>
          </cell>
        </row>
        <row r="26443">
          <cell r="G26443">
            <v>227</v>
          </cell>
          <cell r="H26443">
            <v>41</v>
          </cell>
        </row>
        <row r="26444">
          <cell r="G26444">
            <v>229</v>
          </cell>
          <cell r="H26444">
            <v>4</v>
          </cell>
        </row>
        <row r="26445">
          <cell r="G26445">
            <v>182</v>
          </cell>
          <cell r="H26445">
            <v>2266</v>
          </cell>
        </row>
        <row r="26446">
          <cell r="G26446">
            <v>521</v>
          </cell>
          <cell r="H26446">
            <v>1</v>
          </cell>
        </row>
        <row r="26447">
          <cell r="G26447">
            <v>522</v>
          </cell>
          <cell r="H26447">
            <v>0</v>
          </cell>
        </row>
        <row r="26448">
          <cell r="G26448">
            <v>824</v>
          </cell>
          <cell r="H26448">
            <v>3</v>
          </cell>
        </row>
        <row r="26449">
          <cell r="G26449">
            <v>209</v>
          </cell>
          <cell r="H26449">
            <v>1073</v>
          </cell>
        </row>
        <row r="26450">
          <cell r="G26450">
            <v>210</v>
          </cell>
          <cell r="H26450">
            <v>1015</v>
          </cell>
        </row>
        <row r="26451">
          <cell r="G26451">
            <v>1067</v>
          </cell>
          <cell r="H26451">
            <v>39</v>
          </cell>
        </row>
        <row r="26452">
          <cell r="G26452">
            <v>189</v>
          </cell>
          <cell r="H26452">
            <v>20</v>
          </cell>
        </row>
        <row r="26453">
          <cell r="G26453">
            <v>191</v>
          </cell>
          <cell r="H26453">
            <v>45</v>
          </cell>
        </row>
        <row r="26454">
          <cell r="G26454">
            <v>192</v>
          </cell>
          <cell r="H26454">
            <v>37</v>
          </cell>
        </row>
        <row r="26455">
          <cell r="G26455">
            <v>193</v>
          </cell>
          <cell r="H26455">
            <v>307</v>
          </cell>
        </row>
        <row r="26456">
          <cell r="G26456">
            <v>194</v>
          </cell>
          <cell r="H26456">
            <v>307</v>
          </cell>
        </row>
        <row r="26457">
          <cell r="G26457">
            <v>1641</v>
          </cell>
          <cell r="H26457">
            <v>0</v>
          </cell>
        </row>
        <row r="26458">
          <cell r="G26458">
            <v>1642</v>
          </cell>
          <cell r="H26458">
            <v>1</v>
          </cell>
        </row>
        <row r="26459">
          <cell r="G26459">
            <v>1643</v>
          </cell>
          <cell r="H26459">
            <v>19</v>
          </cell>
        </row>
        <row r="26460">
          <cell r="G26460">
            <v>1644</v>
          </cell>
          <cell r="H26460">
            <v>19</v>
          </cell>
        </row>
        <row r="26461">
          <cell r="G26461">
            <v>1645</v>
          </cell>
          <cell r="H26461">
            <v>5</v>
          </cell>
        </row>
        <row r="26462">
          <cell r="G26462">
            <v>1646</v>
          </cell>
          <cell r="H26462">
            <v>19</v>
          </cell>
        </row>
        <row r="26463">
          <cell r="G26463">
            <v>1647</v>
          </cell>
          <cell r="H26463">
            <v>0</v>
          </cell>
        </row>
        <row r="26464">
          <cell r="G26464">
            <v>1648</v>
          </cell>
          <cell r="H26464">
            <v>0</v>
          </cell>
        </row>
        <row r="26465">
          <cell r="G26465">
            <v>1649</v>
          </cell>
          <cell r="H26465">
            <v>19</v>
          </cell>
        </row>
        <row r="26466">
          <cell r="G26466">
            <v>1568</v>
          </cell>
          <cell r="H26466">
            <v>442</v>
          </cell>
        </row>
        <row r="26467">
          <cell r="G26467">
            <v>1569</v>
          </cell>
          <cell r="H26467">
            <v>1</v>
          </cell>
        </row>
        <row r="26468">
          <cell r="G26468">
            <v>1570</v>
          </cell>
          <cell r="H26468">
            <v>10</v>
          </cell>
        </row>
        <row r="26469">
          <cell r="G26469">
            <v>1571</v>
          </cell>
          <cell r="H26469">
            <v>2</v>
          </cell>
        </row>
        <row r="26470">
          <cell r="G26470">
            <v>1572</v>
          </cell>
          <cell r="H26470">
            <v>12</v>
          </cell>
        </row>
        <row r="26471">
          <cell r="G26471">
            <v>1573</v>
          </cell>
          <cell r="H26471">
            <v>1</v>
          </cell>
        </row>
        <row r="26472">
          <cell r="G26472">
            <v>1574</v>
          </cell>
          <cell r="H26472">
            <v>10</v>
          </cell>
        </row>
        <row r="26473">
          <cell r="G26473">
            <v>1575</v>
          </cell>
          <cell r="H26473">
            <v>1</v>
          </cell>
        </row>
        <row r="26474">
          <cell r="G26474">
            <v>1576</v>
          </cell>
          <cell r="H26474">
            <v>1</v>
          </cell>
        </row>
        <row r="26475">
          <cell r="G26475">
            <v>1577</v>
          </cell>
          <cell r="H26475">
            <v>2</v>
          </cell>
        </row>
        <row r="26476">
          <cell r="G26476">
            <v>1578</v>
          </cell>
          <cell r="H26476">
            <v>2</v>
          </cell>
        </row>
        <row r="26477">
          <cell r="G26477">
            <v>1579</v>
          </cell>
          <cell r="H26477">
            <v>3</v>
          </cell>
        </row>
        <row r="26478">
          <cell r="G26478">
            <v>1580</v>
          </cell>
          <cell r="H26478">
            <v>6</v>
          </cell>
        </row>
        <row r="26479">
          <cell r="G26479">
            <v>1679</v>
          </cell>
          <cell r="H26479">
            <v>442</v>
          </cell>
        </row>
        <row r="26480">
          <cell r="G26480">
            <v>1680</v>
          </cell>
          <cell r="H26480">
            <v>0</v>
          </cell>
        </row>
        <row r="26481">
          <cell r="G26481">
            <v>1681</v>
          </cell>
          <cell r="H26481">
            <v>10</v>
          </cell>
        </row>
        <row r="26482">
          <cell r="G26482">
            <v>1682</v>
          </cell>
          <cell r="H26482">
            <v>0</v>
          </cell>
        </row>
        <row r="26483">
          <cell r="G26483">
            <v>1683</v>
          </cell>
          <cell r="H26483">
            <v>0</v>
          </cell>
        </row>
        <row r="26484">
          <cell r="G26484">
            <v>1684</v>
          </cell>
          <cell r="H26484">
            <v>1</v>
          </cell>
        </row>
        <row r="26485">
          <cell r="G26485">
            <v>1685</v>
          </cell>
          <cell r="H26485">
            <v>10</v>
          </cell>
        </row>
        <row r="26486">
          <cell r="G26486">
            <v>1686</v>
          </cell>
          <cell r="H26486">
            <v>1</v>
          </cell>
        </row>
        <row r="26487">
          <cell r="G26487">
            <v>1687</v>
          </cell>
          <cell r="H26487">
            <v>0</v>
          </cell>
        </row>
        <row r="26488">
          <cell r="G26488">
            <v>1688</v>
          </cell>
          <cell r="H26488">
            <v>0</v>
          </cell>
        </row>
        <row r="26489">
          <cell r="G26489">
            <v>1689</v>
          </cell>
          <cell r="H26489">
            <v>2</v>
          </cell>
        </row>
        <row r="26490">
          <cell r="G26490">
            <v>1690</v>
          </cell>
          <cell r="H26490">
            <v>3</v>
          </cell>
        </row>
        <row r="26491">
          <cell r="G26491">
            <v>1691</v>
          </cell>
          <cell r="H26491">
            <v>6</v>
          </cell>
        </row>
        <row r="26492">
          <cell r="G26492">
            <v>1679</v>
          </cell>
          <cell r="H26492">
            <v>442</v>
          </cell>
        </row>
        <row r="26493">
          <cell r="G26493">
            <v>1680</v>
          </cell>
          <cell r="H26493">
            <v>0</v>
          </cell>
        </row>
        <row r="26494">
          <cell r="G26494">
            <v>1681</v>
          </cell>
          <cell r="H26494">
            <v>10</v>
          </cell>
        </row>
        <row r="26495">
          <cell r="G26495">
            <v>1682</v>
          </cell>
          <cell r="H26495">
            <v>0</v>
          </cell>
        </row>
        <row r="26496">
          <cell r="G26496">
            <v>1683</v>
          </cell>
          <cell r="H26496">
            <v>0</v>
          </cell>
        </row>
        <row r="26497">
          <cell r="G26497">
            <v>1684</v>
          </cell>
          <cell r="H26497">
            <v>1</v>
          </cell>
        </row>
        <row r="26498">
          <cell r="G26498">
            <v>1685</v>
          </cell>
          <cell r="H26498">
            <v>10</v>
          </cell>
        </row>
        <row r="26499">
          <cell r="G26499">
            <v>1686</v>
          </cell>
          <cell r="H26499">
            <v>1</v>
          </cell>
        </row>
        <row r="26500">
          <cell r="G26500">
            <v>1687</v>
          </cell>
          <cell r="H26500">
            <v>0</v>
          </cell>
        </row>
        <row r="26501">
          <cell r="G26501">
            <v>1688</v>
          </cell>
          <cell r="H26501">
            <v>0</v>
          </cell>
        </row>
        <row r="26502">
          <cell r="G26502">
            <v>1689</v>
          </cell>
          <cell r="H26502">
            <v>2</v>
          </cell>
        </row>
        <row r="26503">
          <cell r="G26503">
            <v>1690</v>
          </cell>
          <cell r="H26503">
            <v>3</v>
          </cell>
        </row>
        <row r="26504">
          <cell r="G26504">
            <v>1691</v>
          </cell>
          <cell r="H26504">
            <v>6</v>
          </cell>
        </row>
        <row r="26505">
          <cell r="G26505">
            <v>1226</v>
          </cell>
          <cell r="H26505">
            <v>53</v>
          </cell>
        </row>
        <row r="26506">
          <cell r="G26506">
            <v>521</v>
          </cell>
          <cell r="H26506">
            <v>0</v>
          </cell>
        </row>
        <row r="26507">
          <cell r="G26507">
            <v>522</v>
          </cell>
          <cell r="H26507">
            <v>1</v>
          </cell>
        </row>
        <row r="26508">
          <cell r="G26508">
            <v>182</v>
          </cell>
          <cell r="H26508">
            <v>1010</v>
          </cell>
        </row>
        <row r="26509">
          <cell r="G26509">
            <v>823</v>
          </cell>
          <cell r="H26509">
            <v>7</v>
          </cell>
        </row>
        <row r="26510">
          <cell r="G26510">
            <v>824</v>
          </cell>
          <cell r="H26510">
            <v>2</v>
          </cell>
        </row>
        <row r="26511">
          <cell r="G26511">
            <v>227</v>
          </cell>
          <cell r="H26511">
            <v>63</v>
          </cell>
        </row>
        <row r="26512">
          <cell r="G26512">
            <v>229</v>
          </cell>
          <cell r="H26512">
            <v>7</v>
          </cell>
        </row>
        <row r="26513">
          <cell r="G26513">
            <v>1563</v>
          </cell>
          <cell r="H26513">
            <v>2</v>
          </cell>
        </row>
        <row r="26514">
          <cell r="G26514">
            <v>1564</v>
          </cell>
          <cell r="H26514">
            <v>2</v>
          </cell>
        </row>
        <row r="26515">
          <cell r="G26515">
            <v>1565</v>
          </cell>
          <cell r="H26515">
            <v>5</v>
          </cell>
        </row>
        <row r="26516">
          <cell r="G26516">
            <v>1566</v>
          </cell>
          <cell r="H26516">
            <v>3</v>
          </cell>
        </row>
        <row r="26517">
          <cell r="G26517">
            <v>1567</v>
          </cell>
          <cell r="H26517">
            <v>36</v>
          </cell>
        </row>
        <row r="26518">
          <cell r="G26518">
            <v>1674</v>
          </cell>
          <cell r="H26518">
            <v>1</v>
          </cell>
        </row>
        <row r="26519">
          <cell r="G26519">
            <v>1675</v>
          </cell>
          <cell r="H26519">
            <v>1</v>
          </cell>
        </row>
        <row r="26520">
          <cell r="G26520">
            <v>1676</v>
          </cell>
          <cell r="H26520">
            <v>1</v>
          </cell>
        </row>
        <row r="26521">
          <cell r="G26521">
            <v>1677</v>
          </cell>
          <cell r="H26521">
            <v>1</v>
          </cell>
        </row>
        <row r="26522">
          <cell r="G26522">
            <v>1678</v>
          </cell>
          <cell r="H26522">
            <v>1</v>
          </cell>
        </row>
        <row r="26523">
          <cell r="G26523">
            <v>1674</v>
          </cell>
          <cell r="H26523">
            <v>1</v>
          </cell>
        </row>
        <row r="26524">
          <cell r="G26524">
            <v>1675</v>
          </cell>
          <cell r="H26524">
            <v>1</v>
          </cell>
        </row>
        <row r="26525">
          <cell r="G26525">
            <v>1676</v>
          </cell>
          <cell r="H26525">
            <v>1</v>
          </cell>
        </row>
        <row r="26526">
          <cell r="G26526">
            <v>1677</v>
          </cell>
          <cell r="H26526">
            <v>1</v>
          </cell>
        </row>
        <row r="26527">
          <cell r="G26527">
            <v>1678</v>
          </cell>
          <cell r="H26527">
            <v>1</v>
          </cell>
        </row>
        <row r="26528">
          <cell r="G26528">
            <v>479</v>
          </cell>
          <cell r="H26528">
            <v>0</v>
          </cell>
        </row>
        <row r="26529">
          <cell r="G26529">
            <v>481</v>
          </cell>
          <cell r="H26529">
            <v>0</v>
          </cell>
        </row>
        <row r="26530">
          <cell r="G26530">
            <v>947</v>
          </cell>
          <cell r="H26530">
            <v>0</v>
          </cell>
        </row>
        <row r="26531">
          <cell r="G26531">
            <v>483</v>
          </cell>
          <cell r="H26531">
            <v>0</v>
          </cell>
        </row>
        <row r="26532">
          <cell r="G26532">
            <v>484</v>
          </cell>
          <cell r="H26532">
            <v>0</v>
          </cell>
        </row>
        <row r="26533">
          <cell r="G26533">
            <v>489</v>
          </cell>
          <cell r="H26533">
            <v>0</v>
          </cell>
        </row>
        <row r="26534">
          <cell r="G26534">
            <v>1674</v>
          </cell>
          <cell r="H26534">
            <v>0</v>
          </cell>
        </row>
        <row r="26535">
          <cell r="G26535">
            <v>1675</v>
          </cell>
          <cell r="H26535">
            <v>0</v>
          </cell>
        </row>
        <row r="26536">
          <cell r="G26536">
            <v>1676</v>
          </cell>
          <cell r="H26536">
            <v>0</v>
          </cell>
        </row>
        <row r="26537">
          <cell r="G26537">
            <v>1677</v>
          </cell>
          <cell r="H26537">
            <v>0</v>
          </cell>
        </row>
        <row r="26538">
          <cell r="G26538">
            <v>1678</v>
          </cell>
          <cell r="H26538">
            <v>6</v>
          </cell>
        </row>
        <row r="26539">
          <cell r="G26539">
            <v>801</v>
          </cell>
          <cell r="H26539">
            <v>0</v>
          </cell>
        </row>
        <row r="26540">
          <cell r="G26540">
            <v>679</v>
          </cell>
          <cell r="H26540">
            <v>0</v>
          </cell>
        </row>
        <row r="26541">
          <cell r="G26541">
            <v>680</v>
          </cell>
          <cell r="H26541">
            <v>0</v>
          </cell>
        </row>
        <row r="26542">
          <cell r="G26542">
            <v>1674</v>
          </cell>
          <cell r="H26542">
            <v>1</v>
          </cell>
        </row>
        <row r="26543">
          <cell r="G26543">
            <v>1675</v>
          </cell>
          <cell r="H26543">
            <v>0</v>
          </cell>
        </row>
        <row r="26544">
          <cell r="G26544">
            <v>1676</v>
          </cell>
          <cell r="H26544">
            <v>0</v>
          </cell>
        </row>
        <row r="26545">
          <cell r="G26545">
            <v>1677</v>
          </cell>
          <cell r="H26545">
            <v>0</v>
          </cell>
        </row>
        <row r="26546">
          <cell r="G26546">
            <v>1678</v>
          </cell>
          <cell r="H26546">
            <v>1</v>
          </cell>
        </row>
        <row r="26547">
          <cell r="G26547">
            <v>1241</v>
          </cell>
          <cell r="H26547">
            <v>0</v>
          </cell>
        </row>
        <row r="26548">
          <cell r="G26548">
            <v>1242</v>
          </cell>
          <cell r="H26548">
            <v>0</v>
          </cell>
        </row>
        <row r="26549">
          <cell r="G26549">
            <v>1243</v>
          </cell>
          <cell r="H26549">
            <v>0</v>
          </cell>
        </row>
        <row r="26550">
          <cell r="G26550">
            <v>1244</v>
          </cell>
          <cell r="H26550">
            <v>0</v>
          </cell>
        </row>
        <row r="26551">
          <cell r="G26551">
            <v>1245</v>
          </cell>
          <cell r="H26551">
            <v>0</v>
          </cell>
        </row>
        <row r="26552">
          <cell r="G26552">
            <v>1246</v>
          </cell>
          <cell r="H26552">
            <v>0</v>
          </cell>
        </row>
        <row r="26553">
          <cell r="G26553">
            <v>1247</v>
          </cell>
          <cell r="H26553">
            <v>0</v>
          </cell>
        </row>
        <row r="26554">
          <cell r="G26554">
            <v>1248</v>
          </cell>
          <cell r="H26554">
            <v>0</v>
          </cell>
        </row>
        <row r="26555">
          <cell r="G26555">
            <v>1249</v>
          </cell>
          <cell r="H26555">
            <v>0</v>
          </cell>
        </row>
        <row r="26556">
          <cell r="G26556">
            <v>1250</v>
          </cell>
          <cell r="H26556">
            <v>0</v>
          </cell>
        </row>
        <row r="26557">
          <cell r="G26557">
            <v>1251</v>
          </cell>
          <cell r="H26557">
            <v>0</v>
          </cell>
        </row>
        <row r="26558">
          <cell r="G26558">
            <v>1252</v>
          </cell>
          <cell r="H26558">
            <v>0</v>
          </cell>
        </row>
        <row r="26559">
          <cell r="G26559">
            <v>1253</v>
          </cell>
          <cell r="H26559">
            <v>0</v>
          </cell>
        </row>
        <row r="26560">
          <cell r="G26560">
            <v>1254</v>
          </cell>
          <cell r="H26560">
            <v>0</v>
          </cell>
        </row>
        <row r="26561">
          <cell r="G26561">
            <v>1255</v>
          </cell>
          <cell r="H26561">
            <v>0</v>
          </cell>
        </row>
        <row r="26562">
          <cell r="G26562">
            <v>1256</v>
          </cell>
          <cell r="H26562">
            <v>0</v>
          </cell>
        </row>
        <row r="26563">
          <cell r="G26563">
            <v>1257</v>
          </cell>
          <cell r="H26563">
            <v>0</v>
          </cell>
        </row>
        <row r="26564">
          <cell r="G26564">
            <v>448</v>
          </cell>
          <cell r="H26564">
            <v>0</v>
          </cell>
        </row>
        <row r="26565">
          <cell r="G26565">
            <v>1258</v>
          </cell>
          <cell r="H26565">
            <v>0</v>
          </cell>
        </row>
        <row r="26566">
          <cell r="G26566">
            <v>1259</v>
          </cell>
          <cell r="H26566">
            <v>0</v>
          </cell>
        </row>
        <row r="26567">
          <cell r="G26567">
            <v>449</v>
          </cell>
          <cell r="H26567">
            <v>0</v>
          </cell>
        </row>
        <row r="26568">
          <cell r="G26568">
            <v>450</v>
          </cell>
          <cell r="H26568">
            <v>0</v>
          </cell>
        </row>
        <row r="26569">
          <cell r="G26569">
            <v>1260</v>
          </cell>
          <cell r="H26569">
            <v>0</v>
          </cell>
        </row>
        <row r="26570">
          <cell r="G26570">
            <v>1261</v>
          </cell>
          <cell r="H26570">
            <v>0</v>
          </cell>
        </row>
        <row r="26571">
          <cell r="G26571">
            <v>1262</v>
          </cell>
          <cell r="H26571">
            <v>0</v>
          </cell>
        </row>
        <row r="26572">
          <cell r="G26572">
            <v>1263</v>
          </cell>
          <cell r="H26572">
            <v>0</v>
          </cell>
        </row>
        <row r="26573">
          <cell r="G26573">
            <v>1264</v>
          </cell>
          <cell r="H26573">
            <v>0</v>
          </cell>
        </row>
        <row r="26574">
          <cell r="G26574">
            <v>1265</v>
          </cell>
          <cell r="H26574">
            <v>0</v>
          </cell>
        </row>
        <row r="26575">
          <cell r="G26575">
            <v>1266</v>
          </cell>
          <cell r="H26575">
            <v>0</v>
          </cell>
        </row>
        <row r="26576">
          <cell r="G26576">
            <v>1267</v>
          </cell>
          <cell r="H26576">
            <v>0</v>
          </cell>
        </row>
        <row r="26577">
          <cell r="G26577">
            <v>1268</v>
          </cell>
          <cell r="H26577">
            <v>0</v>
          </cell>
        </row>
        <row r="26578">
          <cell r="G26578">
            <v>1269</v>
          </cell>
          <cell r="H26578">
            <v>0</v>
          </cell>
        </row>
        <row r="26579">
          <cell r="G26579">
            <v>494</v>
          </cell>
          <cell r="H26579">
            <v>0</v>
          </cell>
        </row>
        <row r="26580">
          <cell r="G26580">
            <v>495</v>
          </cell>
          <cell r="H26580">
            <v>0</v>
          </cell>
        </row>
        <row r="26581">
          <cell r="G26581">
            <v>492</v>
          </cell>
          <cell r="H26581">
            <v>0</v>
          </cell>
        </row>
        <row r="26582">
          <cell r="G26582">
            <v>493</v>
          </cell>
          <cell r="H26582">
            <v>0</v>
          </cell>
        </row>
        <row r="26583">
          <cell r="G26583">
            <v>953</v>
          </cell>
          <cell r="H26583">
            <v>0</v>
          </cell>
        </row>
        <row r="26584">
          <cell r="G26584">
            <v>954</v>
          </cell>
          <cell r="H26584">
            <v>0</v>
          </cell>
        </row>
        <row r="26585">
          <cell r="G26585">
            <v>955</v>
          </cell>
          <cell r="H26585">
            <v>0</v>
          </cell>
        </row>
        <row r="26586">
          <cell r="G26586">
            <v>956</v>
          </cell>
          <cell r="H26586">
            <v>0</v>
          </cell>
        </row>
        <row r="26587">
          <cell r="G26587">
            <v>494</v>
          </cell>
          <cell r="H26587">
            <v>0</v>
          </cell>
        </row>
        <row r="26588">
          <cell r="G26588">
            <v>495</v>
          </cell>
          <cell r="H26588">
            <v>0</v>
          </cell>
        </row>
        <row r="26589">
          <cell r="G26589">
            <v>492</v>
          </cell>
          <cell r="H26589">
            <v>0</v>
          </cell>
        </row>
        <row r="26590">
          <cell r="G26590">
            <v>493</v>
          </cell>
          <cell r="H26590">
            <v>0</v>
          </cell>
        </row>
        <row r="26591">
          <cell r="G26591">
            <v>953</v>
          </cell>
          <cell r="H26591">
            <v>0</v>
          </cell>
        </row>
        <row r="26592">
          <cell r="G26592">
            <v>954</v>
          </cell>
          <cell r="H26592">
            <v>0</v>
          </cell>
        </row>
        <row r="26593">
          <cell r="G26593">
            <v>955</v>
          </cell>
          <cell r="H26593">
            <v>0</v>
          </cell>
        </row>
        <row r="26594">
          <cell r="G26594">
            <v>956</v>
          </cell>
          <cell r="H26594">
            <v>0</v>
          </cell>
        </row>
        <row r="26595">
          <cell r="G26595">
            <v>494</v>
          </cell>
          <cell r="H26595">
            <v>0</v>
          </cell>
        </row>
        <row r="26596">
          <cell r="G26596">
            <v>495</v>
          </cell>
          <cell r="H26596">
            <v>0</v>
          </cell>
        </row>
        <row r="26597">
          <cell r="G26597">
            <v>492</v>
          </cell>
          <cell r="H26597">
            <v>0</v>
          </cell>
        </row>
        <row r="26598">
          <cell r="G26598">
            <v>493</v>
          </cell>
          <cell r="H26598">
            <v>0</v>
          </cell>
        </row>
        <row r="26599">
          <cell r="G26599">
            <v>953</v>
          </cell>
          <cell r="H26599">
            <v>0</v>
          </cell>
        </row>
        <row r="26600">
          <cell r="G26600">
            <v>954</v>
          </cell>
          <cell r="H26600">
            <v>0</v>
          </cell>
        </row>
        <row r="26601">
          <cell r="G26601">
            <v>955</v>
          </cell>
          <cell r="H26601">
            <v>0</v>
          </cell>
        </row>
        <row r="26602">
          <cell r="G26602">
            <v>956</v>
          </cell>
          <cell r="H26602">
            <v>0</v>
          </cell>
        </row>
        <row r="26603">
          <cell r="G26603">
            <v>494</v>
          </cell>
          <cell r="H26603">
            <v>0</v>
          </cell>
        </row>
        <row r="26604">
          <cell r="G26604">
            <v>495</v>
          </cell>
          <cell r="H26604">
            <v>0</v>
          </cell>
        </row>
        <row r="26605">
          <cell r="G26605">
            <v>492</v>
          </cell>
          <cell r="H26605">
            <v>0</v>
          </cell>
        </row>
        <row r="26606">
          <cell r="G26606">
            <v>493</v>
          </cell>
          <cell r="H26606">
            <v>0</v>
          </cell>
        </row>
        <row r="26607">
          <cell r="G26607">
            <v>953</v>
          </cell>
          <cell r="H26607">
            <v>0</v>
          </cell>
        </row>
        <row r="26608">
          <cell r="G26608">
            <v>954</v>
          </cell>
          <cell r="H26608">
            <v>0</v>
          </cell>
        </row>
        <row r="26609">
          <cell r="G26609">
            <v>955</v>
          </cell>
          <cell r="H26609">
            <v>0</v>
          </cell>
        </row>
        <row r="26610">
          <cell r="G26610">
            <v>956</v>
          </cell>
          <cell r="H26610">
            <v>0</v>
          </cell>
        </row>
        <row r="26611">
          <cell r="G26611">
            <v>494</v>
          </cell>
          <cell r="H26611">
            <v>0</v>
          </cell>
        </row>
        <row r="26612">
          <cell r="G26612">
            <v>495</v>
          </cell>
          <cell r="H26612">
            <v>0</v>
          </cell>
        </row>
        <row r="26613">
          <cell r="G26613">
            <v>492</v>
          </cell>
          <cell r="H26613">
            <v>0</v>
          </cell>
        </row>
        <row r="26614">
          <cell r="G26614">
            <v>493</v>
          </cell>
          <cell r="H26614">
            <v>0</v>
          </cell>
        </row>
        <row r="26615">
          <cell r="G26615">
            <v>953</v>
          </cell>
          <cell r="H26615">
            <v>0</v>
          </cell>
        </row>
        <row r="26616">
          <cell r="G26616">
            <v>954</v>
          </cell>
          <cell r="H26616">
            <v>0</v>
          </cell>
        </row>
        <row r="26617">
          <cell r="G26617">
            <v>955</v>
          </cell>
          <cell r="H26617">
            <v>0</v>
          </cell>
        </row>
        <row r="26618">
          <cell r="G26618">
            <v>956</v>
          </cell>
          <cell r="H26618">
            <v>0</v>
          </cell>
        </row>
        <row r="26619">
          <cell r="G26619">
            <v>494</v>
          </cell>
          <cell r="H26619">
            <v>0</v>
          </cell>
        </row>
        <row r="26620">
          <cell r="G26620">
            <v>495</v>
          </cell>
          <cell r="H26620">
            <v>0</v>
          </cell>
        </row>
        <row r="26621">
          <cell r="G26621">
            <v>492</v>
          </cell>
          <cell r="H26621">
            <v>0</v>
          </cell>
        </row>
        <row r="26622">
          <cell r="G26622">
            <v>493</v>
          </cell>
          <cell r="H26622">
            <v>0</v>
          </cell>
        </row>
        <row r="26623">
          <cell r="G26623">
            <v>953</v>
          </cell>
          <cell r="H26623">
            <v>0</v>
          </cell>
        </row>
        <row r="26624">
          <cell r="G26624">
            <v>954</v>
          </cell>
          <cell r="H26624">
            <v>0</v>
          </cell>
        </row>
        <row r="26625">
          <cell r="G26625">
            <v>955</v>
          </cell>
          <cell r="H26625">
            <v>0</v>
          </cell>
        </row>
        <row r="26626">
          <cell r="G26626">
            <v>956</v>
          </cell>
          <cell r="H26626">
            <v>0</v>
          </cell>
        </row>
        <row r="26627">
          <cell r="G26627">
            <v>1711</v>
          </cell>
          <cell r="H26627">
            <v>12</v>
          </cell>
        </row>
        <row r="26628">
          <cell r="G26628">
            <v>1712</v>
          </cell>
          <cell r="H26628">
            <v>12</v>
          </cell>
        </row>
        <row r="26629">
          <cell r="G26629">
            <v>1713</v>
          </cell>
          <cell r="H26629">
            <v>24</v>
          </cell>
        </row>
        <row r="26630">
          <cell r="G26630">
            <v>1714</v>
          </cell>
          <cell r="H26630">
            <v>12</v>
          </cell>
        </row>
        <row r="26631">
          <cell r="G26631">
            <v>1715</v>
          </cell>
          <cell r="H26631">
            <v>165</v>
          </cell>
        </row>
        <row r="26632">
          <cell r="G26632">
            <v>1716</v>
          </cell>
          <cell r="H26632">
            <v>165</v>
          </cell>
        </row>
        <row r="26633">
          <cell r="G26633">
            <v>1717</v>
          </cell>
          <cell r="H26633">
            <v>165</v>
          </cell>
        </row>
        <row r="26634">
          <cell r="G26634">
            <v>1322</v>
          </cell>
          <cell r="H26634">
            <v>0</v>
          </cell>
        </row>
        <row r="26635">
          <cell r="G26635">
            <v>1323</v>
          </cell>
          <cell r="H26635">
            <v>0</v>
          </cell>
        </row>
        <row r="26636">
          <cell r="G26636">
            <v>1555</v>
          </cell>
          <cell r="H26636">
            <v>12</v>
          </cell>
        </row>
        <row r="26637">
          <cell r="G26637">
            <v>1556</v>
          </cell>
          <cell r="H26637">
            <v>406</v>
          </cell>
        </row>
        <row r="26638">
          <cell r="G26638">
            <v>1557</v>
          </cell>
          <cell r="H26638">
            <v>12</v>
          </cell>
        </row>
        <row r="26639">
          <cell r="G26639">
            <v>1558</v>
          </cell>
          <cell r="H26639">
            <v>12</v>
          </cell>
        </row>
        <row r="26640">
          <cell r="G26640">
            <v>1559</v>
          </cell>
          <cell r="H26640">
            <v>165</v>
          </cell>
        </row>
        <row r="26641">
          <cell r="G26641">
            <v>1560</v>
          </cell>
          <cell r="H26641">
            <v>165</v>
          </cell>
        </row>
        <row r="26642">
          <cell r="G26642">
            <v>1561</v>
          </cell>
          <cell r="H26642">
            <v>12</v>
          </cell>
        </row>
        <row r="26643">
          <cell r="G26643">
            <v>1562</v>
          </cell>
          <cell r="H26643">
            <v>165</v>
          </cell>
        </row>
        <row r="26644">
          <cell r="G26644">
            <v>1300</v>
          </cell>
          <cell r="H26644">
            <v>346</v>
          </cell>
        </row>
        <row r="26645">
          <cell r="G26645">
            <v>1301</v>
          </cell>
          <cell r="H26645">
            <v>0</v>
          </cell>
        </row>
        <row r="26646">
          <cell r="G26646">
            <v>1302</v>
          </cell>
          <cell r="H26646">
            <v>0</v>
          </cell>
        </row>
        <row r="26647">
          <cell r="G26647">
            <v>1303</v>
          </cell>
          <cell r="H26647">
            <v>0</v>
          </cell>
        </row>
        <row r="26648">
          <cell r="G26648">
            <v>1324</v>
          </cell>
          <cell r="H26648">
            <v>2</v>
          </cell>
        </row>
        <row r="26649">
          <cell r="G26649">
            <v>1325</v>
          </cell>
          <cell r="H26649">
            <v>64</v>
          </cell>
        </row>
        <row r="26650">
          <cell r="G26650">
            <v>1679</v>
          </cell>
          <cell r="H26650">
            <v>300</v>
          </cell>
        </row>
        <row r="26651">
          <cell r="G26651">
            <v>1680</v>
          </cell>
          <cell r="H26651">
            <v>0</v>
          </cell>
        </row>
        <row r="26652">
          <cell r="G26652">
            <v>1681</v>
          </cell>
          <cell r="H26652">
            <v>20</v>
          </cell>
        </row>
        <row r="26653">
          <cell r="G26653">
            <v>1682</v>
          </cell>
          <cell r="H26653">
            <v>0</v>
          </cell>
        </row>
        <row r="26654">
          <cell r="G26654">
            <v>1683</v>
          </cell>
          <cell r="H26654">
            <v>5</v>
          </cell>
        </row>
        <row r="26655">
          <cell r="G26655">
            <v>1684</v>
          </cell>
          <cell r="H26655">
            <v>4</v>
          </cell>
        </row>
        <row r="26656">
          <cell r="G26656">
            <v>1685</v>
          </cell>
          <cell r="H26656">
            <v>10</v>
          </cell>
        </row>
        <row r="26657">
          <cell r="G26657">
            <v>1686</v>
          </cell>
          <cell r="H26657">
            <v>2</v>
          </cell>
        </row>
        <row r="26658">
          <cell r="G26658">
            <v>1687</v>
          </cell>
          <cell r="H26658">
            <v>0</v>
          </cell>
        </row>
        <row r="26659">
          <cell r="G26659">
            <v>1688</v>
          </cell>
          <cell r="H26659">
            <v>0</v>
          </cell>
        </row>
        <row r="26660">
          <cell r="G26660">
            <v>1689</v>
          </cell>
          <cell r="H26660">
            <v>0</v>
          </cell>
        </row>
        <row r="26661">
          <cell r="G26661">
            <v>1690</v>
          </cell>
          <cell r="H26661">
            <v>4</v>
          </cell>
        </row>
        <row r="26662">
          <cell r="G26662">
            <v>1691</v>
          </cell>
          <cell r="H26662">
            <v>1</v>
          </cell>
        </row>
        <row r="26663">
          <cell r="G26663">
            <v>1702</v>
          </cell>
          <cell r="H26663">
            <v>12</v>
          </cell>
        </row>
        <row r="26664">
          <cell r="G26664">
            <v>1703</v>
          </cell>
          <cell r="H26664">
            <v>24</v>
          </cell>
        </row>
        <row r="26665">
          <cell r="G26665">
            <v>1704</v>
          </cell>
          <cell r="H26665">
            <v>12</v>
          </cell>
        </row>
        <row r="26666">
          <cell r="G26666">
            <v>1705</v>
          </cell>
          <cell r="H26666">
            <v>165</v>
          </cell>
        </row>
        <row r="26667">
          <cell r="G26667">
            <v>1706</v>
          </cell>
          <cell r="H26667">
            <v>12</v>
          </cell>
        </row>
        <row r="26668">
          <cell r="G26668">
            <v>1707</v>
          </cell>
          <cell r="H26668">
            <v>165</v>
          </cell>
        </row>
        <row r="26669">
          <cell r="G26669">
            <v>1708</v>
          </cell>
          <cell r="H26669">
            <v>12</v>
          </cell>
        </row>
        <row r="26670">
          <cell r="G26670">
            <v>1709</v>
          </cell>
          <cell r="H26670">
            <v>165</v>
          </cell>
        </row>
        <row r="26671">
          <cell r="G26671">
            <v>1710</v>
          </cell>
          <cell r="H26671">
            <v>165</v>
          </cell>
        </row>
        <row r="26672">
          <cell r="G26672">
            <v>1308</v>
          </cell>
          <cell r="H26672">
            <v>39953809</v>
          </cell>
        </row>
        <row r="26673">
          <cell r="G26673">
            <v>1310</v>
          </cell>
          <cell r="H26673">
            <v>305303</v>
          </cell>
        </row>
        <row r="26674">
          <cell r="G26674">
            <v>1309</v>
          </cell>
          <cell r="H26674">
            <v>23857200</v>
          </cell>
        </row>
        <row r="26675">
          <cell r="G26675">
            <v>1311</v>
          </cell>
          <cell r="H26675">
            <v>0</v>
          </cell>
        </row>
        <row r="26676">
          <cell r="G26676">
            <v>1312</v>
          </cell>
          <cell r="H26676">
            <v>4275700</v>
          </cell>
        </row>
        <row r="26677">
          <cell r="G26677">
            <v>1313</v>
          </cell>
          <cell r="H26677">
            <v>0</v>
          </cell>
        </row>
        <row r="26678">
          <cell r="G26678">
            <v>1314</v>
          </cell>
          <cell r="H26678">
            <v>11415000</v>
          </cell>
        </row>
        <row r="26679">
          <cell r="G26679">
            <v>1308</v>
          </cell>
          <cell r="H26679">
            <v>104211000</v>
          </cell>
        </row>
        <row r="26680">
          <cell r="G26680">
            <v>1310</v>
          </cell>
          <cell r="H26680">
            <v>260390628</v>
          </cell>
        </row>
        <row r="26681">
          <cell r="G26681">
            <v>1309</v>
          </cell>
          <cell r="H26681">
            <v>62526600</v>
          </cell>
        </row>
        <row r="26682">
          <cell r="G26682">
            <v>1311</v>
          </cell>
          <cell r="H26682">
            <v>8850000</v>
          </cell>
        </row>
        <row r="26683">
          <cell r="G26683">
            <v>1312</v>
          </cell>
          <cell r="H26683">
            <v>1525000</v>
          </cell>
        </row>
        <row r="26684">
          <cell r="G26684">
            <v>1313</v>
          </cell>
          <cell r="H26684">
            <v>0</v>
          </cell>
        </row>
        <row r="26685">
          <cell r="G26685">
            <v>1314</v>
          </cell>
          <cell r="H26685">
            <v>8866350</v>
          </cell>
        </row>
        <row r="26686">
          <cell r="G26686">
            <v>1308</v>
          </cell>
          <cell r="H26686">
            <v>210055050</v>
          </cell>
        </row>
        <row r="26687">
          <cell r="G26687">
            <v>1310</v>
          </cell>
          <cell r="H26687">
            <v>260390628</v>
          </cell>
        </row>
        <row r="26688">
          <cell r="G26688">
            <v>1309</v>
          </cell>
          <cell r="H26688">
            <v>126033030</v>
          </cell>
        </row>
        <row r="26689">
          <cell r="G26689">
            <v>1311</v>
          </cell>
          <cell r="H26689">
            <v>21674385</v>
          </cell>
        </row>
        <row r="26690">
          <cell r="G26690">
            <v>1312</v>
          </cell>
          <cell r="H26690">
            <v>10206440</v>
          </cell>
        </row>
        <row r="26691">
          <cell r="G26691">
            <v>1313</v>
          </cell>
          <cell r="H26691">
            <v>0</v>
          </cell>
        </row>
        <row r="26692">
          <cell r="G26692">
            <v>1314</v>
          </cell>
          <cell r="H26692">
            <v>19150450</v>
          </cell>
        </row>
        <row r="26693">
          <cell r="G26693">
            <v>1674</v>
          </cell>
          <cell r="H26693">
            <v>0</v>
          </cell>
        </row>
        <row r="26694">
          <cell r="G26694">
            <v>1675</v>
          </cell>
          <cell r="H26694">
            <v>0</v>
          </cell>
        </row>
        <row r="26695">
          <cell r="G26695">
            <v>1676</v>
          </cell>
          <cell r="H26695">
            <v>0</v>
          </cell>
        </row>
        <row r="26696">
          <cell r="G26696">
            <v>1677</v>
          </cell>
          <cell r="H26696">
            <v>0</v>
          </cell>
        </row>
        <row r="26697">
          <cell r="G26697">
            <v>1678</v>
          </cell>
          <cell r="H26697">
            <v>0</v>
          </cell>
        </row>
        <row r="26698">
          <cell r="G26698">
            <v>1679</v>
          </cell>
          <cell r="H26698">
            <v>320</v>
          </cell>
        </row>
        <row r="26699">
          <cell r="G26699">
            <v>1680</v>
          </cell>
          <cell r="H26699">
            <v>0</v>
          </cell>
        </row>
        <row r="26700">
          <cell r="G26700">
            <v>1681</v>
          </cell>
          <cell r="H26700">
            <v>15</v>
          </cell>
        </row>
        <row r="26701">
          <cell r="G26701">
            <v>1682</v>
          </cell>
          <cell r="H26701">
            <v>0</v>
          </cell>
        </row>
        <row r="26702">
          <cell r="G26702">
            <v>1683</v>
          </cell>
          <cell r="H26702">
            <v>5</v>
          </cell>
        </row>
        <row r="26703">
          <cell r="G26703">
            <v>1684</v>
          </cell>
          <cell r="H26703">
            <v>5</v>
          </cell>
        </row>
        <row r="26704">
          <cell r="G26704">
            <v>1685</v>
          </cell>
          <cell r="H26704">
            <v>10</v>
          </cell>
        </row>
        <row r="26705">
          <cell r="G26705">
            <v>1686</v>
          </cell>
          <cell r="H26705">
            <v>2</v>
          </cell>
        </row>
        <row r="26706">
          <cell r="G26706">
            <v>1687</v>
          </cell>
          <cell r="H26706">
            <v>0</v>
          </cell>
        </row>
        <row r="26707">
          <cell r="G26707">
            <v>1688</v>
          </cell>
          <cell r="H26707">
            <v>0</v>
          </cell>
        </row>
        <row r="26708">
          <cell r="G26708">
            <v>1689</v>
          </cell>
          <cell r="H26708">
            <v>0</v>
          </cell>
        </row>
        <row r="26709">
          <cell r="G26709">
            <v>1690</v>
          </cell>
          <cell r="H26709">
            <v>4</v>
          </cell>
        </row>
        <row r="26710">
          <cell r="G26710">
            <v>1691</v>
          </cell>
          <cell r="H26710">
            <v>1</v>
          </cell>
        </row>
        <row r="26711">
          <cell r="G26711">
            <v>451</v>
          </cell>
          <cell r="H26711">
            <v>0</v>
          </cell>
        </row>
        <row r="26712">
          <cell r="G26712">
            <v>453</v>
          </cell>
          <cell r="H26712">
            <v>0</v>
          </cell>
        </row>
        <row r="26713">
          <cell r="G26713">
            <v>454</v>
          </cell>
          <cell r="H26713">
            <v>0</v>
          </cell>
        </row>
        <row r="26714">
          <cell r="G26714">
            <v>459</v>
          </cell>
          <cell r="H26714">
            <v>0</v>
          </cell>
        </row>
        <row r="26715">
          <cell r="G26715">
            <v>460</v>
          </cell>
          <cell r="H26715">
            <v>0</v>
          </cell>
        </row>
        <row r="26716">
          <cell r="G26716">
            <v>461</v>
          </cell>
          <cell r="H26716">
            <v>0</v>
          </cell>
        </row>
        <row r="26717">
          <cell r="G26717">
            <v>469</v>
          </cell>
          <cell r="H26717">
            <v>0</v>
          </cell>
        </row>
        <row r="26718">
          <cell r="G26718">
            <v>470</v>
          </cell>
          <cell r="H26718">
            <v>0</v>
          </cell>
        </row>
        <row r="26719">
          <cell r="G26719">
            <v>463</v>
          </cell>
          <cell r="H26719">
            <v>0</v>
          </cell>
        </row>
        <row r="26720">
          <cell r="G26720">
            <v>464</v>
          </cell>
          <cell r="H26720">
            <v>0</v>
          </cell>
        </row>
        <row r="26721">
          <cell r="G26721">
            <v>1229</v>
          </cell>
          <cell r="H26721">
            <v>0</v>
          </cell>
        </row>
        <row r="26722">
          <cell r="G26722">
            <v>517</v>
          </cell>
          <cell r="H26722">
            <v>0</v>
          </cell>
        </row>
        <row r="26723">
          <cell r="G26723">
            <v>518</v>
          </cell>
          <cell r="H26723">
            <v>0</v>
          </cell>
        </row>
        <row r="26724">
          <cell r="G26724">
            <v>1692</v>
          </cell>
          <cell r="H26724">
            <v>79</v>
          </cell>
        </row>
        <row r="26725">
          <cell r="G26725">
            <v>1693</v>
          </cell>
          <cell r="H26725">
            <v>1</v>
          </cell>
        </row>
        <row r="26726">
          <cell r="G26726">
            <v>1694</v>
          </cell>
          <cell r="H26726">
            <v>1</v>
          </cell>
        </row>
        <row r="26727">
          <cell r="G26727">
            <v>1695</v>
          </cell>
          <cell r="H26727">
            <v>79</v>
          </cell>
        </row>
        <row r="26728">
          <cell r="G26728">
            <v>1696</v>
          </cell>
          <cell r="H26728">
            <v>0</v>
          </cell>
        </row>
        <row r="26729">
          <cell r="G26729">
            <v>1697</v>
          </cell>
          <cell r="H26729">
            <v>1</v>
          </cell>
        </row>
        <row r="26730">
          <cell r="G26730">
            <v>1698</v>
          </cell>
          <cell r="H26730">
            <v>0</v>
          </cell>
        </row>
        <row r="26731">
          <cell r="G26731">
            <v>1699</v>
          </cell>
          <cell r="H26731">
            <v>1</v>
          </cell>
        </row>
        <row r="26732">
          <cell r="G26732">
            <v>1700</v>
          </cell>
          <cell r="H26732">
            <v>0</v>
          </cell>
        </row>
        <row r="26733">
          <cell r="G26733">
            <v>1701</v>
          </cell>
          <cell r="H26733">
            <v>0</v>
          </cell>
        </row>
        <row r="26734">
          <cell r="G26734">
            <v>1641</v>
          </cell>
          <cell r="H26734">
            <v>0</v>
          </cell>
        </row>
        <row r="26735">
          <cell r="G26735">
            <v>1642</v>
          </cell>
          <cell r="H26735">
            <v>1</v>
          </cell>
        </row>
        <row r="26736">
          <cell r="G26736">
            <v>1643</v>
          </cell>
          <cell r="H26736">
            <v>19</v>
          </cell>
        </row>
        <row r="26737">
          <cell r="G26737">
            <v>1644</v>
          </cell>
          <cell r="H26737">
            <v>19</v>
          </cell>
        </row>
        <row r="26738">
          <cell r="G26738">
            <v>1645</v>
          </cell>
          <cell r="H26738">
            <v>5</v>
          </cell>
        </row>
        <row r="26739">
          <cell r="G26739">
            <v>1646</v>
          </cell>
          <cell r="H26739">
            <v>19</v>
          </cell>
        </row>
        <row r="26740">
          <cell r="G26740">
            <v>1647</v>
          </cell>
          <cell r="H26740">
            <v>0</v>
          </cell>
        </row>
        <row r="26741">
          <cell r="G26741">
            <v>1648</v>
          </cell>
          <cell r="H26741">
            <v>0</v>
          </cell>
        </row>
        <row r="26742">
          <cell r="G26742">
            <v>1649</v>
          </cell>
          <cell r="H26742">
            <v>19</v>
          </cell>
        </row>
        <row r="26743">
          <cell r="G26743">
            <v>1679</v>
          </cell>
          <cell r="H26743">
            <v>30</v>
          </cell>
        </row>
        <row r="26744">
          <cell r="G26744">
            <v>1680</v>
          </cell>
          <cell r="H26744">
            <v>15</v>
          </cell>
        </row>
        <row r="26745">
          <cell r="G26745">
            <v>1681</v>
          </cell>
          <cell r="H26745">
            <v>4</v>
          </cell>
        </row>
        <row r="26746">
          <cell r="G26746">
            <v>1682</v>
          </cell>
          <cell r="H26746">
            <v>3</v>
          </cell>
        </row>
        <row r="26747">
          <cell r="G26747">
            <v>1683</v>
          </cell>
          <cell r="H26747">
            <v>4</v>
          </cell>
        </row>
        <row r="26748">
          <cell r="G26748">
            <v>1684</v>
          </cell>
          <cell r="H26748">
            <v>4</v>
          </cell>
        </row>
        <row r="26749">
          <cell r="G26749">
            <v>1685</v>
          </cell>
          <cell r="H26749">
            <v>75</v>
          </cell>
        </row>
        <row r="26750">
          <cell r="G26750">
            <v>1686</v>
          </cell>
          <cell r="H26750">
            <v>8</v>
          </cell>
        </row>
        <row r="26751">
          <cell r="G26751">
            <v>1687</v>
          </cell>
          <cell r="H26751">
            <v>0</v>
          </cell>
        </row>
        <row r="26752">
          <cell r="G26752">
            <v>1688</v>
          </cell>
          <cell r="H26752">
            <v>1</v>
          </cell>
        </row>
        <row r="26753">
          <cell r="G26753">
            <v>1689</v>
          </cell>
          <cell r="H26753">
            <v>1</v>
          </cell>
        </row>
        <row r="26754">
          <cell r="G26754">
            <v>1690</v>
          </cell>
          <cell r="H26754">
            <v>9</v>
          </cell>
        </row>
        <row r="26755">
          <cell r="G26755">
            <v>1691</v>
          </cell>
          <cell r="H26755">
            <v>9</v>
          </cell>
        </row>
        <row r="26756">
          <cell r="G26756">
            <v>1679</v>
          </cell>
          <cell r="H26756">
            <v>30</v>
          </cell>
        </row>
        <row r="26757">
          <cell r="G26757">
            <v>1680</v>
          </cell>
          <cell r="H26757">
            <v>15</v>
          </cell>
        </row>
        <row r="26758">
          <cell r="G26758">
            <v>1681</v>
          </cell>
          <cell r="H26758">
            <v>4</v>
          </cell>
        </row>
        <row r="26759">
          <cell r="G26759">
            <v>1682</v>
          </cell>
          <cell r="H26759">
            <v>1</v>
          </cell>
        </row>
        <row r="26760">
          <cell r="G26760">
            <v>1683</v>
          </cell>
          <cell r="H26760">
            <v>4</v>
          </cell>
        </row>
        <row r="26761">
          <cell r="G26761">
            <v>1684</v>
          </cell>
          <cell r="H26761">
            <v>4</v>
          </cell>
        </row>
        <row r="26762">
          <cell r="G26762">
            <v>1685</v>
          </cell>
          <cell r="H26762">
            <v>75</v>
          </cell>
        </row>
        <row r="26763">
          <cell r="G26763">
            <v>1686</v>
          </cell>
          <cell r="H26763">
            <v>8</v>
          </cell>
        </row>
        <row r="26764">
          <cell r="G26764">
            <v>1687</v>
          </cell>
          <cell r="H26764">
            <v>0</v>
          </cell>
        </row>
        <row r="26765">
          <cell r="G26765">
            <v>1688</v>
          </cell>
          <cell r="H26765">
            <v>0</v>
          </cell>
        </row>
        <row r="26766">
          <cell r="G26766">
            <v>1689</v>
          </cell>
          <cell r="H26766">
            <v>0</v>
          </cell>
        </row>
        <row r="26767">
          <cell r="G26767">
            <v>1690</v>
          </cell>
          <cell r="H26767">
            <v>7</v>
          </cell>
        </row>
        <row r="26768">
          <cell r="G26768">
            <v>1691</v>
          </cell>
          <cell r="H26768">
            <v>7</v>
          </cell>
        </row>
        <row r="26769">
          <cell r="G26769">
            <v>1568</v>
          </cell>
          <cell r="H26769">
            <v>120</v>
          </cell>
        </row>
        <row r="26770">
          <cell r="G26770">
            <v>1569</v>
          </cell>
          <cell r="H26770">
            <v>60</v>
          </cell>
        </row>
        <row r="26771">
          <cell r="G26771">
            <v>1570</v>
          </cell>
          <cell r="H26771">
            <v>15</v>
          </cell>
        </row>
        <row r="26772">
          <cell r="G26772">
            <v>1571</v>
          </cell>
          <cell r="H26772">
            <v>6</v>
          </cell>
        </row>
        <row r="26773">
          <cell r="G26773">
            <v>1572</v>
          </cell>
          <cell r="H26773">
            <v>12</v>
          </cell>
        </row>
        <row r="26774">
          <cell r="G26774">
            <v>1573</v>
          </cell>
          <cell r="H26774">
            <v>12</v>
          </cell>
        </row>
        <row r="26775">
          <cell r="G26775">
            <v>1574</v>
          </cell>
          <cell r="H26775">
            <v>300</v>
          </cell>
        </row>
        <row r="26776">
          <cell r="G26776">
            <v>1575</v>
          </cell>
          <cell r="H26776">
            <v>32</v>
          </cell>
        </row>
        <row r="26777">
          <cell r="G26777">
            <v>1576</v>
          </cell>
          <cell r="H26777">
            <v>0</v>
          </cell>
        </row>
        <row r="26778">
          <cell r="G26778">
            <v>1577</v>
          </cell>
          <cell r="H26778">
            <v>1</v>
          </cell>
        </row>
        <row r="26779">
          <cell r="G26779">
            <v>1578</v>
          </cell>
          <cell r="H26779">
            <v>1</v>
          </cell>
        </row>
        <row r="26780">
          <cell r="G26780">
            <v>1579</v>
          </cell>
          <cell r="H26780">
            <v>30</v>
          </cell>
        </row>
        <row r="26781">
          <cell r="G26781">
            <v>1580</v>
          </cell>
          <cell r="H26781">
            <v>30</v>
          </cell>
        </row>
        <row r="26782">
          <cell r="G26782">
            <v>1702</v>
          </cell>
          <cell r="H26782">
            <v>72</v>
          </cell>
        </row>
        <row r="26783">
          <cell r="G26783">
            <v>1703</v>
          </cell>
          <cell r="H26783">
            <v>72</v>
          </cell>
        </row>
        <row r="26784">
          <cell r="G26784">
            <v>1704</v>
          </cell>
          <cell r="H26784">
            <v>423</v>
          </cell>
        </row>
        <row r="26785">
          <cell r="G26785">
            <v>1705</v>
          </cell>
          <cell r="H26785">
            <v>72</v>
          </cell>
        </row>
        <row r="26786">
          <cell r="G26786">
            <v>1706</v>
          </cell>
          <cell r="H26786">
            <v>60</v>
          </cell>
        </row>
        <row r="26787">
          <cell r="G26787">
            <v>1707</v>
          </cell>
          <cell r="H26787">
            <v>144</v>
          </cell>
        </row>
        <row r="26788">
          <cell r="G26788">
            <v>1708</v>
          </cell>
          <cell r="H26788">
            <v>72</v>
          </cell>
        </row>
        <row r="26789">
          <cell r="G26789">
            <v>1709</v>
          </cell>
          <cell r="H26789">
            <v>72</v>
          </cell>
        </row>
        <row r="26790">
          <cell r="G26790">
            <v>1710</v>
          </cell>
          <cell r="H26790">
            <v>1</v>
          </cell>
        </row>
        <row r="26791">
          <cell r="G26791">
            <v>1674</v>
          </cell>
          <cell r="H26791">
            <v>0</v>
          </cell>
        </row>
        <row r="26792">
          <cell r="G26792">
            <v>1675</v>
          </cell>
          <cell r="H26792">
            <v>0</v>
          </cell>
        </row>
        <row r="26793">
          <cell r="G26793">
            <v>1676</v>
          </cell>
          <cell r="H26793">
            <v>1</v>
          </cell>
        </row>
        <row r="26794">
          <cell r="G26794">
            <v>1677</v>
          </cell>
          <cell r="H26794">
            <v>1</v>
          </cell>
        </row>
        <row r="26795">
          <cell r="G26795">
            <v>1678</v>
          </cell>
          <cell r="H26795">
            <v>3</v>
          </cell>
        </row>
        <row r="26796">
          <cell r="G26796">
            <v>1674</v>
          </cell>
          <cell r="H26796">
            <v>0</v>
          </cell>
        </row>
        <row r="26797">
          <cell r="G26797">
            <v>1675</v>
          </cell>
          <cell r="H26797">
            <v>0</v>
          </cell>
        </row>
        <row r="26798">
          <cell r="G26798">
            <v>1676</v>
          </cell>
          <cell r="H26798">
            <v>1</v>
          </cell>
        </row>
        <row r="26799">
          <cell r="G26799">
            <v>1677</v>
          </cell>
          <cell r="H26799">
            <v>1</v>
          </cell>
        </row>
        <row r="26800">
          <cell r="G26800">
            <v>1678</v>
          </cell>
          <cell r="H26800">
            <v>3</v>
          </cell>
        </row>
        <row r="26801">
          <cell r="G26801">
            <v>1674</v>
          </cell>
          <cell r="H26801">
            <v>1</v>
          </cell>
        </row>
        <row r="26802">
          <cell r="G26802">
            <v>1675</v>
          </cell>
          <cell r="H26802">
            <v>1</v>
          </cell>
        </row>
        <row r="26803">
          <cell r="G26803">
            <v>1676</v>
          </cell>
          <cell r="H26803">
            <v>1</v>
          </cell>
        </row>
        <row r="26804">
          <cell r="G26804">
            <v>1677</v>
          </cell>
          <cell r="H26804">
            <v>1</v>
          </cell>
        </row>
        <row r="26805">
          <cell r="G26805">
            <v>1678</v>
          </cell>
          <cell r="H26805">
            <v>1</v>
          </cell>
        </row>
        <row r="26806">
          <cell r="G26806">
            <v>1674</v>
          </cell>
          <cell r="H26806">
            <v>1</v>
          </cell>
        </row>
        <row r="26807">
          <cell r="G26807">
            <v>1675</v>
          </cell>
          <cell r="H26807">
            <v>1</v>
          </cell>
        </row>
        <row r="26808">
          <cell r="G26808">
            <v>1676</v>
          </cell>
          <cell r="H26808">
            <v>1</v>
          </cell>
        </row>
        <row r="26809">
          <cell r="G26809">
            <v>1677</v>
          </cell>
          <cell r="H26809">
            <v>1</v>
          </cell>
        </row>
        <row r="26810">
          <cell r="G26810">
            <v>1678</v>
          </cell>
          <cell r="H26810">
            <v>1</v>
          </cell>
        </row>
        <row r="26811">
          <cell r="G26811">
            <v>1674</v>
          </cell>
          <cell r="H26811">
            <v>1</v>
          </cell>
        </row>
        <row r="26812">
          <cell r="G26812">
            <v>1675</v>
          </cell>
          <cell r="H26812">
            <v>1</v>
          </cell>
        </row>
        <row r="26813">
          <cell r="G26813">
            <v>1676</v>
          </cell>
          <cell r="H26813">
            <v>1</v>
          </cell>
        </row>
        <row r="26814">
          <cell r="G26814">
            <v>1677</v>
          </cell>
          <cell r="H26814">
            <v>2</v>
          </cell>
        </row>
        <row r="26815">
          <cell r="G26815">
            <v>1678</v>
          </cell>
          <cell r="H26815">
            <v>1</v>
          </cell>
        </row>
        <row r="26816">
          <cell r="G26816">
            <v>1563</v>
          </cell>
          <cell r="H26816">
            <v>1</v>
          </cell>
        </row>
        <row r="26817">
          <cell r="G26817">
            <v>1564</v>
          </cell>
          <cell r="H26817">
            <v>1</v>
          </cell>
        </row>
        <row r="26818">
          <cell r="G26818">
            <v>1565</v>
          </cell>
          <cell r="H26818">
            <v>1</v>
          </cell>
        </row>
        <row r="26819">
          <cell r="G26819">
            <v>1566</v>
          </cell>
          <cell r="H26819">
            <v>2</v>
          </cell>
        </row>
        <row r="26820">
          <cell r="G26820">
            <v>1567</v>
          </cell>
          <cell r="H26820">
            <v>1</v>
          </cell>
        </row>
        <row r="26821">
          <cell r="G26821">
            <v>1659</v>
          </cell>
          <cell r="H26821">
            <v>1</v>
          </cell>
        </row>
        <row r="26822">
          <cell r="G26822">
            <v>1660</v>
          </cell>
          <cell r="H26822">
            <v>0</v>
          </cell>
        </row>
        <row r="26823">
          <cell r="G26823">
            <v>1661</v>
          </cell>
          <cell r="H26823">
            <v>1</v>
          </cell>
        </row>
        <row r="26824">
          <cell r="G26824">
            <v>1662</v>
          </cell>
          <cell r="H26824">
            <v>0</v>
          </cell>
        </row>
        <row r="26825">
          <cell r="G26825">
            <v>1663</v>
          </cell>
          <cell r="H26825">
            <v>0</v>
          </cell>
        </row>
        <row r="26826">
          <cell r="G26826">
            <v>1664</v>
          </cell>
          <cell r="H26826">
            <v>1</v>
          </cell>
        </row>
        <row r="26827">
          <cell r="G26827">
            <v>1665</v>
          </cell>
          <cell r="H26827">
            <v>1</v>
          </cell>
        </row>
        <row r="26828">
          <cell r="G26828">
            <v>1666</v>
          </cell>
          <cell r="H26828">
            <v>1</v>
          </cell>
        </row>
        <row r="26829">
          <cell r="G26829">
            <v>1667</v>
          </cell>
          <cell r="H26829">
            <v>1</v>
          </cell>
        </row>
        <row r="26830">
          <cell r="G26830">
            <v>1668</v>
          </cell>
          <cell r="H26830">
            <v>1</v>
          </cell>
        </row>
        <row r="26831">
          <cell r="G26831">
            <v>1669</v>
          </cell>
          <cell r="H26831">
            <v>0</v>
          </cell>
        </row>
        <row r="26832">
          <cell r="G26832">
            <v>1670</v>
          </cell>
          <cell r="H26832">
            <v>0</v>
          </cell>
        </row>
        <row r="26833">
          <cell r="G26833">
            <v>1671</v>
          </cell>
          <cell r="H26833">
            <v>1</v>
          </cell>
        </row>
        <row r="26834">
          <cell r="G26834">
            <v>1672</v>
          </cell>
          <cell r="H26834">
            <v>0</v>
          </cell>
        </row>
        <row r="26835">
          <cell r="G26835">
            <v>1673</v>
          </cell>
          <cell r="H26835">
            <v>1</v>
          </cell>
        </row>
        <row r="26836">
          <cell r="G26836">
            <v>1674</v>
          </cell>
          <cell r="H26836">
            <v>0</v>
          </cell>
        </row>
        <row r="26837">
          <cell r="G26837">
            <v>1675</v>
          </cell>
          <cell r="H26837">
            <v>0</v>
          </cell>
        </row>
        <row r="26838">
          <cell r="G26838">
            <v>1676</v>
          </cell>
          <cell r="H26838">
            <v>0</v>
          </cell>
        </row>
        <row r="26839">
          <cell r="G26839">
            <v>1677</v>
          </cell>
          <cell r="H26839">
            <v>0</v>
          </cell>
        </row>
        <row r="26840">
          <cell r="G26840">
            <v>1678</v>
          </cell>
          <cell r="H26840">
            <v>1</v>
          </cell>
        </row>
        <row r="26841">
          <cell r="G26841">
            <v>1434</v>
          </cell>
          <cell r="H26841">
            <v>139</v>
          </cell>
        </row>
        <row r="26842">
          <cell r="G26842">
            <v>1435</v>
          </cell>
          <cell r="H26842">
            <v>235</v>
          </cell>
        </row>
        <row r="26843">
          <cell r="G26843">
            <v>968</v>
          </cell>
          <cell r="H26843">
            <v>3</v>
          </cell>
        </row>
        <row r="26844">
          <cell r="G26844">
            <v>969</v>
          </cell>
          <cell r="H26844">
            <v>1</v>
          </cell>
        </row>
        <row r="26845">
          <cell r="G26845">
            <v>1641</v>
          </cell>
          <cell r="H26845">
            <v>1</v>
          </cell>
        </row>
        <row r="26846">
          <cell r="G26846">
            <v>1642</v>
          </cell>
          <cell r="H26846">
            <v>1</v>
          </cell>
        </row>
        <row r="26847">
          <cell r="G26847">
            <v>1643</v>
          </cell>
          <cell r="H26847">
            <v>1</v>
          </cell>
        </row>
        <row r="26848">
          <cell r="G26848">
            <v>1644</v>
          </cell>
          <cell r="H26848">
            <v>1</v>
          </cell>
        </row>
        <row r="26849">
          <cell r="G26849">
            <v>1645</v>
          </cell>
          <cell r="H26849">
            <v>0</v>
          </cell>
        </row>
        <row r="26850">
          <cell r="G26850">
            <v>1646</v>
          </cell>
          <cell r="H26850">
            <v>0</v>
          </cell>
        </row>
        <row r="26851">
          <cell r="G26851">
            <v>1647</v>
          </cell>
          <cell r="H26851">
            <v>0</v>
          </cell>
        </row>
        <row r="26852">
          <cell r="G26852">
            <v>1648</v>
          </cell>
          <cell r="H26852">
            <v>1</v>
          </cell>
        </row>
        <row r="26853">
          <cell r="G26853">
            <v>1649</v>
          </cell>
          <cell r="H26853">
            <v>0</v>
          </cell>
        </row>
        <row r="26854">
          <cell r="G26854">
            <v>1434</v>
          </cell>
          <cell r="H26854">
            <v>80</v>
          </cell>
        </row>
        <row r="26855">
          <cell r="G26855">
            <v>1435</v>
          </cell>
          <cell r="H26855">
            <v>171</v>
          </cell>
        </row>
        <row r="26856">
          <cell r="G26856">
            <v>805</v>
          </cell>
          <cell r="H26856">
            <v>17</v>
          </cell>
        </row>
        <row r="26857">
          <cell r="G26857">
            <v>806</v>
          </cell>
          <cell r="H26857">
            <v>39</v>
          </cell>
        </row>
        <row r="26858">
          <cell r="G26858">
            <v>968</v>
          </cell>
          <cell r="H26858">
            <v>6</v>
          </cell>
        </row>
        <row r="26859">
          <cell r="G26859">
            <v>969</v>
          </cell>
          <cell r="H26859">
            <v>2</v>
          </cell>
        </row>
        <row r="26860">
          <cell r="G26860">
            <v>1641</v>
          </cell>
          <cell r="H26860">
            <v>1</v>
          </cell>
        </row>
        <row r="26861">
          <cell r="G26861">
            <v>1642</v>
          </cell>
          <cell r="H26861">
            <v>1</v>
          </cell>
        </row>
        <row r="26862">
          <cell r="G26862">
            <v>1643</v>
          </cell>
          <cell r="H26862">
            <v>1</v>
          </cell>
        </row>
        <row r="26863">
          <cell r="G26863">
            <v>1644</v>
          </cell>
          <cell r="H26863">
            <v>1</v>
          </cell>
        </row>
        <row r="26864">
          <cell r="G26864">
            <v>1645</v>
          </cell>
          <cell r="H26864">
            <v>0</v>
          </cell>
        </row>
        <row r="26865">
          <cell r="G26865">
            <v>1646</v>
          </cell>
          <cell r="H26865">
            <v>0</v>
          </cell>
        </row>
        <row r="26866">
          <cell r="G26866">
            <v>1647</v>
          </cell>
          <cell r="H26866">
            <v>0</v>
          </cell>
        </row>
        <row r="26867">
          <cell r="G26867">
            <v>1648</v>
          </cell>
          <cell r="H26867">
            <v>1</v>
          </cell>
        </row>
        <row r="26868">
          <cell r="G26868">
            <v>1649</v>
          </cell>
          <cell r="H26868">
            <v>0</v>
          </cell>
        </row>
        <row r="26869">
          <cell r="G26869">
            <v>1434</v>
          </cell>
          <cell r="H26869">
            <v>99</v>
          </cell>
        </row>
        <row r="26870">
          <cell r="G26870">
            <v>1435</v>
          </cell>
          <cell r="H26870">
            <v>205</v>
          </cell>
        </row>
        <row r="26871">
          <cell r="G26871">
            <v>1641</v>
          </cell>
          <cell r="H26871">
            <v>1</v>
          </cell>
        </row>
        <row r="26872">
          <cell r="G26872">
            <v>1642</v>
          </cell>
          <cell r="H26872">
            <v>1</v>
          </cell>
        </row>
        <row r="26873">
          <cell r="G26873">
            <v>1643</v>
          </cell>
          <cell r="H26873">
            <v>1</v>
          </cell>
        </row>
        <row r="26874">
          <cell r="G26874">
            <v>1644</v>
          </cell>
          <cell r="H26874">
            <v>2</v>
          </cell>
        </row>
        <row r="26875">
          <cell r="G26875">
            <v>1645</v>
          </cell>
          <cell r="H26875">
            <v>0</v>
          </cell>
        </row>
        <row r="26876">
          <cell r="G26876">
            <v>1646</v>
          </cell>
          <cell r="H26876">
            <v>3</v>
          </cell>
        </row>
        <row r="26877">
          <cell r="G26877">
            <v>1647</v>
          </cell>
          <cell r="H26877">
            <v>0</v>
          </cell>
        </row>
        <row r="26878">
          <cell r="G26878">
            <v>1648</v>
          </cell>
          <cell r="H26878">
            <v>1</v>
          </cell>
        </row>
        <row r="26879">
          <cell r="G26879">
            <v>1649</v>
          </cell>
          <cell r="H26879">
            <v>1</v>
          </cell>
        </row>
        <row r="26880">
          <cell r="G26880">
            <v>1434</v>
          </cell>
          <cell r="H26880">
            <v>79</v>
          </cell>
        </row>
        <row r="26881">
          <cell r="G26881">
            <v>1435</v>
          </cell>
          <cell r="H26881">
            <v>163</v>
          </cell>
        </row>
        <row r="26882">
          <cell r="G26882">
            <v>805</v>
          </cell>
          <cell r="H26882">
            <v>17</v>
          </cell>
        </row>
        <row r="26883">
          <cell r="G26883">
            <v>806</v>
          </cell>
          <cell r="H26883">
            <v>45</v>
          </cell>
        </row>
        <row r="26884">
          <cell r="G26884">
            <v>968</v>
          </cell>
          <cell r="H26884">
            <v>4</v>
          </cell>
        </row>
        <row r="26885">
          <cell r="G26885">
            <v>969</v>
          </cell>
          <cell r="H26885">
            <v>2</v>
          </cell>
        </row>
        <row r="26886">
          <cell r="G26886">
            <v>1641</v>
          </cell>
          <cell r="H26886">
            <v>1</v>
          </cell>
        </row>
        <row r="26887">
          <cell r="G26887">
            <v>1642</v>
          </cell>
          <cell r="H26887">
            <v>1</v>
          </cell>
        </row>
        <row r="26888">
          <cell r="G26888">
            <v>1643</v>
          </cell>
          <cell r="H26888">
            <v>1</v>
          </cell>
        </row>
        <row r="26889">
          <cell r="G26889">
            <v>1644</v>
          </cell>
          <cell r="H26889">
            <v>1</v>
          </cell>
        </row>
        <row r="26890">
          <cell r="G26890">
            <v>1645</v>
          </cell>
          <cell r="H26890">
            <v>0</v>
          </cell>
        </row>
        <row r="26891">
          <cell r="G26891">
            <v>1646</v>
          </cell>
          <cell r="H26891">
            <v>1</v>
          </cell>
        </row>
        <row r="26892">
          <cell r="G26892">
            <v>1647</v>
          </cell>
          <cell r="H26892">
            <v>0</v>
          </cell>
        </row>
        <row r="26893">
          <cell r="G26893">
            <v>1648</v>
          </cell>
          <cell r="H26893">
            <v>0</v>
          </cell>
        </row>
        <row r="26894">
          <cell r="G26894">
            <v>1649</v>
          </cell>
          <cell r="H26894">
            <v>0</v>
          </cell>
        </row>
        <row r="26895">
          <cell r="G26895">
            <v>807</v>
          </cell>
          <cell r="H26895">
            <v>13</v>
          </cell>
        </row>
        <row r="26896">
          <cell r="G26896">
            <v>808</v>
          </cell>
          <cell r="H26896">
            <v>30</v>
          </cell>
        </row>
        <row r="26897">
          <cell r="G26897">
            <v>809</v>
          </cell>
          <cell r="H26897">
            <v>4</v>
          </cell>
        </row>
        <row r="26898">
          <cell r="G26898">
            <v>1316</v>
          </cell>
          <cell r="H26898">
            <v>15</v>
          </cell>
        </row>
        <row r="26899">
          <cell r="G26899">
            <v>1659</v>
          </cell>
          <cell r="H26899">
            <v>1</v>
          </cell>
        </row>
        <row r="26900">
          <cell r="G26900">
            <v>1660</v>
          </cell>
          <cell r="H26900">
            <v>1</v>
          </cell>
        </row>
        <row r="26901">
          <cell r="G26901">
            <v>1661</v>
          </cell>
          <cell r="H26901">
            <v>1</v>
          </cell>
        </row>
        <row r="26902">
          <cell r="G26902">
            <v>1662</v>
          </cell>
          <cell r="H26902">
            <v>0</v>
          </cell>
        </row>
        <row r="26903">
          <cell r="G26903">
            <v>1663</v>
          </cell>
          <cell r="H26903">
            <v>0</v>
          </cell>
        </row>
        <row r="26904">
          <cell r="G26904">
            <v>1664</v>
          </cell>
          <cell r="H26904">
            <v>1</v>
          </cell>
        </row>
        <row r="26905">
          <cell r="G26905">
            <v>1665</v>
          </cell>
          <cell r="H26905">
            <v>0</v>
          </cell>
        </row>
        <row r="26906">
          <cell r="G26906">
            <v>1666</v>
          </cell>
          <cell r="H26906">
            <v>1</v>
          </cell>
        </row>
        <row r="26907">
          <cell r="G26907">
            <v>1667</v>
          </cell>
          <cell r="H26907">
            <v>1</v>
          </cell>
        </row>
        <row r="26908">
          <cell r="G26908">
            <v>1668</v>
          </cell>
          <cell r="H26908">
            <v>1</v>
          </cell>
        </row>
        <row r="26909">
          <cell r="G26909">
            <v>1669</v>
          </cell>
          <cell r="H26909">
            <v>0</v>
          </cell>
        </row>
        <row r="26910">
          <cell r="G26910">
            <v>1670</v>
          </cell>
          <cell r="H26910">
            <v>0</v>
          </cell>
        </row>
        <row r="26911">
          <cell r="G26911">
            <v>1671</v>
          </cell>
          <cell r="H26911">
            <v>1</v>
          </cell>
        </row>
        <row r="26912">
          <cell r="G26912">
            <v>1672</v>
          </cell>
          <cell r="H26912">
            <v>0</v>
          </cell>
        </row>
        <row r="26913">
          <cell r="G26913">
            <v>1673</v>
          </cell>
          <cell r="H26913">
            <v>0</v>
          </cell>
        </row>
        <row r="26914">
          <cell r="G26914">
            <v>1641</v>
          </cell>
          <cell r="H26914">
            <v>0</v>
          </cell>
        </row>
        <row r="26915">
          <cell r="G26915">
            <v>1642</v>
          </cell>
          <cell r="H26915">
            <v>0</v>
          </cell>
        </row>
        <row r="26916">
          <cell r="G26916">
            <v>1643</v>
          </cell>
          <cell r="H26916">
            <v>0</v>
          </cell>
        </row>
        <row r="26917">
          <cell r="G26917">
            <v>1644</v>
          </cell>
          <cell r="H26917">
            <v>1</v>
          </cell>
        </row>
        <row r="26918">
          <cell r="G26918">
            <v>1645</v>
          </cell>
          <cell r="H26918">
            <v>0</v>
          </cell>
        </row>
        <row r="26919">
          <cell r="G26919">
            <v>1646</v>
          </cell>
          <cell r="H26919">
            <v>0</v>
          </cell>
        </row>
        <row r="26920">
          <cell r="G26920">
            <v>1647</v>
          </cell>
          <cell r="H26920">
            <v>0</v>
          </cell>
        </row>
        <row r="26921">
          <cell r="G26921">
            <v>1648</v>
          </cell>
          <cell r="H26921">
            <v>0</v>
          </cell>
        </row>
        <row r="26922">
          <cell r="G26922">
            <v>1649</v>
          </cell>
          <cell r="H26922">
            <v>0</v>
          </cell>
        </row>
        <row r="26923">
          <cell r="G26923">
            <v>1434</v>
          </cell>
          <cell r="H26923">
            <v>60</v>
          </cell>
        </row>
        <row r="26924">
          <cell r="G26924">
            <v>1435</v>
          </cell>
          <cell r="H26924">
            <v>85</v>
          </cell>
        </row>
        <row r="26925">
          <cell r="G26925">
            <v>805</v>
          </cell>
          <cell r="H26925">
            <v>4</v>
          </cell>
        </row>
        <row r="26926">
          <cell r="G26926">
            <v>806</v>
          </cell>
          <cell r="H26926">
            <v>11</v>
          </cell>
        </row>
        <row r="26927">
          <cell r="G26927">
            <v>968</v>
          </cell>
          <cell r="H26927">
            <v>6</v>
          </cell>
        </row>
        <row r="26928">
          <cell r="G26928">
            <v>969</v>
          </cell>
          <cell r="H26928">
            <v>6</v>
          </cell>
        </row>
        <row r="26929">
          <cell r="G26929">
            <v>1641</v>
          </cell>
          <cell r="H26929">
            <v>0</v>
          </cell>
        </row>
        <row r="26930">
          <cell r="G26930">
            <v>1642</v>
          </cell>
          <cell r="H26930">
            <v>0</v>
          </cell>
        </row>
        <row r="26931">
          <cell r="G26931">
            <v>1643</v>
          </cell>
          <cell r="H26931">
            <v>0</v>
          </cell>
        </row>
        <row r="26932">
          <cell r="G26932">
            <v>1644</v>
          </cell>
          <cell r="H26932">
            <v>2</v>
          </cell>
        </row>
        <row r="26933">
          <cell r="G26933">
            <v>1645</v>
          </cell>
          <cell r="H26933">
            <v>0</v>
          </cell>
        </row>
        <row r="26934">
          <cell r="G26934">
            <v>1646</v>
          </cell>
          <cell r="H26934">
            <v>3</v>
          </cell>
        </row>
        <row r="26935">
          <cell r="G26935">
            <v>1647</v>
          </cell>
          <cell r="H26935">
            <v>0</v>
          </cell>
        </row>
        <row r="26936">
          <cell r="G26936">
            <v>1648</v>
          </cell>
          <cell r="H26936">
            <v>1</v>
          </cell>
        </row>
        <row r="26937">
          <cell r="G26937">
            <v>1649</v>
          </cell>
          <cell r="H26937">
            <v>1</v>
          </cell>
        </row>
        <row r="26938">
          <cell r="G26938">
            <v>1659</v>
          </cell>
          <cell r="H26938">
            <v>1</v>
          </cell>
        </row>
        <row r="26939">
          <cell r="G26939">
            <v>1660</v>
          </cell>
          <cell r="H26939">
            <v>1</v>
          </cell>
        </row>
        <row r="26940">
          <cell r="G26940">
            <v>1661</v>
          </cell>
          <cell r="H26940">
            <v>1</v>
          </cell>
        </row>
        <row r="26941">
          <cell r="G26941">
            <v>1662</v>
          </cell>
          <cell r="H26941">
            <v>0</v>
          </cell>
        </row>
        <row r="26942">
          <cell r="G26942">
            <v>1663</v>
          </cell>
          <cell r="H26942">
            <v>5</v>
          </cell>
        </row>
        <row r="26943">
          <cell r="G26943">
            <v>1664</v>
          </cell>
          <cell r="H26943">
            <v>1</v>
          </cell>
        </row>
        <row r="26944">
          <cell r="G26944">
            <v>1665</v>
          </cell>
          <cell r="H26944">
            <v>1</v>
          </cell>
        </row>
        <row r="26945">
          <cell r="G26945">
            <v>1666</v>
          </cell>
          <cell r="H26945">
            <v>1</v>
          </cell>
        </row>
        <row r="26946">
          <cell r="G26946">
            <v>1667</v>
          </cell>
          <cell r="H26946">
            <v>1</v>
          </cell>
        </row>
        <row r="26947">
          <cell r="G26947">
            <v>1668</v>
          </cell>
          <cell r="H26947">
            <v>1</v>
          </cell>
        </row>
        <row r="26948">
          <cell r="G26948">
            <v>1669</v>
          </cell>
          <cell r="H26948">
            <v>0</v>
          </cell>
        </row>
        <row r="26949">
          <cell r="G26949">
            <v>1670</v>
          </cell>
          <cell r="H26949">
            <v>0</v>
          </cell>
        </row>
        <row r="26950">
          <cell r="G26950">
            <v>1671</v>
          </cell>
          <cell r="H26950">
            <v>1</v>
          </cell>
        </row>
        <row r="26951">
          <cell r="G26951">
            <v>1672</v>
          </cell>
          <cell r="H26951">
            <v>0</v>
          </cell>
        </row>
        <row r="26952">
          <cell r="G26952">
            <v>1673</v>
          </cell>
          <cell r="H26952">
            <v>0</v>
          </cell>
        </row>
        <row r="26953">
          <cell r="G26953">
            <v>1659</v>
          </cell>
          <cell r="H26953">
            <v>1</v>
          </cell>
        </row>
        <row r="26954">
          <cell r="G26954">
            <v>1660</v>
          </cell>
          <cell r="H26954">
            <v>1</v>
          </cell>
        </row>
        <row r="26955">
          <cell r="G26955">
            <v>1661</v>
          </cell>
          <cell r="H26955">
            <v>1</v>
          </cell>
        </row>
        <row r="26956">
          <cell r="G26956">
            <v>1662</v>
          </cell>
          <cell r="H26956">
            <v>0</v>
          </cell>
        </row>
        <row r="26957">
          <cell r="G26957">
            <v>1663</v>
          </cell>
          <cell r="H26957">
            <v>1</v>
          </cell>
        </row>
        <row r="26958">
          <cell r="G26958">
            <v>1664</v>
          </cell>
          <cell r="H26958">
            <v>1</v>
          </cell>
        </row>
        <row r="26959">
          <cell r="G26959">
            <v>1665</v>
          </cell>
          <cell r="H26959">
            <v>0</v>
          </cell>
        </row>
        <row r="26960">
          <cell r="G26960">
            <v>1659</v>
          </cell>
          <cell r="H26960">
            <v>1</v>
          </cell>
        </row>
        <row r="26961">
          <cell r="G26961">
            <v>1660</v>
          </cell>
          <cell r="H26961">
            <v>0</v>
          </cell>
        </row>
        <row r="26962">
          <cell r="G26962">
            <v>1661</v>
          </cell>
          <cell r="H26962">
            <v>0</v>
          </cell>
        </row>
        <row r="26963">
          <cell r="G26963">
            <v>1662</v>
          </cell>
          <cell r="H26963">
            <v>1</v>
          </cell>
        </row>
        <row r="26964">
          <cell r="G26964">
            <v>1663</v>
          </cell>
          <cell r="H26964">
            <v>4</v>
          </cell>
        </row>
        <row r="26965">
          <cell r="G26965">
            <v>1664</v>
          </cell>
          <cell r="H26965">
            <v>2</v>
          </cell>
        </row>
        <row r="26966">
          <cell r="G26966">
            <v>1665</v>
          </cell>
          <cell r="H26966">
            <v>1</v>
          </cell>
        </row>
        <row r="26967">
          <cell r="G26967">
            <v>1659</v>
          </cell>
          <cell r="H26967">
            <v>1</v>
          </cell>
        </row>
        <row r="26968">
          <cell r="G26968">
            <v>1660</v>
          </cell>
          <cell r="H26968">
            <v>1</v>
          </cell>
        </row>
        <row r="26969">
          <cell r="G26969">
            <v>1661</v>
          </cell>
          <cell r="H26969">
            <v>1</v>
          </cell>
        </row>
        <row r="26970">
          <cell r="G26970">
            <v>1662</v>
          </cell>
          <cell r="H26970">
            <v>0</v>
          </cell>
        </row>
        <row r="26971">
          <cell r="G26971">
            <v>1663</v>
          </cell>
          <cell r="H26971">
            <v>0</v>
          </cell>
        </row>
        <row r="26972">
          <cell r="G26972">
            <v>1664</v>
          </cell>
          <cell r="H26972">
            <v>1</v>
          </cell>
        </row>
        <row r="26973">
          <cell r="G26973">
            <v>1665</v>
          </cell>
          <cell r="H26973">
            <v>0</v>
          </cell>
        </row>
        <row r="26974">
          <cell r="G26974">
            <v>1666</v>
          </cell>
          <cell r="H26974">
            <v>1</v>
          </cell>
        </row>
        <row r="26975">
          <cell r="G26975">
            <v>1667</v>
          </cell>
          <cell r="H26975">
            <v>1</v>
          </cell>
        </row>
        <row r="26976">
          <cell r="G26976">
            <v>1668</v>
          </cell>
          <cell r="H26976">
            <v>1</v>
          </cell>
        </row>
        <row r="26977">
          <cell r="G26977">
            <v>1669</v>
          </cell>
          <cell r="H26977">
            <v>0</v>
          </cell>
        </row>
        <row r="26978">
          <cell r="G26978">
            <v>1670</v>
          </cell>
          <cell r="H26978">
            <v>0</v>
          </cell>
        </row>
        <row r="26979">
          <cell r="G26979">
            <v>1671</v>
          </cell>
          <cell r="H26979">
            <v>1</v>
          </cell>
        </row>
        <row r="26980">
          <cell r="G26980">
            <v>1672</v>
          </cell>
          <cell r="H26980">
            <v>0</v>
          </cell>
        </row>
        <row r="26981">
          <cell r="G26981">
            <v>1673</v>
          </cell>
          <cell r="H26981">
            <v>0</v>
          </cell>
        </row>
        <row r="26982">
          <cell r="G26982">
            <v>1702</v>
          </cell>
          <cell r="H26982">
            <v>5</v>
          </cell>
        </row>
        <row r="26983">
          <cell r="G26983">
            <v>1703</v>
          </cell>
          <cell r="H26983">
            <v>200</v>
          </cell>
        </row>
        <row r="26984">
          <cell r="G26984">
            <v>1704</v>
          </cell>
          <cell r="H26984">
            <v>5</v>
          </cell>
        </row>
        <row r="26985">
          <cell r="G26985">
            <v>1705</v>
          </cell>
          <cell r="H26985">
            <v>168</v>
          </cell>
        </row>
        <row r="26986">
          <cell r="G26986">
            <v>1706</v>
          </cell>
          <cell r="H26986">
            <v>24</v>
          </cell>
        </row>
        <row r="26987">
          <cell r="G26987">
            <v>1707</v>
          </cell>
          <cell r="H26987">
            <v>168</v>
          </cell>
        </row>
        <row r="26988">
          <cell r="G26988">
            <v>1708</v>
          </cell>
          <cell r="H26988">
            <v>36</v>
          </cell>
        </row>
        <row r="26989">
          <cell r="G26989">
            <v>1709</v>
          </cell>
          <cell r="H26989">
            <v>168</v>
          </cell>
        </row>
        <row r="26990">
          <cell r="G26990">
            <v>1710</v>
          </cell>
          <cell r="H26990">
            <v>168</v>
          </cell>
        </row>
        <row r="26991">
          <cell r="G26991">
            <v>899</v>
          </cell>
          <cell r="H26991">
            <v>5</v>
          </cell>
        </row>
        <row r="26992">
          <cell r="G26992">
            <v>900</v>
          </cell>
          <cell r="H26992">
            <v>4</v>
          </cell>
        </row>
        <row r="26993">
          <cell r="G26993">
            <v>129</v>
          </cell>
          <cell r="H26993">
            <v>0</v>
          </cell>
        </row>
        <row r="26994">
          <cell r="G26994">
            <v>130</v>
          </cell>
          <cell r="H26994">
            <v>0</v>
          </cell>
        </row>
        <row r="26995">
          <cell r="G26995">
            <v>131</v>
          </cell>
          <cell r="H26995">
            <v>0</v>
          </cell>
        </row>
        <row r="26996">
          <cell r="G26996">
            <v>132</v>
          </cell>
          <cell r="H26996">
            <v>1</v>
          </cell>
        </row>
        <row r="26997">
          <cell r="G26997">
            <v>139</v>
          </cell>
          <cell r="H26997">
            <v>0</v>
          </cell>
        </row>
        <row r="26998">
          <cell r="G26998">
            <v>140</v>
          </cell>
          <cell r="H26998">
            <v>1</v>
          </cell>
        </row>
        <row r="26999">
          <cell r="G26999">
            <v>133</v>
          </cell>
          <cell r="H26999">
            <v>1</v>
          </cell>
        </row>
        <row r="27000">
          <cell r="G27000">
            <v>134</v>
          </cell>
          <cell r="H27000">
            <v>1</v>
          </cell>
        </row>
        <row r="27001">
          <cell r="G27001">
            <v>135</v>
          </cell>
          <cell r="H27001">
            <v>2</v>
          </cell>
        </row>
        <row r="27002">
          <cell r="G27002">
            <v>136</v>
          </cell>
          <cell r="H27002">
            <v>2</v>
          </cell>
        </row>
        <row r="27003">
          <cell r="G27003">
            <v>141</v>
          </cell>
          <cell r="H27003">
            <v>1</v>
          </cell>
        </row>
        <row r="27004">
          <cell r="G27004">
            <v>142</v>
          </cell>
          <cell r="H27004">
            <v>1</v>
          </cell>
        </row>
        <row r="27005">
          <cell r="G27005">
            <v>143</v>
          </cell>
          <cell r="H27005">
            <v>2</v>
          </cell>
        </row>
        <row r="27006">
          <cell r="G27006">
            <v>144</v>
          </cell>
          <cell r="H27006">
            <v>2</v>
          </cell>
        </row>
        <row r="27007">
          <cell r="G27007">
            <v>137</v>
          </cell>
          <cell r="H27007">
            <v>3</v>
          </cell>
        </row>
        <row r="27008">
          <cell r="G27008">
            <v>138</v>
          </cell>
          <cell r="H27008">
            <v>6</v>
          </cell>
        </row>
        <row r="27009">
          <cell r="G27009">
            <v>145</v>
          </cell>
          <cell r="H27009">
            <v>3</v>
          </cell>
        </row>
        <row r="27010">
          <cell r="G27010">
            <v>146</v>
          </cell>
          <cell r="H27010">
            <v>6</v>
          </cell>
        </row>
        <row r="27011">
          <cell r="G27011">
            <v>147</v>
          </cell>
          <cell r="H27011">
            <v>3</v>
          </cell>
        </row>
        <row r="27012">
          <cell r="G27012">
            <v>148</v>
          </cell>
          <cell r="H27012">
            <v>1</v>
          </cell>
        </row>
        <row r="27013">
          <cell r="G27013">
            <v>149</v>
          </cell>
          <cell r="H27013">
            <v>3</v>
          </cell>
        </row>
        <row r="27014">
          <cell r="G27014">
            <v>150</v>
          </cell>
          <cell r="H27014">
            <v>1</v>
          </cell>
        </row>
        <row r="27015">
          <cell r="G27015">
            <v>901</v>
          </cell>
          <cell r="H27015">
            <v>2</v>
          </cell>
        </row>
        <row r="27016">
          <cell r="G27016">
            <v>902</v>
          </cell>
          <cell r="H27016">
            <v>4</v>
          </cell>
        </row>
        <row r="27017">
          <cell r="G27017">
            <v>903</v>
          </cell>
          <cell r="H27017">
            <v>7</v>
          </cell>
        </row>
        <row r="27018">
          <cell r="G27018">
            <v>904</v>
          </cell>
          <cell r="H27018">
            <v>9</v>
          </cell>
        </row>
        <row r="27019">
          <cell r="G27019">
            <v>963</v>
          </cell>
          <cell r="H27019">
            <v>0</v>
          </cell>
        </row>
        <row r="27020">
          <cell r="G27020">
            <v>964</v>
          </cell>
          <cell r="H27020">
            <v>0</v>
          </cell>
        </row>
        <row r="27021">
          <cell r="G27021">
            <v>965</v>
          </cell>
          <cell r="H27021">
            <v>0</v>
          </cell>
        </row>
        <row r="27022">
          <cell r="G27022">
            <v>966</v>
          </cell>
          <cell r="H27022">
            <v>0</v>
          </cell>
        </row>
        <row r="27023">
          <cell r="G27023">
            <v>967</v>
          </cell>
          <cell r="H27023">
            <v>0</v>
          </cell>
        </row>
        <row r="27024">
          <cell r="G27024">
            <v>155</v>
          </cell>
          <cell r="H27024">
            <v>0</v>
          </cell>
        </row>
        <row r="27025">
          <cell r="G27025">
            <v>156</v>
          </cell>
          <cell r="H27025">
            <v>0</v>
          </cell>
        </row>
        <row r="27026">
          <cell r="G27026">
            <v>157</v>
          </cell>
          <cell r="H27026">
            <v>0</v>
          </cell>
        </row>
        <row r="27027">
          <cell r="G27027">
            <v>158</v>
          </cell>
          <cell r="H27027">
            <v>0</v>
          </cell>
        </row>
        <row r="27028">
          <cell r="G27028">
            <v>159</v>
          </cell>
          <cell r="H27028">
            <v>0</v>
          </cell>
        </row>
        <row r="27029">
          <cell r="G27029">
            <v>160</v>
          </cell>
          <cell r="H27029">
            <v>0</v>
          </cell>
        </row>
        <row r="27030">
          <cell r="G27030">
            <v>1563</v>
          </cell>
          <cell r="H27030">
            <v>1</v>
          </cell>
        </row>
        <row r="27031">
          <cell r="G27031">
            <v>1564</v>
          </cell>
          <cell r="H27031">
            <v>1</v>
          </cell>
        </row>
        <row r="27032">
          <cell r="G27032">
            <v>1565</v>
          </cell>
          <cell r="H27032">
            <v>1</v>
          </cell>
        </row>
        <row r="27033">
          <cell r="G27033">
            <v>1566</v>
          </cell>
          <cell r="H27033">
            <v>3</v>
          </cell>
        </row>
        <row r="27034">
          <cell r="G27034">
            <v>1567</v>
          </cell>
          <cell r="H27034">
            <v>3</v>
          </cell>
        </row>
        <row r="27035">
          <cell r="G27035">
            <v>1674</v>
          </cell>
          <cell r="H27035">
            <v>0</v>
          </cell>
        </row>
        <row r="27036">
          <cell r="G27036">
            <v>1675</v>
          </cell>
          <cell r="H27036">
            <v>0</v>
          </cell>
        </row>
        <row r="27037">
          <cell r="G27037">
            <v>1676</v>
          </cell>
          <cell r="H27037">
            <v>0</v>
          </cell>
        </row>
        <row r="27038">
          <cell r="G27038">
            <v>1677</v>
          </cell>
          <cell r="H27038">
            <v>0</v>
          </cell>
        </row>
        <row r="27039">
          <cell r="G27039">
            <v>1678</v>
          </cell>
          <cell r="H27039">
            <v>0</v>
          </cell>
        </row>
        <row r="27040">
          <cell r="G27040">
            <v>1659</v>
          </cell>
          <cell r="H27040">
            <v>1</v>
          </cell>
        </row>
        <row r="27041">
          <cell r="G27041">
            <v>1660</v>
          </cell>
          <cell r="H27041">
            <v>1</v>
          </cell>
        </row>
        <row r="27042">
          <cell r="G27042">
            <v>1661</v>
          </cell>
          <cell r="H27042">
            <v>2</v>
          </cell>
        </row>
        <row r="27043">
          <cell r="G27043">
            <v>1662</v>
          </cell>
          <cell r="H27043">
            <v>3</v>
          </cell>
        </row>
        <row r="27044">
          <cell r="G27044">
            <v>1663</v>
          </cell>
          <cell r="H27044">
            <v>48</v>
          </cell>
        </row>
        <row r="27045">
          <cell r="G27045">
            <v>1664</v>
          </cell>
          <cell r="H27045">
            <v>51</v>
          </cell>
        </row>
        <row r="27046">
          <cell r="G27046">
            <v>1665</v>
          </cell>
          <cell r="H27046">
            <v>35</v>
          </cell>
        </row>
        <row r="27047">
          <cell r="G27047">
            <v>1666</v>
          </cell>
          <cell r="H27047">
            <v>1</v>
          </cell>
        </row>
        <row r="27048">
          <cell r="G27048">
            <v>1667</v>
          </cell>
          <cell r="H27048">
            <v>168</v>
          </cell>
        </row>
        <row r="27049">
          <cell r="G27049">
            <v>1668</v>
          </cell>
          <cell r="H27049">
            <v>1</v>
          </cell>
        </row>
        <row r="27050">
          <cell r="G27050">
            <v>1669</v>
          </cell>
          <cell r="H27050">
            <v>3</v>
          </cell>
        </row>
        <row r="27051">
          <cell r="G27051">
            <v>1670</v>
          </cell>
          <cell r="H27051">
            <v>48</v>
          </cell>
        </row>
        <row r="27052">
          <cell r="G27052">
            <v>1671</v>
          </cell>
          <cell r="H27052">
            <v>51</v>
          </cell>
        </row>
        <row r="27053">
          <cell r="G27053">
            <v>1672</v>
          </cell>
          <cell r="H27053">
            <v>1</v>
          </cell>
        </row>
        <row r="27054">
          <cell r="G27054">
            <v>1673</v>
          </cell>
          <cell r="H27054">
            <v>35</v>
          </cell>
        </row>
        <row r="27055">
          <cell r="G27055">
            <v>968</v>
          </cell>
          <cell r="H27055">
            <v>13</v>
          </cell>
        </row>
        <row r="27056">
          <cell r="G27056">
            <v>969</v>
          </cell>
          <cell r="H27056">
            <v>10</v>
          </cell>
        </row>
        <row r="27057">
          <cell r="G27057">
            <v>968</v>
          </cell>
          <cell r="H27057">
            <v>14</v>
          </cell>
        </row>
        <row r="27058">
          <cell r="G27058">
            <v>969</v>
          </cell>
          <cell r="H27058">
            <v>12</v>
          </cell>
        </row>
        <row r="27059">
          <cell r="G27059">
            <v>1641</v>
          </cell>
          <cell r="H27059">
            <v>1</v>
          </cell>
        </row>
        <row r="27060">
          <cell r="G27060">
            <v>1642</v>
          </cell>
          <cell r="H27060">
            <v>2</v>
          </cell>
        </row>
        <row r="27061">
          <cell r="G27061">
            <v>1643</v>
          </cell>
          <cell r="H27061">
            <v>1</v>
          </cell>
        </row>
        <row r="27062">
          <cell r="G27062">
            <v>1644</v>
          </cell>
          <cell r="H27062">
            <v>51</v>
          </cell>
        </row>
        <row r="27063">
          <cell r="G27063">
            <v>1645</v>
          </cell>
          <cell r="H27063">
            <v>1</v>
          </cell>
        </row>
        <row r="27064">
          <cell r="G27064">
            <v>1646</v>
          </cell>
          <cell r="H27064">
            <v>66</v>
          </cell>
        </row>
        <row r="27065">
          <cell r="G27065">
            <v>1647</v>
          </cell>
          <cell r="H27065">
            <v>1</v>
          </cell>
        </row>
        <row r="27066">
          <cell r="G27066">
            <v>1648</v>
          </cell>
          <cell r="H27066">
            <v>35</v>
          </cell>
        </row>
        <row r="27067">
          <cell r="G27067">
            <v>1649</v>
          </cell>
          <cell r="H27067">
            <v>54</v>
          </cell>
        </row>
        <row r="27068">
          <cell r="G27068">
            <v>1448</v>
          </cell>
          <cell r="H27068">
            <v>954</v>
          </cell>
        </row>
        <row r="27069">
          <cell r="G27069">
            <v>1449</v>
          </cell>
          <cell r="H27069">
            <v>954</v>
          </cell>
        </row>
        <row r="27070">
          <cell r="G27070">
            <v>1450</v>
          </cell>
          <cell r="H27070">
            <v>25</v>
          </cell>
        </row>
        <row r="27071">
          <cell r="G27071">
            <v>1451</v>
          </cell>
          <cell r="H27071">
            <v>1</v>
          </cell>
        </row>
        <row r="27072">
          <cell r="G27072">
            <v>1452</v>
          </cell>
          <cell r="H27072">
            <v>0</v>
          </cell>
        </row>
        <row r="27073">
          <cell r="G27073">
            <v>1453</v>
          </cell>
          <cell r="H27073">
            <v>0</v>
          </cell>
        </row>
        <row r="27074">
          <cell r="G27074">
            <v>1454</v>
          </cell>
          <cell r="H27074">
            <v>0</v>
          </cell>
        </row>
        <row r="27075">
          <cell r="G27075">
            <v>1455</v>
          </cell>
          <cell r="H27075">
            <v>0</v>
          </cell>
        </row>
        <row r="27076">
          <cell r="G27076">
            <v>1456</v>
          </cell>
          <cell r="H27076">
            <v>0</v>
          </cell>
        </row>
        <row r="27077">
          <cell r="G27077">
            <v>1457</v>
          </cell>
          <cell r="H27077">
            <v>0</v>
          </cell>
        </row>
        <row r="27078">
          <cell r="G27078">
            <v>1458</v>
          </cell>
          <cell r="H27078">
            <v>0</v>
          </cell>
        </row>
        <row r="27079">
          <cell r="G27079">
            <v>1459</v>
          </cell>
          <cell r="H27079">
            <v>0</v>
          </cell>
        </row>
        <row r="27080">
          <cell r="G27080">
            <v>1460</v>
          </cell>
          <cell r="H27080">
            <v>0</v>
          </cell>
        </row>
        <row r="27081">
          <cell r="G27081">
            <v>1461</v>
          </cell>
          <cell r="H27081">
            <v>0</v>
          </cell>
        </row>
        <row r="27082">
          <cell r="G27082">
            <v>1462</v>
          </cell>
          <cell r="H27082">
            <v>0</v>
          </cell>
        </row>
        <row r="27083">
          <cell r="G27083">
            <v>1463</v>
          </cell>
          <cell r="H27083">
            <v>0</v>
          </cell>
        </row>
        <row r="27084">
          <cell r="G27084">
            <v>1464</v>
          </cell>
          <cell r="H27084">
            <v>0</v>
          </cell>
        </row>
        <row r="27085">
          <cell r="G27085">
            <v>1465</v>
          </cell>
          <cell r="H27085">
            <v>0</v>
          </cell>
        </row>
        <row r="27086">
          <cell r="G27086">
            <v>1466</v>
          </cell>
          <cell r="H27086">
            <v>0</v>
          </cell>
        </row>
        <row r="27087">
          <cell r="G27087">
            <v>1467</v>
          </cell>
          <cell r="H27087">
            <v>0</v>
          </cell>
        </row>
        <row r="27088">
          <cell r="G27088">
            <v>1468</v>
          </cell>
          <cell r="H27088">
            <v>0</v>
          </cell>
        </row>
        <row r="27089">
          <cell r="G27089">
            <v>1469</v>
          </cell>
          <cell r="H27089">
            <v>0</v>
          </cell>
        </row>
        <row r="27090">
          <cell r="G27090">
            <v>1470</v>
          </cell>
          <cell r="H27090">
            <v>0</v>
          </cell>
        </row>
        <row r="27091">
          <cell r="G27091">
            <v>1471</v>
          </cell>
          <cell r="H27091">
            <v>0</v>
          </cell>
        </row>
        <row r="27092">
          <cell r="G27092">
            <v>1448</v>
          </cell>
          <cell r="H27092">
            <v>464</v>
          </cell>
        </row>
        <row r="27093">
          <cell r="G27093">
            <v>1449</v>
          </cell>
          <cell r="H27093">
            <v>464</v>
          </cell>
        </row>
        <row r="27094">
          <cell r="G27094">
            <v>1450</v>
          </cell>
          <cell r="H27094">
            <v>53</v>
          </cell>
        </row>
        <row r="27095">
          <cell r="G27095">
            <v>1451</v>
          </cell>
          <cell r="H27095">
            <v>4</v>
          </cell>
        </row>
        <row r="27096">
          <cell r="G27096">
            <v>1452</v>
          </cell>
          <cell r="H27096">
            <v>0</v>
          </cell>
        </row>
        <row r="27097">
          <cell r="G27097">
            <v>1453</v>
          </cell>
          <cell r="H27097">
            <v>0</v>
          </cell>
        </row>
        <row r="27098">
          <cell r="G27098">
            <v>1454</v>
          </cell>
          <cell r="H27098">
            <v>0</v>
          </cell>
        </row>
        <row r="27099">
          <cell r="G27099">
            <v>1455</v>
          </cell>
          <cell r="H27099">
            <v>0</v>
          </cell>
        </row>
        <row r="27100">
          <cell r="G27100">
            <v>1456</v>
          </cell>
          <cell r="H27100">
            <v>0</v>
          </cell>
        </row>
        <row r="27101">
          <cell r="G27101">
            <v>1457</v>
          </cell>
          <cell r="H27101">
            <v>0</v>
          </cell>
        </row>
        <row r="27102">
          <cell r="G27102">
            <v>1458</v>
          </cell>
          <cell r="H27102">
            <v>0</v>
          </cell>
        </row>
        <row r="27103">
          <cell r="G27103">
            <v>1459</v>
          </cell>
          <cell r="H27103">
            <v>0</v>
          </cell>
        </row>
        <row r="27104">
          <cell r="G27104">
            <v>1460</v>
          </cell>
          <cell r="H27104">
            <v>0</v>
          </cell>
        </row>
        <row r="27105">
          <cell r="G27105">
            <v>1461</v>
          </cell>
          <cell r="H27105">
            <v>0</v>
          </cell>
        </row>
        <row r="27106">
          <cell r="G27106">
            <v>1462</v>
          </cell>
          <cell r="H27106">
            <v>0</v>
          </cell>
        </row>
        <row r="27107">
          <cell r="G27107">
            <v>1463</v>
          </cell>
          <cell r="H27107">
            <v>0</v>
          </cell>
        </row>
        <row r="27108">
          <cell r="G27108">
            <v>1464</v>
          </cell>
          <cell r="H27108">
            <v>0</v>
          </cell>
        </row>
        <row r="27109">
          <cell r="G27109">
            <v>1465</v>
          </cell>
          <cell r="H27109">
            <v>0</v>
          </cell>
        </row>
        <row r="27110">
          <cell r="G27110">
            <v>1466</v>
          </cell>
          <cell r="H27110">
            <v>0</v>
          </cell>
        </row>
        <row r="27111">
          <cell r="G27111">
            <v>1467</v>
          </cell>
          <cell r="H27111">
            <v>0</v>
          </cell>
        </row>
        <row r="27112">
          <cell r="G27112">
            <v>1468</v>
          </cell>
          <cell r="H27112">
            <v>0</v>
          </cell>
        </row>
        <row r="27113">
          <cell r="G27113">
            <v>1469</v>
          </cell>
          <cell r="H27113">
            <v>1</v>
          </cell>
        </row>
        <row r="27114">
          <cell r="G27114">
            <v>1470</v>
          </cell>
          <cell r="H27114">
            <v>0</v>
          </cell>
        </row>
        <row r="27115">
          <cell r="G27115">
            <v>1471</v>
          </cell>
          <cell r="H27115">
            <v>0</v>
          </cell>
        </row>
        <row r="27116">
          <cell r="G27116">
            <v>1448</v>
          </cell>
          <cell r="H27116">
            <v>433</v>
          </cell>
        </row>
        <row r="27117">
          <cell r="G27117">
            <v>1449</v>
          </cell>
          <cell r="H27117">
            <v>433</v>
          </cell>
        </row>
        <row r="27118">
          <cell r="G27118">
            <v>1450</v>
          </cell>
          <cell r="H27118">
            <v>31</v>
          </cell>
        </row>
        <row r="27119">
          <cell r="G27119">
            <v>1451</v>
          </cell>
          <cell r="H27119">
            <v>5</v>
          </cell>
        </row>
        <row r="27120">
          <cell r="G27120">
            <v>1452</v>
          </cell>
          <cell r="H27120">
            <v>0</v>
          </cell>
        </row>
        <row r="27121">
          <cell r="G27121">
            <v>1453</v>
          </cell>
          <cell r="H27121">
            <v>0</v>
          </cell>
        </row>
        <row r="27122">
          <cell r="G27122">
            <v>1454</v>
          </cell>
          <cell r="H27122">
            <v>0</v>
          </cell>
        </row>
        <row r="27123">
          <cell r="G27123">
            <v>1455</v>
          </cell>
          <cell r="H27123">
            <v>0</v>
          </cell>
        </row>
        <row r="27124">
          <cell r="G27124">
            <v>1456</v>
          </cell>
          <cell r="H27124">
            <v>0</v>
          </cell>
        </row>
        <row r="27125">
          <cell r="G27125">
            <v>1457</v>
          </cell>
          <cell r="H27125">
            <v>0</v>
          </cell>
        </row>
        <row r="27126">
          <cell r="G27126">
            <v>1458</v>
          </cell>
          <cell r="H27126">
            <v>0</v>
          </cell>
        </row>
        <row r="27127">
          <cell r="G27127">
            <v>1459</v>
          </cell>
          <cell r="H27127">
            <v>0</v>
          </cell>
        </row>
        <row r="27128">
          <cell r="G27128">
            <v>1460</v>
          </cell>
          <cell r="H27128">
            <v>0</v>
          </cell>
        </row>
        <row r="27129">
          <cell r="G27129">
            <v>1461</v>
          </cell>
          <cell r="H27129">
            <v>0</v>
          </cell>
        </row>
        <row r="27130">
          <cell r="G27130">
            <v>1462</v>
          </cell>
          <cell r="H27130">
            <v>0</v>
          </cell>
        </row>
        <row r="27131">
          <cell r="G27131">
            <v>1463</v>
          </cell>
          <cell r="H27131">
            <v>0</v>
          </cell>
        </row>
        <row r="27132">
          <cell r="G27132">
            <v>1464</v>
          </cell>
          <cell r="H27132">
            <v>0</v>
          </cell>
        </row>
        <row r="27133">
          <cell r="G27133">
            <v>1465</v>
          </cell>
          <cell r="H27133">
            <v>0</v>
          </cell>
        </row>
        <row r="27134">
          <cell r="G27134">
            <v>1466</v>
          </cell>
          <cell r="H27134">
            <v>0</v>
          </cell>
        </row>
        <row r="27135">
          <cell r="G27135">
            <v>1467</v>
          </cell>
          <cell r="H27135">
            <v>0</v>
          </cell>
        </row>
        <row r="27136">
          <cell r="G27136">
            <v>1468</v>
          </cell>
          <cell r="H27136">
            <v>0</v>
          </cell>
        </row>
        <row r="27137">
          <cell r="G27137">
            <v>1469</v>
          </cell>
          <cell r="H27137">
            <v>0</v>
          </cell>
        </row>
        <row r="27138">
          <cell r="G27138">
            <v>1470</v>
          </cell>
          <cell r="H27138">
            <v>0</v>
          </cell>
        </row>
        <row r="27139">
          <cell r="G27139">
            <v>1471</v>
          </cell>
          <cell r="H27139">
            <v>0</v>
          </cell>
        </row>
        <row r="27140">
          <cell r="G27140">
            <v>1448</v>
          </cell>
          <cell r="H27140">
            <v>118</v>
          </cell>
        </row>
        <row r="27141">
          <cell r="G27141">
            <v>1449</v>
          </cell>
          <cell r="H27141">
            <v>118</v>
          </cell>
        </row>
        <row r="27142">
          <cell r="G27142">
            <v>1450</v>
          </cell>
          <cell r="H27142">
            <v>50</v>
          </cell>
        </row>
        <row r="27143">
          <cell r="G27143">
            <v>1451</v>
          </cell>
          <cell r="H27143">
            <v>6</v>
          </cell>
        </row>
        <row r="27144">
          <cell r="G27144">
            <v>1452</v>
          </cell>
          <cell r="H27144">
            <v>0</v>
          </cell>
        </row>
        <row r="27145">
          <cell r="G27145">
            <v>1453</v>
          </cell>
          <cell r="H27145">
            <v>0</v>
          </cell>
        </row>
        <row r="27146">
          <cell r="G27146">
            <v>1454</v>
          </cell>
          <cell r="H27146">
            <v>0</v>
          </cell>
        </row>
        <row r="27147">
          <cell r="G27147">
            <v>1455</v>
          </cell>
          <cell r="H27147">
            <v>0</v>
          </cell>
        </row>
        <row r="27148">
          <cell r="G27148">
            <v>1456</v>
          </cell>
          <cell r="H27148">
            <v>0</v>
          </cell>
        </row>
        <row r="27149">
          <cell r="G27149">
            <v>1457</v>
          </cell>
          <cell r="H27149">
            <v>0</v>
          </cell>
        </row>
        <row r="27150">
          <cell r="G27150">
            <v>1458</v>
          </cell>
          <cell r="H27150">
            <v>0</v>
          </cell>
        </row>
        <row r="27151">
          <cell r="G27151">
            <v>1459</v>
          </cell>
          <cell r="H27151">
            <v>0</v>
          </cell>
        </row>
        <row r="27152">
          <cell r="G27152">
            <v>1460</v>
          </cell>
          <cell r="H27152">
            <v>0</v>
          </cell>
        </row>
        <row r="27153">
          <cell r="G27153">
            <v>1461</v>
          </cell>
          <cell r="H27153">
            <v>0</v>
          </cell>
        </row>
        <row r="27154">
          <cell r="G27154">
            <v>1462</v>
          </cell>
          <cell r="H27154">
            <v>0</v>
          </cell>
        </row>
        <row r="27155">
          <cell r="G27155">
            <v>1463</v>
          </cell>
          <cell r="H27155">
            <v>0</v>
          </cell>
        </row>
        <row r="27156">
          <cell r="G27156">
            <v>1464</v>
          </cell>
          <cell r="H27156">
            <v>0</v>
          </cell>
        </row>
        <row r="27157">
          <cell r="G27157">
            <v>1465</v>
          </cell>
          <cell r="H27157">
            <v>0</v>
          </cell>
        </row>
        <row r="27158">
          <cell r="G27158">
            <v>1466</v>
          </cell>
          <cell r="H27158">
            <v>0</v>
          </cell>
        </row>
        <row r="27159">
          <cell r="G27159">
            <v>1467</v>
          </cell>
          <cell r="H27159">
            <v>0</v>
          </cell>
        </row>
        <row r="27160">
          <cell r="G27160">
            <v>1468</v>
          </cell>
          <cell r="H27160">
            <v>0</v>
          </cell>
        </row>
        <row r="27161">
          <cell r="G27161">
            <v>1469</v>
          </cell>
          <cell r="H27161">
            <v>1</v>
          </cell>
        </row>
        <row r="27162">
          <cell r="G27162">
            <v>1470</v>
          </cell>
          <cell r="H27162">
            <v>0</v>
          </cell>
        </row>
        <row r="27163">
          <cell r="G27163">
            <v>1471</v>
          </cell>
          <cell r="H27163">
            <v>0</v>
          </cell>
        </row>
        <row r="27164">
          <cell r="G27164">
            <v>1448</v>
          </cell>
          <cell r="H27164">
            <v>272</v>
          </cell>
        </row>
        <row r="27165">
          <cell r="G27165">
            <v>1449</v>
          </cell>
          <cell r="H27165">
            <v>272</v>
          </cell>
        </row>
        <row r="27166">
          <cell r="G27166">
            <v>1450</v>
          </cell>
          <cell r="H27166">
            <v>33</v>
          </cell>
        </row>
        <row r="27167">
          <cell r="G27167">
            <v>1451</v>
          </cell>
          <cell r="H27167">
            <v>9</v>
          </cell>
        </row>
        <row r="27168">
          <cell r="G27168">
            <v>1452</v>
          </cell>
          <cell r="H27168">
            <v>0</v>
          </cell>
        </row>
        <row r="27169">
          <cell r="G27169">
            <v>1453</v>
          </cell>
          <cell r="H27169">
            <v>0</v>
          </cell>
        </row>
        <row r="27170">
          <cell r="G27170">
            <v>1454</v>
          </cell>
          <cell r="H27170">
            <v>0</v>
          </cell>
        </row>
        <row r="27171">
          <cell r="G27171">
            <v>1455</v>
          </cell>
          <cell r="H27171">
            <v>0</v>
          </cell>
        </row>
        <row r="27172">
          <cell r="G27172">
            <v>1456</v>
          </cell>
          <cell r="H27172">
            <v>0</v>
          </cell>
        </row>
        <row r="27173">
          <cell r="G27173">
            <v>1457</v>
          </cell>
          <cell r="H27173">
            <v>0</v>
          </cell>
        </row>
        <row r="27174">
          <cell r="G27174">
            <v>1458</v>
          </cell>
          <cell r="H27174">
            <v>0</v>
          </cell>
        </row>
        <row r="27175">
          <cell r="G27175">
            <v>1459</v>
          </cell>
          <cell r="H27175">
            <v>0</v>
          </cell>
        </row>
        <row r="27176">
          <cell r="G27176">
            <v>1460</v>
          </cell>
          <cell r="H27176">
            <v>0</v>
          </cell>
        </row>
        <row r="27177">
          <cell r="G27177">
            <v>1461</v>
          </cell>
          <cell r="H27177">
            <v>0</v>
          </cell>
        </row>
        <row r="27178">
          <cell r="G27178">
            <v>1462</v>
          </cell>
          <cell r="H27178">
            <v>0</v>
          </cell>
        </row>
        <row r="27179">
          <cell r="G27179">
            <v>1463</v>
          </cell>
          <cell r="H27179">
            <v>0</v>
          </cell>
        </row>
        <row r="27180">
          <cell r="G27180">
            <v>1464</v>
          </cell>
          <cell r="H27180">
            <v>0</v>
          </cell>
        </row>
        <row r="27181">
          <cell r="G27181">
            <v>1465</v>
          </cell>
          <cell r="H27181">
            <v>0</v>
          </cell>
        </row>
        <row r="27182">
          <cell r="G27182">
            <v>1466</v>
          </cell>
          <cell r="H27182">
            <v>0</v>
          </cell>
        </row>
        <row r="27183">
          <cell r="G27183">
            <v>1467</v>
          </cell>
          <cell r="H27183">
            <v>0</v>
          </cell>
        </row>
        <row r="27184">
          <cell r="G27184">
            <v>1468</v>
          </cell>
          <cell r="H27184">
            <v>0</v>
          </cell>
        </row>
        <row r="27185">
          <cell r="G27185">
            <v>1469</v>
          </cell>
          <cell r="H27185">
            <v>0</v>
          </cell>
        </row>
        <row r="27186">
          <cell r="G27186">
            <v>1470</v>
          </cell>
          <cell r="H27186">
            <v>4</v>
          </cell>
        </row>
        <row r="27187">
          <cell r="G27187">
            <v>1471</v>
          </cell>
          <cell r="H27187">
            <v>2</v>
          </cell>
        </row>
        <row r="27188">
          <cell r="G27188">
            <v>1448</v>
          </cell>
          <cell r="H27188">
            <v>663</v>
          </cell>
        </row>
        <row r="27189">
          <cell r="G27189">
            <v>1449</v>
          </cell>
          <cell r="H27189">
            <v>663</v>
          </cell>
        </row>
        <row r="27190">
          <cell r="G27190">
            <v>1581</v>
          </cell>
          <cell r="H27190">
            <v>29</v>
          </cell>
        </row>
        <row r="27191">
          <cell r="G27191">
            <v>1582</v>
          </cell>
          <cell r="H27191">
            <v>12</v>
          </cell>
        </row>
        <row r="27192">
          <cell r="G27192">
            <v>1583</v>
          </cell>
          <cell r="H27192">
            <v>29</v>
          </cell>
        </row>
        <row r="27193">
          <cell r="G27193">
            <v>1584</v>
          </cell>
          <cell r="H27193">
            <v>29</v>
          </cell>
        </row>
        <row r="27194">
          <cell r="G27194">
            <v>1585</v>
          </cell>
          <cell r="H27194">
            <v>29</v>
          </cell>
        </row>
        <row r="27195">
          <cell r="G27195">
            <v>1586</v>
          </cell>
          <cell r="H27195">
            <v>29</v>
          </cell>
        </row>
        <row r="27196">
          <cell r="G27196">
            <v>1587</v>
          </cell>
          <cell r="H27196">
            <v>29</v>
          </cell>
        </row>
        <row r="27197">
          <cell r="G27197">
            <v>1588</v>
          </cell>
          <cell r="H27197">
            <v>29</v>
          </cell>
        </row>
        <row r="27198">
          <cell r="G27198">
            <v>1589</v>
          </cell>
          <cell r="H27198">
            <v>29</v>
          </cell>
        </row>
        <row r="27199">
          <cell r="G27199">
            <v>1590</v>
          </cell>
          <cell r="H27199">
            <v>4</v>
          </cell>
        </row>
        <row r="27200">
          <cell r="G27200">
            <v>1450</v>
          </cell>
          <cell r="H27200">
            <v>16</v>
          </cell>
        </row>
        <row r="27201">
          <cell r="G27201">
            <v>1451</v>
          </cell>
          <cell r="H27201">
            <v>4</v>
          </cell>
        </row>
        <row r="27202">
          <cell r="G27202">
            <v>1452</v>
          </cell>
          <cell r="H27202">
            <v>0</v>
          </cell>
        </row>
        <row r="27203">
          <cell r="G27203">
            <v>1453</v>
          </cell>
          <cell r="H27203">
            <v>0</v>
          </cell>
        </row>
        <row r="27204">
          <cell r="G27204">
            <v>1454</v>
          </cell>
          <cell r="H27204">
            <v>0</v>
          </cell>
        </row>
        <row r="27205">
          <cell r="G27205">
            <v>1455</v>
          </cell>
          <cell r="H27205">
            <v>0</v>
          </cell>
        </row>
        <row r="27206">
          <cell r="G27206">
            <v>1456</v>
          </cell>
          <cell r="H27206">
            <v>0</v>
          </cell>
        </row>
        <row r="27207">
          <cell r="G27207">
            <v>1457</v>
          </cell>
          <cell r="H27207">
            <v>0</v>
          </cell>
        </row>
        <row r="27208">
          <cell r="G27208">
            <v>1458</v>
          </cell>
          <cell r="H27208">
            <v>0</v>
          </cell>
        </row>
        <row r="27209">
          <cell r="G27209">
            <v>1459</v>
          </cell>
          <cell r="H27209">
            <v>0</v>
          </cell>
        </row>
        <row r="27210">
          <cell r="G27210">
            <v>1460</v>
          </cell>
          <cell r="H27210">
            <v>0</v>
          </cell>
        </row>
        <row r="27211">
          <cell r="G27211">
            <v>1461</v>
          </cell>
          <cell r="H27211">
            <v>0</v>
          </cell>
        </row>
        <row r="27212">
          <cell r="G27212">
            <v>1462</v>
          </cell>
          <cell r="H27212">
            <v>0</v>
          </cell>
        </row>
        <row r="27213">
          <cell r="G27213">
            <v>1463</v>
          </cell>
          <cell r="H27213">
            <v>0</v>
          </cell>
        </row>
        <row r="27214">
          <cell r="G27214">
            <v>1464</v>
          </cell>
          <cell r="H27214">
            <v>0</v>
          </cell>
        </row>
        <row r="27215">
          <cell r="G27215">
            <v>1465</v>
          </cell>
          <cell r="H27215">
            <v>0</v>
          </cell>
        </row>
        <row r="27216">
          <cell r="G27216">
            <v>1466</v>
          </cell>
          <cell r="H27216">
            <v>0</v>
          </cell>
        </row>
        <row r="27217">
          <cell r="G27217">
            <v>1467</v>
          </cell>
          <cell r="H27217">
            <v>0</v>
          </cell>
        </row>
        <row r="27218">
          <cell r="G27218">
            <v>1468</v>
          </cell>
          <cell r="H27218">
            <v>1</v>
          </cell>
        </row>
        <row r="27219">
          <cell r="G27219">
            <v>1469</v>
          </cell>
          <cell r="H27219">
            <v>1</v>
          </cell>
        </row>
        <row r="27220">
          <cell r="G27220">
            <v>1470</v>
          </cell>
          <cell r="H27220">
            <v>1</v>
          </cell>
        </row>
        <row r="27221">
          <cell r="G27221">
            <v>1471</v>
          </cell>
          <cell r="H27221">
            <v>1</v>
          </cell>
        </row>
        <row r="27222">
          <cell r="G27222">
            <v>1659</v>
          </cell>
          <cell r="H27222">
            <v>1</v>
          </cell>
        </row>
        <row r="27223">
          <cell r="G27223">
            <v>1660</v>
          </cell>
          <cell r="H27223">
            <v>1</v>
          </cell>
        </row>
        <row r="27224">
          <cell r="G27224">
            <v>1661</v>
          </cell>
          <cell r="H27224">
            <v>2</v>
          </cell>
        </row>
        <row r="27225">
          <cell r="G27225">
            <v>1662</v>
          </cell>
          <cell r="H27225">
            <v>1</v>
          </cell>
        </row>
        <row r="27226">
          <cell r="G27226">
            <v>1663</v>
          </cell>
          <cell r="H27226">
            <v>27</v>
          </cell>
        </row>
        <row r="27227">
          <cell r="G27227">
            <v>1664</v>
          </cell>
          <cell r="H27227">
            <v>33</v>
          </cell>
        </row>
        <row r="27228">
          <cell r="G27228">
            <v>1665</v>
          </cell>
          <cell r="H27228">
            <v>18</v>
          </cell>
        </row>
        <row r="27229">
          <cell r="G27229">
            <v>1666</v>
          </cell>
          <cell r="H27229">
            <v>1</v>
          </cell>
        </row>
        <row r="27230">
          <cell r="G27230">
            <v>1667</v>
          </cell>
          <cell r="H27230">
            <v>27</v>
          </cell>
        </row>
        <row r="27231">
          <cell r="G27231">
            <v>1668</v>
          </cell>
          <cell r="H27231">
            <v>1</v>
          </cell>
        </row>
        <row r="27232">
          <cell r="G27232">
            <v>1669</v>
          </cell>
          <cell r="H27232">
            <v>1</v>
          </cell>
        </row>
        <row r="27233">
          <cell r="G27233">
            <v>1670</v>
          </cell>
          <cell r="H27233">
            <v>27</v>
          </cell>
        </row>
        <row r="27234">
          <cell r="G27234">
            <v>1671</v>
          </cell>
          <cell r="H27234">
            <v>33</v>
          </cell>
        </row>
        <row r="27235">
          <cell r="G27235">
            <v>1672</v>
          </cell>
          <cell r="H27235">
            <v>1</v>
          </cell>
        </row>
        <row r="27236">
          <cell r="G27236">
            <v>1673</v>
          </cell>
          <cell r="H27236">
            <v>18</v>
          </cell>
        </row>
        <row r="27237">
          <cell r="G27237">
            <v>1448</v>
          </cell>
          <cell r="H27237">
            <v>1837</v>
          </cell>
        </row>
        <row r="27238">
          <cell r="G27238">
            <v>1449</v>
          </cell>
          <cell r="H27238">
            <v>1837</v>
          </cell>
        </row>
        <row r="27239">
          <cell r="G27239">
            <v>1450</v>
          </cell>
          <cell r="H27239">
            <v>12</v>
          </cell>
        </row>
        <row r="27240">
          <cell r="G27240">
            <v>1451</v>
          </cell>
          <cell r="H27240">
            <v>5</v>
          </cell>
        </row>
        <row r="27241">
          <cell r="G27241">
            <v>1452</v>
          </cell>
          <cell r="H27241">
            <v>0</v>
          </cell>
        </row>
        <row r="27242">
          <cell r="G27242">
            <v>1453</v>
          </cell>
          <cell r="H27242">
            <v>0</v>
          </cell>
        </row>
        <row r="27243">
          <cell r="G27243">
            <v>1454</v>
          </cell>
          <cell r="H27243">
            <v>0</v>
          </cell>
        </row>
        <row r="27244">
          <cell r="G27244">
            <v>1455</v>
          </cell>
          <cell r="H27244">
            <v>0</v>
          </cell>
        </row>
        <row r="27245">
          <cell r="G27245">
            <v>1456</v>
          </cell>
          <cell r="H27245">
            <v>0</v>
          </cell>
        </row>
        <row r="27246">
          <cell r="G27246">
            <v>1457</v>
          </cell>
          <cell r="H27246">
            <v>0</v>
          </cell>
        </row>
        <row r="27247">
          <cell r="G27247">
            <v>1458</v>
          </cell>
          <cell r="H27247">
            <v>0</v>
          </cell>
        </row>
        <row r="27248">
          <cell r="G27248">
            <v>1459</v>
          </cell>
          <cell r="H27248">
            <v>0</v>
          </cell>
        </row>
        <row r="27249">
          <cell r="G27249">
            <v>1460</v>
          </cell>
          <cell r="H27249">
            <v>0</v>
          </cell>
        </row>
        <row r="27250">
          <cell r="G27250">
            <v>1461</v>
          </cell>
          <cell r="H27250">
            <v>0</v>
          </cell>
        </row>
        <row r="27251">
          <cell r="G27251">
            <v>1462</v>
          </cell>
          <cell r="H27251">
            <v>0</v>
          </cell>
        </row>
        <row r="27252">
          <cell r="G27252">
            <v>1463</v>
          </cell>
          <cell r="H27252">
            <v>0</v>
          </cell>
        </row>
        <row r="27253">
          <cell r="G27253">
            <v>1464</v>
          </cell>
          <cell r="H27253">
            <v>0</v>
          </cell>
        </row>
        <row r="27254">
          <cell r="G27254">
            <v>1465</v>
          </cell>
          <cell r="H27254">
            <v>0</v>
          </cell>
        </row>
        <row r="27255">
          <cell r="G27255">
            <v>1466</v>
          </cell>
          <cell r="H27255">
            <v>0</v>
          </cell>
        </row>
        <row r="27256">
          <cell r="G27256">
            <v>1467</v>
          </cell>
          <cell r="H27256">
            <v>0</v>
          </cell>
        </row>
        <row r="27257">
          <cell r="G27257">
            <v>1468</v>
          </cell>
          <cell r="H27257">
            <v>1</v>
          </cell>
        </row>
        <row r="27258">
          <cell r="G27258">
            <v>1469</v>
          </cell>
          <cell r="H27258">
            <v>0</v>
          </cell>
        </row>
        <row r="27259">
          <cell r="G27259">
            <v>1470</v>
          </cell>
          <cell r="H27259">
            <v>0</v>
          </cell>
        </row>
        <row r="27260">
          <cell r="G27260">
            <v>1471</v>
          </cell>
          <cell r="H27260">
            <v>0</v>
          </cell>
        </row>
        <row r="27261">
          <cell r="G27261">
            <v>1448</v>
          </cell>
          <cell r="H27261">
            <v>2231</v>
          </cell>
        </row>
        <row r="27262">
          <cell r="G27262">
            <v>1449</v>
          </cell>
          <cell r="H27262">
            <v>2231</v>
          </cell>
        </row>
        <row r="27263">
          <cell r="G27263">
            <v>1450</v>
          </cell>
          <cell r="H27263">
            <v>3</v>
          </cell>
        </row>
        <row r="27264">
          <cell r="G27264">
            <v>1451</v>
          </cell>
          <cell r="H27264">
            <v>3</v>
          </cell>
        </row>
        <row r="27265">
          <cell r="G27265">
            <v>1452</v>
          </cell>
          <cell r="H27265">
            <v>0</v>
          </cell>
        </row>
        <row r="27266">
          <cell r="G27266">
            <v>1453</v>
          </cell>
          <cell r="H27266">
            <v>0</v>
          </cell>
        </row>
        <row r="27267">
          <cell r="G27267">
            <v>1454</v>
          </cell>
          <cell r="H27267">
            <v>0</v>
          </cell>
        </row>
        <row r="27268">
          <cell r="G27268">
            <v>1455</v>
          </cell>
          <cell r="H27268">
            <v>0</v>
          </cell>
        </row>
        <row r="27269">
          <cell r="G27269">
            <v>1456</v>
          </cell>
          <cell r="H27269">
            <v>0</v>
          </cell>
        </row>
        <row r="27270">
          <cell r="G27270">
            <v>1457</v>
          </cell>
          <cell r="H27270">
            <v>0</v>
          </cell>
        </row>
        <row r="27271">
          <cell r="G27271">
            <v>1458</v>
          </cell>
          <cell r="H27271">
            <v>0</v>
          </cell>
        </row>
        <row r="27272">
          <cell r="G27272">
            <v>1459</v>
          </cell>
          <cell r="H27272">
            <v>0</v>
          </cell>
        </row>
        <row r="27273">
          <cell r="G27273">
            <v>1460</v>
          </cell>
          <cell r="H27273">
            <v>0</v>
          </cell>
        </row>
        <row r="27274">
          <cell r="G27274">
            <v>1461</v>
          </cell>
          <cell r="H27274">
            <v>0</v>
          </cell>
        </row>
        <row r="27275">
          <cell r="G27275">
            <v>1462</v>
          </cell>
          <cell r="H27275">
            <v>0</v>
          </cell>
        </row>
        <row r="27276">
          <cell r="G27276">
            <v>1463</v>
          </cell>
          <cell r="H27276">
            <v>0</v>
          </cell>
        </row>
        <row r="27277">
          <cell r="G27277">
            <v>1464</v>
          </cell>
          <cell r="H27277">
            <v>0</v>
          </cell>
        </row>
        <row r="27278">
          <cell r="G27278">
            <v>1465</v>
          </cell>
          <cell r="H27278">
            <v>0</v>
          </cell>
        </row>
        <row r="27279">
          <cell r="G27279">
            <v>1466</v>
          </cell>
          <cell r="H27279">
            <v>0</v>
          </cell>
        </row>
        <row r="27280">
          <cell r="G27280">
            <v>1467</v>
          </cell>
          <cell r="H27280">
            <v>0</v>
          </cell>
        </row>
        <row r="27281">
          <cell r="G27281">
            <v>1468</v>
          </cell>
          <cell r="H27281">
            <v>1</v>
          </cell>
        </row>
        <row r="27282">
          <cell r="G27282">
            <v>1469</v>
          </cell>
          <cell r="H27282">
            <v>0</v>
          </cell>
        </row>
        <row r="27283">
          <cell r="G27283">
            <v>1470</v>
          </cell>
          <cell r="H27283">
            <v>2</v>
          </cell>
        </row>
        <row r="27284">
          <cell r="G27284">
            <v>1471</v>
          </cell>
          <cell r="H27284">
            <v>0</v>
          </cell>
        </row>
        <row r="27285">
          <cell r="G27285">
            <v>1568</v>
          </cell>
          <cell r="H27285">
            <v>1000</v>
          </cell>
        </row>
        <row r="27286">
          <cell r="G27286">
            <v>1569</v>
          </cell>
          <cell r="H27286">
            <v>1000</v>
          </cell>
        </row>
        <row r="27287">
          <cell r="G27287">
            <v>1570</v>
          </cell>
          <cell r="H27287">
            <v>500</v>
          </cell>
        </row>
        <row r="27288">
          <cell r="G27288">
            <v>1571</v>
          </cell>
          <cell r="H27288">
            <v>300</v>
          </cell>
        </row>
        <row r="27289">
          <cell r="G27289">
            <v>1572</v>
          </cell>
          <cell r="H27289">
            <v>20</v>
          </cell>
        </row>
        <row r="27290">
          <cell r="G27290">
            <v>1573</v>
          </cell>
          <cell r="H27290">
            <v>50</v>
          </cell>
        </row>
        <row r="27291">
          <cell r="G27291">
            <v>1574</v>
          </cell>
          <cell r="H27291">
            <v>50</v>
          </cell>
        </row>
        <row r="27292">
          <cell r="G27292">
            <v>1575</v>
          </cell>
          <cell r="H27292">
            <v>2</v>
          </cell>
        </row>
        <row r="27293">
          <cell r="G27293">
            <v>1576</v>
          </cell>
          <cell r="H27293">
            <v>1</v>
          </cell>
        </row>
        <row r="27294">
          <cell r="G27294">
            <v>1577</v>
          </cell>
          <cell r="H27294">
            <v>1</v>
          </cell>
        </row>
        <row r="27295">
          <cell r="G27295">
            <v>1578</v>
          </cell>
          <cell r="H27295">
            <v>1</v>
          </cell>
        </row>
        <row r="27296">
          <cell r="G27296">
            <v>1579</v>
          </cell>
          <cell r="H27296">
            <v>4</v>
          </cell>
        </row>
        <row r="27297">
          <cell r="G27297">
            <v>1580</v>
          </cell>
          <cell r="H27297">
            <v>4</v>
          </cell>
        </row>
        <row r="27298">
          <cell r="G27298">
            <v>1702</v>
          </cell>
          <cell r="H27298">
            <v>2</v>
          </cell>
        </row>
        <row r="27299">
          <cell r="G27299">
            <v>1703</v>
          </cell>
          <cell r="H27299">
            <v>2</v>
          </cell>
        </row>
        <row r="27300">
          <cell r="G27300">
            <v>1704</v>
          </cell>
          <cell r="H27300">
            <v>3906</v>
          </cell>
        </row>
        <row r="27301">
          <cell r="G27301">
            <v>1705</v>
          </cell>
          <cell r="H27301">
            <v>36</v>
          </cell>
        </row>
        <row r="27302">
          <cell r="G27302">
            <v>1706</v>
          </cell>
          <cell r="H27302">
            <v>72</v>
          </cell>
        </row>
        <row r="27303">
          <cell r="G27303">
            <v>1707</v>
          </cell>
          <cell r="H27303">
            <v>36</v>
          </cell>
        </row>
        <row r="27304">
          <cell r="G27304">
            <v>1708</v>
          </cell>
          <cell r="H27304">
            <v>24</v>
          </cell>
        </row>
        <row r="27305">
          <cell r="G27305">
            <v>1709</v>
          </cell>
          <cell r="H27305">
            <v>24</v>
          </cell>
        </row>
        <row r="27306">
          <cell r="G27306">
            <v>1710</v>
          </cell>
          <cell r="H27306">
            <v>360</v>
          </cell>
        </row>
        <row r="27307">
          <cell r="G27307">
            <v>961</v>
          </cell>
          <cell r="H27307">
            <v>7</v>
          </cell>
        </row>
        <row r="27308">
          <cell r="G27308">
            <v>1070</v>
          </cell>
          <cell r="H27308">
            <v>0</v>
          </cell>
        </row>
        <row r="27309">
          <cell r="G27309">
            <v>1448</v>
          </cell>
          <cell r="H27309">
            <v>2133</v>
          </cell>
        </row>
        <row r="27310">
          <cell r="G27310">
            <v>1449</v>
          </cell>
          <cell r="H27310">
            <v>2133</v>
          </cell>
        </row>
        <row r="27311">
          <cell r="G27311">
            <v>1450</v>
          </cell>
          <cell r="H27311">
            <v>21</v>
          </cell>
        </row>
        <row r="27312">
          <cell r="G27312">
            <v>1451</v>
          </cell>
          <cell r="H27312">
            <v>12</v>
          </cell>
        </row>
        <row r="27313">
          <cell r="G27313">
            <v>1452</v>
          </cell>
          <cell r="H27313">
            <v>0</v>
          </cell>
        </row>
        <row r="27314">
          <cell r="G27314">
            <v>1453</v>
          </cell>
          <cell r="H27314">
            <v>0</v>
          </cell>
        </row>
        <row r="27315">
          <cell r="G27315">
            <v>1454</v>
          </cell>
          <cell r="H27315">
            <v>0</v>
          </cell>
        </row>
        <row r="27316">
          <cell r="G27316">
            <v>1455</v>
          </cell>
          <cell r="H27316">
            <v>0</v>
          </cell>
        </row>
        <row r="27317">
          <cell r="G27317">
            <v>1456</v>
          </cell>
          <cell r="H27317">
            <v>0</v>
          </cell>
        </row>
        <row r="27318">
          <cell r="G27318">
            <v>1457</v>
          </cell>
          <cell r="H27318">
            <v>0</v>
          </cell>
        </row>
        <row r="27319">
          <cell r="G27319">
            <v>1458</v>
          </cell>
          <cell r="H27319">
            <v>0</v>
          </cell>
        </row>
        <row r="27320">
          <cell r="G27320">
            <v>1459</v>
          </cell>
          <cell r="H27320">
            <v>0</v>
          </cell>
        </row>
        <row r="27321">
          <cell r="G27321">
            <v>1460</v>
          </cell>
          <cell r="H27321">
            <v>1</v>
          </cell>
        </row>
        <row r="27322">
          <cell r="G27322">
            <v>1461</v>
          </cell>
          <cell r="H27322">
            <v>0</v>
          </cell>
        </row>
        <row r="27323">
          <cell r="G27323">
            <v>1462</v>
          </cell>
          <cell r="H27323">
            <v>0</v>
          </cell>
        </row>
        <row r="27324">
          <cell r="G27324">
            <v>1463</v>
          </cell>
          <cell r="H27324">
            <v>0</v>
          </cell>
        </row>
        <row r="27325">
          <cell r="G27325">
            <v>1464</v>
          </cell>
          <cell r="H27325">
            <v>0</v>
          </cell>
        </row>
        <row r="27326">
          <cell r="G27326">
            <v>1465</v>
          </cell>
          <cell r="H27326">
            <v>1</v>
          </cell>
        </row>
        <row r="27327">
          <cell r="G27327">
            <v>1466</v>
          </cell>
          <cell r="H27327">
            <v>1</v>
          </cell>
        </row>
        <row r="27328">
          <cell r="G27328">
            <v>1467</v>
          </cell>
          <cell r="H27328">
            <v>0</v>
          </cell>
        </row>
        <row r="27329">
          <cell r="G27329">
            <v>1468</v>
          </cell>
          <cell r="H27329">
            <v>2</v>
          </cell>
        </row>
        <row r="27330">
          <cell r="G27330">
            <v>1469</v>
          </cell>
          <cell r="H27330">
            <v>2</v>
          </cell>
        </row>
        <row r="27331">
          <cell r="G27331">
            <v>1470</v>
          </cell>
          <cell r="H27331">
            <v>7</v>
          </cell>
        </row>
        <row r="27332">
          <cell r="G27332">
            <v>1471</v>
          </cell>
          <cell r="H27332">
            <v>7</v>
          </cell>
        </row>
        <row r="27333">
          <cell r="G27333">
            <v>1448</v>
          </cell>
          <cell r="H27333">
            <v>1932</v>
          </cell>
        </row>
        <row r="27334">
          <cell r="G27334">
            <v>1449</v>
          </cell>
          <cell r="H27334">
            <v>1932</v>
          </cell>
        </row>
        <row r="27335">
          <cell r="G27335">
            <v>1450</v>
          </cell>
          <cell r="H27335">
            <v>1</v>
          </cell>
        </row>
        <row r="27336">
          <cell r="G27336">
            <v>1451</v>
          </cell>
          <cell r="H27336">
            <v>1</v>
          </cell>
        </row>
        <row r="27337">
          <cell r="G27337">
            <v>1452</v>
          </cell>
          <cell r="H27337">
            <v>0</v>
          </cell>
        </row>
        <row r="27338">
          <cell r="G27338">
            <v>1453</v>
          </cell>
          <cell r="H27338">
            <v>0</v>
          </cell>
        </row>
        <row r="27339">
          <cell r="G27339">
            <v>1454</v>
          </cell>
          <cell r="H27339">
            <v>0</v>
          </cell>
        </row>
        <row r="27340">
          <cell r="G27340">
            <v>1455</v>
          </cell>
          <cell r="H27340">
            <v>0</v>
          </cell>
        </row>
        <row r="27341">
          <cell r="G27341">
            <v>1456</v>
          </cell>
          <cell r="H27341">
            <v>0</v>
          </cell>
        </row>
        <row r="27342">
          <cell r="G27342">
            <v>1457</v>
          </cell>
          <cell r="H27342">
            <v>0</v>
          </cell>
        </row>
        <row r="27343">
          <cell r="G27343">
            <v>1458</v>
          </cell>
          <cell r="H27343">
            <v>0</v>
          </cell>
        </row>
        <row r="27344">
          <cell r="G27344">
            <v>1459</v>
          </cell>
          <cell r="H27344">
            <v>0</v>
          </cell>
        </row>
        <row r="27345">
          <cell r="G27345">
            <v>1460</v>
          </cell>
          <cell r="H27345">
            <v>0</v>
          </cell>
        </row>
        <row r="27346">
          <cell r="G27346">
            <v>1461</v>
          </cell>
          <cell r="H27346">
            <v>0</v>
          </cell>
        </row>
        <row r="27347">
          <cell r="G27347">
            <v>1462</v>
          </cell>
          <cell r="H27347">
            <v>0</v>
          </cell>
        </row>
        <row r="27348">
          <cell r="G27348">
            <v>1463</v>
          </cell>
          <cell r="H27348">
            <v>0</v>
          </cell>
        </row>
        <row r="27349">
          <cell r="G27349">
            <v>1464</v>
          </cell>
          <cell r="H27349">
            <v>0</v>
          </cell>
        </row>
        <row r="27350">
          <cell r="G27350">
            <v>1465</v>
          </cell>
          <cell r="H27350">
            <v>1</v>
          </cell>
        </row>
        <row r="27351">
          <cell r="G27351">
            <v>1466</v>
          </cell>
          <cell r="H27351">
            <v>1</v>
          </cell>
        </row>
        <row r="27352">
          <cell r="G27352">
            <v>1467</v>
          </cell>
          <cell r="H27352">
            <v>0</v>
          </cell>
        </row>
        <row r="27353">
          <cell r="G27353">
            <v>1468</v>
          </cell>
          <cell r="H27353">
            <v>0</v>
          </cell>
        </row>
        <row r="27354">
          <cell r="G27354">
            <v>1469</v>
          </cell>
          <cell r="H27354">
            <v>3</v>
          </cell>
        </row>
        <row r="27355">
          <cell r="G27355">
            <v>1470</v>
          </cell>
          <cell r="H27355">
            <v>0</v>
          </cell>
        </row>
        <row r="27356">
          <cell r="G27356">
            <v>1471</v>
          </cell>
          <cell r="H27356">
            <v>2</v>
          </cell>
        </row>
        <row r="27357">
          <cell r="G27357">
            <v>1448</v>
          </cell>
          <cell r="H27357">
            <v>1927</v>
          </cell>
        </row>
        <row r="27358">
          <cell r="G27358">
            <v>1449</v>
          </cell>
          <cell r="H27358">
            <v>1927</v>
          </cell>
        </row>
        <row r="27359">
          <cell r="G27359">
            <v>1450</v>
          </cell>
          <cell r="H27359">
            <v>8</v>
          </cell>
        </row>
        <row r="27360">
          <cell r="G27360">
            <v>1451</v>
          </cell>
          <cell r="H27360">
            <v>1</v>
          </cell>
        </row>
        <row r="27361">
          <cell r="G27361">
            <v>1452</v>
          </cell>
          <cell r="H27361">
            <v>0</v>
          </cell>
        </row>
        <row r="27362">
          <cell r="G27362">
            <v>1453</v>
          </cell>
          <cell r="H27362">
            <v>0</v>
          </cell>
        </row>
        <row r="27363">
          <cell r="G27363">
            <v>1454</v>
          </cell>
          <cell r="H27363">
            <v>0</v>
          </cell>
        </row>
        <row r="27364">
          <cell r="G27364">
            <v>1455</v>
          </cell>
          <cell r="H27364">
            <v>0</v>
          </cell>
        </row>
        <row r="27365">
          <cell r="G27365">
            <v>1456</v>
          </cell>
          <cell r="H27365">
            <v>0</v>
          </cell>
        </row>
        <row r="27366">
          <cell r="G27366">
            <v>1457</v>
          </cell>
          <cell r="H27366">
            <v>0</v>
          </cell>
        </row>
        <row r="27367">
          <cell r="G27367">
            <v>1458</v>
          </cell>
          <cell r="H27367">
            <v>0</v>
          </cell>
        </row>
        <row r="27368">
          <cell r="G27368">
            <v>1459</v>
          </cell>
          <cell r="H27368">
            <v>0</v>
          </cell>
        </row>
        <row r="27369">
          <cell r="G27369">
            <v>1460</v>
          </cell>
          <cell r="H27369">
            <v>0</v>
          </cell>
        </row>
        <row r="27370">
          <cell r="G27370">
            <v>1461</v>
          </cell>
          <cell r="H27370">
            <v>0</v>
          </cell>
        </row>
        <row r="27371">
          <cell r="G27371">
            <v>1462</v>
          </cell>
          <cell r="H27371">
            <v>0</v>
          </cell>
        </row>
        <row r="27372">
          <cell r="G27372">
            <v>1463</v>
          </cell>
          <cell r="H27372">
            <v>0</v>
          </cell>
        </row>
        <row r="27373">
          <cell r="G27373">
            <v>1464</v>
          </cell>
          <cell r="H27373">
            <v>0</v>
          </cell>
        </row>
        <row r="27374">
          <cell r="G27374">
            <v>1465</v>
          </cell>
          <cell r="H27374">
            <v>0</v>
          </cell>
        </row>
        <row r="27375">
          <cell r="G27375">
            <v>1466</v>
          </cell>
          <cell r="H27375">
            <v>0</v>
          </cell>
        </row>
        <row r="27376">
          <cell r="G27376">
            <v>1467</v>
          </cell>
          <cell r="H27376">
            <v>0</v>
          </cell>
        </row>
        <row r="27377">
          <cell r="G27377">
            <v>1468</v>
          </cell>
          <cell r="H27377">
            <v>0</v>
          </cell>
        </row>
        <row r="27378">
          <cell r="G27378">
            <v>1469</v>
          </cell>
          <cell r="H27378">
            <v>3</v>
          </cell>
        </row>
        <row r="27379">
          <cell r="G27379">
            <v>1470</v>
          </cell>
          <cell r="H27379">
            <v>0</v>
          </cell>
        </row>
        <row r="27380">
          <cell r="G27380">
            <v>1471</v>
          </cell>
          <cell r="H27380">
            <v>5</v>
          </cell>
        </row>
        <row r="27381">
          <cell r="G27381">
            <v>1448</v>
          </cell>
          <cell r="H27381">
            <v>2063</v>
          </cell>
        </row>
        <row r="27382">
          <cell r="G27382">
            <v>1449</v>
          </cell>
          <cell r="H27382">
            <v>2063</v>
          </cell>
        </row>
        <row r="27383">
          <cell r="G27383">
            <v>1450</v>
          </cell>
          <cell r="H27383">
            <v>9</v>
          </cell>
        </row>
        <row r="27384">
          <cell r="G27384">
            <v>1451</v>
          </cell>
          <cell r="H27384">
            <v>4</v>
          </cell>
        </row>
        <row r="27385">
          <cell r="G27385">
            <v>1452</v>
          </cell>
          <cell r="H27385">
            <v>0</v>
          </cell>
        </row>
        <row r="27386">
          <cell r="G27386">
            <v>1453</v>
          </cell>
          <cell r="H27386">
            <v>0</v>
          </cell>
        </row>
        <row r="27387">
          <cell r="G27387">
            <v>1454</v>
          </cell>
          <cell r="H27387">
            <v>0</v>
          </cell>
        </row>
        <row r="27388">
          <cell r="G27388">
            <v>1455</v>
          </cell>
          <cell r="H27388">
            <v>0</v>
          </cell>
        </row>
        <row r="27389">
          <cell r="G27389">
            <v>1456</v>
          </cell>
          <cell r="H27389">
            <v>0</v>
          </cell>
        </row>
        <row r="27390">
          <cell r="G27390">
            <v>1457</v>
          </cell>
          <cell r="H27390">
            <v>0</v>
          </cell>
        </row>
        <row r="27391">
          <cell r="G27391">
            <v>1458</v>
          </cell>
          <cell r="H27391">
            <v>0</v>
          </cell>
        </row>
        <row r="27392">
          <cell r="G27392">
            <v>1459</v>
          </cell>
          <cell r="H27392">
            <v>0</v>
          </cell>
        </row>
        <row r="27393">
          <cell r="G27393">
            <v>1460</v>
          </cell>
          <cell r="H27393">
            <v>0</v>
          </cell>
        </row>
        <row r="27394">
          <cell r="G27394">
            <v>1461</v>
          </cell>
          <cell r="H27394">
            <v>0</v>
          </cell>
        </row>
        <row r="27395">
          <cell r="G27395">
            <v>1462</v>
          </cell>
          <cell r="H27395">
            <v>0</v>
          </cell>
        </row>
        <row r="27396">
          <cell r="G27396">
            <v>1463</v>
          </cell>
          <cell r="H27396">
            <v>0</v>
          </cell>
        </row>
        <row r="27397">
          <cell r="G27397">
            <v>1464</v>
          </cell>
          <cell r="H27397">
            <v>0</v>
          </cell>
        </row>
        <row r="27398">
          <cell r="G27398">
            <v>1465</v>
          </cell>
          <cell r="H27398">
            <v>1</v>
          </cell>
        </row>
        <row r="27399">
          <cell r="G27399">
            <v>1466</v>
          </cell>
          <cell r="H27399">
            <v>1</v>
          </cell>
        </row>
        <row r="27400">
          <cell r="G27400">
            <v>1467</v>
          </cell>
          <cell r="H27400">
            <v>0</v>
          </cell>
        </row>
        <row r="27401">
          <cell r="G27401">
            <v>1468</v>
          </cell>
          <cell r="H27401">
            <v>1</v>
          </cell>
        </row>
        <row r="27402">
          <cell r="G27402">
            <v>1469</v>
          </cell>
          <cell r="H27402">
            <v>0</v>
          </cell>
        </row>
        <row r="27403">
          <cell r="G27403">
            <v>1470</v>
          </cell>
          <cell r="H27403">
            <v>2</v>
          </cell>
        </row>
        <row r="27404">
          <cell r="G27404">
            <v>1471</v>
          </cell>
          <cell r="H27404">
            <v>4</v>
          </cell>
        </row>
        <row r="27405">
          <cell r="G27405">
            <v>1659</v>
          </cell>
          <cell r="H27405">
            <v>1</v>
          </cell>
        </row>
        <row r="27406">
          <cell r="G27406">
            <v>1660</v>
          </cell>
          <cell r="H27406">
            <v>1</v>
          </cell>
        </row>
        <row r="27407">
          <cell r="G27407">
            <v>1661</v>
          </cell>
          <cell r="H27407">
            <v>1</v>
          </cell>
        </row>
        <row r="27408">
          <cell r="G27408">
            <v>1662</v>
          </cell>
          <cell r="H27408">
            <v>1</v>
          </cell>
        </row>
        <row r="27409">
          <cell r="G27409">
            <v>1663</v>
          </cell>
          <cell r="H27409">
            <v>2</v>
          </cell>
        </row>
        <row r="27410">
          <cell r="G27410">
            <v>1664</v>
          </cell>
          <cell r="H27410">
            <v>1</v>
          </cell>
        </row>
        <row r="27411">
          <cell r="G27411">
            <v>1665</v>
          </cell>
          <cell r="H27411">
            <v>1</v>
          </cell>
        </row>
        <row r="27412">
          <cell r="G27412">
            <v>1659</v>
          </cell>
          <cell r="H27412">
            <v>1</v>
          </cell>
        </row>
        <row r="27413">
          <cell r="G27413">
            <v>1660</v>
          </cell>
          <cell r="H27413">
            <v>1</v>
          </cell>
        </row>
        <row r="27414">
          <cell r="G27414">
            <v>1661</v>
          </cell>
          <cell r="H27414">
            <v>2</v>
          </cell>
        </row>
        <row r="27415">
          <cell r="G27415">
            <v>1662</v>
          </cell>
          <cell r="H27415">
            <v>1</v>
          </cell>
        </row>
        <row r="27416">
          <cell r="G27416">
            <v>1663</v>
          </cell>
          <cell r="H27416">
            <v>2</v>
          </cell>
        </row>
        <row r="27417">
          <cell r="G27417">
            <v>1664</v>
          </cell>
          <cell r="H27417">
            <v>1</v>
          </cell>
        </row>
        <row r="27418">
          <cell r="G27418">
            <v>1665</v>
          </cell>
          <cell r="H27418">
            <v>1</v>
          </cell>
        </row>
        <row r="27419">
          <cell r="G27419">
            <v>1659</v>
          </cell>
          <cell r="H27419">
            <v>1</v>
          </cell>
        </row>
        <row r="27420">
          <cell r="G27420">
            <v>1660</v>
          </cell>
          <cell r="H27420">
            <v>1</v>
          </cell>
        </row>
        <row r="27421">
          <cell r="G27421">
            <v>1661</v>
          </cell>
          <cell r="H27421">
            <v>2</v>
          </cell>
        </row>
        <row r="27422">
          <cell r="G27422">
            <v>1662</v>
          </cell>
          <cell r="H27422">
            <v>1</v>
          </cell>
        </row>
        <row r="27423">
          <cell r="G27423">
            <v>1663</v>
          </cell>
          <cell r="H27423">
            <v>2</v>
          </cell>
        </row>
        <row r="27424">
          <cell r="G27424">
            <v>1664</v>
          </cell>
          <cell r="H27424">
            <v>1</v>
          </cell>
        </row>
        <row r="27425">
          <cell r="G27425">
            <v>1665</v>
          </cell>
          <cell r="H27425">
            <v>1</v>
          </cell>
        </row>
        <row r="27426">
          <cell r="G27426">
            <v>1666</v>
          </cell>
          <cell r="H27426">
            <v>1</v>
          </cell>
        </row>
        <row r="27427">
          <cell r="G27427">
            <v>1667</v>
          </cell>
          <cell r="H27427">
            <v>62</v>
          </cell>
        </row>
        <row r="27428">
          <cell r="G27428">
            <v>1668</v>
          </cell>
          <cell r="H27428">
            <v>1</v>
          </cell>
        </row>
        <row r="27429">
          <cell r="G27429">
            <v>1669</v>
          </cell>
          <cell r="H27429">
            <v>1</v>
          </cell>
        </row>
        <row r="27430">
          <cell r="G27430">
            <v>1670</v>
          </cell>
          <cell r="H27430">
            <v>2</v>
          </cell>
        </row>
        <row r="27431">
          <cell r="G27431">
            <v>1671</v>
          </cell>
          <cell r="H27431">
            <v>1</v>
          </cell>
        </row>
        <row r="27432">
          <cell r="G27432">
            <v>1672</v>
          </cell>
          <cell r="H27432">
            <v>1</v>
          </cell>
        </row>
        <row r="27433">
          <cell r="G27433">
            <v>1673</v>
          </cell>
          <cell r="H27433">
            <v>1</v>
          </cell>
        </row>
        <row r="27434">
          <cell r="G27434">
            <v>1666</v>
          </cell>
          <cell r="H27434">
            <v>1</v>
          </cell>
        </row>
        <row r="27435">
          <cell r="G27435">
            <v>1667</v>
          </cell>
          <cell r="H27435">
            <v>55</v>
          </cell>
        </row>
        <row r="27436">
          <cell r="G27436">
            <v>1668</v>
          </cell>
          <cell r="H27436">
            <v>1</v>
          </cell>
        </row>
        <row r="27437">
          <cell r="G27437">
            <v>1669</v>
          </cell>
          <cell r="H27437">
            <v>1</v>
          </cell>
        </row>
        <row r="27438">
          <cell r="G27438">
            <v>1670</v>
          </cell>
          <cell r="H27438">
            <v>2</v>
          </cell>
        </row>
        <row r="27439">
          <cell r="G27439">
            <v>1671</v>
          </cell>
          <cell r="H27439">
            <v>1</v>
          </cell>
        </row>
        <row r="27440">
          <cell r="G27440">
            <v>1672</v>
          </cell>
          <cell r="H27440">
            <v>1</v>
          </cell>
        </row>
        <row r="27441">
          <cell r="G27441">
            <v>1673</v>
          </cell>
          <cell r="H27441">
            <v>1</v>
          </cell>
        </row>
        <row r="27442">
          <cell r="G27442">
            <v>1666</v>
          </cell>
          <cell r="H27442">
            <v>1</v>
          </cell>
        </row>
        <row r="27443">
          <cell r="G27443">
            <v>1667</v>
          </cell>
          <cell r="H27443">
            <v>42</v>
          </cell>
        </row>
        <row r="27444">
          <cell r="G27444">
            <v>1668</v>
          </cell>
          <cell r="H27444">
            <v>1</v>
          </cell>
        </row>
        <row r="27445">
          <cell r="G27445">
            <v>1669</v>
          </cell>
          <cell r="H27445">
            <v>1</v>
          </cell>
        </row>
        <row r="27446">
          <cell r="G27446">
            <v>1670</v>
          </cell>
          <cell r="H27446">
            <v>2</v>
          </cell>
        </row>
        <row r="27447">
          <cell r="G27447">
            <v>1671</v>
          </cell>
          <cell r="H27447">
            <v>1</v>
          </cell>
        </row>
        <row r="27448">
          <cell r="G27448">
            <v>1672</v>
          </cell>
          <cell r="H27448">
            <v>1</v>
          </cell>
        </row>
        <row r="27449">
          <cell r="G27449">
            <v>1673</v>
          </cell>
          <cell r="H27449">
            <v>1</v>
          </cell>
        </row>
        <row r="27450">
          <cell r="G27450">
            <v>1674</v>
          </cell>
          <cell r="H27450">
            <v>0</v>
          </cell>
        </row>
        <row r="27451">
          <cell r="G27451">
            <v>1675</v>
          </cell>
          <cell r="H27451">
            <v>0</v>
          </cell>
        </row>
        <row r="27452">
          <cell r="G27452">
            <v>1676</v>
          </cell>
          <cell r="H27452">
            <v>1</v>
          </cell>
        </row>
        <row r="27453">
          <cell r="G27453">
            <v>1677</v>
          </cell>
          <cell r="H27453">
            <v>2</v>
          </cell>
        </row>
        <row r="27454">
          <cell r="G27454">
            <v>1678</v>
          </cell>
          <cell r="H27454">
            <v>1</v>
          </cell>
        </row>
        <row r="27455">
          <cell r="G27455">
            <v>421</v>
          </cell>
          <cell r="H27455">
            <v>3</v>
          </cell>
        </row>
        <row r="27456">
          <cell r="G27456">
            <v>422</v>
          </cell>
          <cell r="H27456">
            <v>0</v>
          </cell>
        </row>
        <row r="27457">
          <cell r="G27457">
            <v>939</v>
          </cell>
          <cell r="H27457">
            <v>3</v>
          </cell>
        </row>
        <row r="27458">
          <cell r="G27458">
            <v>941</v>
          </cell>
          <cell r="H27458">
            <v>0</v>
          </cell>
        </row>
        <row r="27459">
          <cell r="G27459">
            <v>942</v>
          </cell>
          <cell r="H27459">
            <v>0</v>
          </cell>
        </row>
        <row r="27460">
          <cell r="G27460">
            <v>421</v>
          </cell>
          <cell r="H27460">
            <v>3</v>
          </cell>
        </row>
        <row r="27461">
          <cell r="G27461">
            <v>422</v>
          </cell>
          <cell r="H27461">
            <v>2</v>
          </cell>
        </row>
        <row r="27462">
          <cell r="G27462">
            <v>939</v>
          </cell>
          <cell r="H27462">
            <v>3</v>
          </cell>
        </row>
        <row r="27463">
          <cell r="G27463">
            <v>941</v>
          </cell>
          <cell r="H27463">
            <v>2</v>
          </cell>
        </row>
        <row r="27464">
          <cell r="G27464">
            <v>942</v>
          </cell>
          <cell r="H27464">
            <v>2</v>
          </cell>
        </row>
        <row r="27465">
          <cell r="G27465">
            <v>421</v>
          </cell>
          <cell r="H27465">
            <v>0</v>
          </cell>
        </row>
        <row r="27466">
          <cell r="G27466">
            <v>422</v>
          </cell>
          <cell r="H27466">
            <v>0</v>
          </cell>
        </row>
        <row r="27467">
          <cell r="G27467">
            <v>939</v>
          </cell>
          <cell r="H27467">
            <v>0</v>
          </cell>
        </row>
        <row r="27468">
          <cell r="G27468">
            <v>941</v>
          </cell>
          <cell r="H27468">
            <v>0</v>
          </cell>
        </row>
        <row r="27469">
          <cell r="G27469">
            <v>942</v>
          </cell>
          <cell r="H27469">
            <v>0</v>
          </cell>
        </row>
        <row r="27470">
          <cell r="G27470">
            <v>421</v>
          </cell>
          <cell r="H27470">
            <v>6</v>
          </cell>
        </row>
        <row r="27471">
          <cell r="G27471">
            <v>422</v>
          </cell>
          <cell r="H27471">
            <v>3</v>
          </cell>
        </row>
        <row r="27472">
          <cell r="G27472">
            <v>939</v>
          </cell>
          <cell r="H27472">
            <v>6</v>
          </cell>
        </row>
        <row r="27473">
          <cell r="G27473">
            <v>941</v>
          </cell>
          <cell r="H27473">
            <v>3</v>
          </cell>
        </row>
        <row r="27474">
          <cell r="G27474">
            <v>942</v>
          </cell>
          <cell r="H27474">
            <v>3</v>
          </cell>
        </row>
        <row r="27475">
          <cell r="G27475">
            <v>421</v>
          </cell>
          <cell r="H27475">
            <v>10</v>
          </cell>
        </row>
        <row r="27476">
          <cell r="G27476">
            <v>422</v>
          </cell>
          <cell r="H27476">
            <v>9</v>
          </cell>
        </row>
        <row r="27477">
          <cell r="G27477">
            <v>939</v>
          </cell>
          <cell r="H27477">
            <v>10</v>
          </cell>
        </row>
        <row r="27478">
          <cell r="G27478">
            <v>941</v>
          </cell>
          <cell r="H27478">
            <v>9</v>
          </cell>
        </row>
        <row r="27479">
          <cell r="G27479">
            <v>942</v>
          </cell>
          <cell r="H27479">
            <v>9</v>
          </cell>
        </row>
        <row r="27480">
          <cell r="G27480">
            <v>421</v>
          </cell>
          <cell r="H27480">
            <v>5</v>
          </cell>
        </row>
        <row r="27481">
          <cell r="G27481">
            <v>422</v>
          </cell>
          <cell r="H27481">
            <v>3</v>
          </cell>
        </row>
        <row r="27482">
          <cell r="G27482">
            <v>939</v>
          </cell>
          <cell r="H27482">
            <v>5</v>
          </cell>
        </row>
        <row r="27483">
          <cell r="G27483">
            <v>941</v>
          </cell>
          <cell r="H27483">
            <v>3</v>
          </cell>
        </row>
        <row r="27484">
          <cell r="G27484">
            <v>942</v>
          </cell>
          <cell r="H27484">
            <v>3</v>
          </cell>
        </row>
        <row r="27485">
          <cell r="G27485">
            <v>421</v>
          </cell>
          <cell r="H27485">
            <v>12</v>
          </cell>
        </row>
        <row r="27486">
          <cell r="G27486">
            <v>422</v>
          </cell>
          <cell r="H27486">
            <v>7</v>
          </cell>
        </row>
        <row r="27487">
          <cell r="G27487">
            <v>939</v>
          </cell>
          <cell r="H27487">
            <v>12</v>
          </cell>
        </row>
        <row r="27488">
          <cell r="G27488">
            <v>941</v>
          </cell>
          <cell r="H27488">
            <v>7</v>
          </cell>
        </row>
        <row r="27489">
          <cell r="G27489">
            <v>942</v>
          </cell>
          <cell r="H27489">
            <v>7</v>
          </cell>
        </row>
        <row r="27490">
          <cell r="G27490">
            <v>1300</v>
          </cell>
          <cell r="H27490">
            <v>252</v>
          </cell>
        </row>
        <row r="27491">
          <cell r="G27491">
            <v>1301</v>
          </cell>
          <cell r="H27491">
            <v>0</v>
          </cell>
        </row>
        <row r="27492">
          <cell r="G27492">
            <v>1300</v>
          </cell>
          <cell r="H27492">
            <v>2044</v>
          </cell>
        </row>
        <row r="27493">
          <cell r="G27493">
            <v>1301</v>
          </cell>
          <cell r="H27493">
            <v>194</v>
          </cell>
        </row>
        <row r="27494">
          <cell r="G27494">
            <v>1302</v>
          </cell>
          <cell r="H27494">
            <v>296</v>
          </cell>
        </row>
        <row r="27495">
          <cell r="G27495">
            <v>1303</v>
          </cell>
          <cell r="H27495">
            <v>41</v>
          </cell>
        </row>
        <row r="27496">
          <cell r="G27496">
            <v>1324</v>
          </cell>
          <cell r="H27496">
            <v>13</v>
          </cell>
        </row>
        <row r="27497">
          <cell r="G27497">
            <v>1325</v>
          </cell>
          <cell r="H27497">
            <v>330</v>
          </cell>
        </row>
        <row r="27498">
          <cell r="G27498">
            <v>1304</v>
          </cell>
          <cell r="H27498">
            <v>21</v>
          </cell>
        </row>
        <row r="27499">
          <cell r="G27499">
            <v>1305</v>
          </cell>
          <cell r="H27499">
            <v>0</v>
          </cell>
        </row>
        <row r="27500">
          <cell r="G27500">
            <v>1306</v>
          </cell>
          <cell r="H27500">
            <v>0</v>
          </cell>
        </row>
        <row r="27501">
          <cell r="G27501">
            <v>1307</v>
          </cell>
          <cell r="H27501">
            <v>343</v>
          </cell>
        </row>
        <row r="27502">
          <cell r="G27502">
            <v>1302</v>
          </cell>
          <cell r="H27502">
            <v>105</v>
          </cell>
        </row>
        <row r="27503">
          <cell r="G27503">
            <v>1303</v>
          </cell>
          <cell r="H27503">
            <v>0</v>
          </cell>
        </row>
        <row r="27504">
          <cell r="G27504">
            <v>1324</v>
          </cell>
          <cell r="H27504">
            <v>18</v>
          </cell>
        </row>
        <row r="27505">
          <cell r="G27505">
            <v>1325</v>
          </cell>
          <cell r="H27505">
            <v>87</v>
          </cell>
        </row>
        <row r="27506">
          <cell r="G27506">
            <v>1300</v>
          </cell>
          <cell r="H27506">
            <v>1973</v>
          </cell>
        </row>
        <row r="27507">
          <cell r="G27507">
            <v>1301</v>
          </cell>
          <cell r="H27507">
            <v>215</v>
          </cell>
        </row>
        <row r="27508">
          <cell r="G27508">
            <v>1302</v>
          </cell>
          <cell r="H27508">
            <v>319</v>
          </cell>
        </row>
        <row r="27509">
          <cell r="G27509">
            <v>1303</v>
          </cell>
          <cell r="H27509">
            <v>42</v>
          </cell>
        </row>
        <row r="27510">
          <cell r="G27510">
            <v>1324</v>
          </cell>
          <cell r="H27510">
            <v>15</v>
          </cell>
        </row>
        <row r="27511">
          <cell r="G27511">
            <v>1325</v>
          </cell>
          <cell r="H27511">
            <v>346</v>
          </cell>
        </row>
        <row r="27512">
          <cell r="G27512">
            <v>1304</v>
          </cell>
          <cell r="H27512">
            <v>23</v>
          </cell>
        </row>
        <row r="27513">
          <cell r="G27513">
            <v>1305</v>
          </cell>
          <cell r="H27513">
            <v>0</v>
          </cell>
        </row>
        <row r="27514">
          <cell r="G27514">
            <v>1306</v>
          </cell>
          <cell r="H27514">
            <v>0</v>
          </cell>
        </row>
        <row r="27515">
          <cell r="G27515">
            <v>1307</v>
          </cell>
          <cell r="H27515">
            <v>361</v>
          </cell>
        </row>
        <row r="27516">
          <cell r="G27516">
            <v>1308</v>
          </cell>
          <cell r="H27516">
            <v>83555375</v>
          </cell>
        </row>
        <row r="27517">
          <cell r="G27517">
            <v>1310</v>
          </cell>
          <cell r="H27517">
            <v>82280775</v>
          </cell>
        </row>
        <row r="27518">
          <cell r="G27518">
            <v>1309</v>
          </cell>
          <cell r="H27518">
            <v>78440040</v>
          </cell>
        </row>
        <row r="27519">
          <cell r="G27519">
            <v>1311</v>
          </cell>
          <cell r="H27519">
            <v>4554000</v>
          </cell>
        </row>
        <row r="27520">
          <cell r="G27520">
            <v>1312</v>
          </cell>
          <cell r="H27520">
            <v>1790000</v>
          </cell>
        </row>
        <row r="27521">
          <cell r="G27521">
            <v>1313</v>
          </cell>
          <cell r="H27521">
            <v>1334500</v>
          </cell>
        </row>
        <row r="27522">
          <cell r="G27522">
            <v>1314</v>
          </cell>
          <cell r="H27522">
            <v>28131500</v>
          </cell>
        </row>
        <row r="27523">
          <cell r="G27523">
            <v>1308</v>
          </cell>
          <cell r="H27523">
            <v>133288500</v>
          </cell>
        </row>
        <row r="27524">
          <cell r="G27524">
            <v>1310</v>
          </cell>
          <cell r="H27524">
            <v>0</v>
          </cell>
        </row>
        <row r="27525">
          <cell r="G27525">
            <v>1309</v>
          </cell>
          <cell r="H27525">
            <v>79973100</v>
          </cell>
        </row>
        <row r="27526">
          <cell r="G27526">
            <v>1311</v>
          </cell>
          <cell r="H27526">
            <v>4242000</v>
          </cell>
        </row>
        <row r="27527">
          <cell r="G27527">
            <v>1312</v>
          </cell>
          <cell r="H27527">
            <v>5665000</v>
          </cell>
        </row>
        <row r="27528">
          <cell r="G27528">
            <v>1313</v>
          </cell>
          <cell r="H27528">
            <v>0</v>
          </cell>
        </row>
        <row r="27529">
          <cell r="G27529">
            <v>1314</v>
          </cell>
          <cell r="H27529">
            <v>22992746</v>
          </cell>
        </row>
        <row r="27530">
          <cell r="G27530">
            <v>500</v>
          </cell>
          <cell r="H27530">
            <v>2387</v>
          </cell>
        </row>
        <row r="27531">
          <cell r="G27531">
            <v>501</v>
          </cell>
          <cell r="H27531">
            <v>1993</v>
          </cell>
        </row>
        <row r="27532">
          <cell r="G27532">
            <v>1411</v>
          </cell>
          <cell r="H27532">
            <v>0</v>
          </cell>
        </row>
        <row r="27533">
          <cell r="G27533">
            <v>1412</v>
          </cell>
          <cell r="H27533">
            <v>1</v>
          </cell>
        </row>
        <row r="27534">
          <cell r="G27534">
            <v>1413</v>
          </cell>
          <cell r="H27534">
            <v>0</v>
          </cell>
        </row>
        <row r="27535">
          <cell r="G27535">
            <v>1414</v>
          </cell>
          <cell r="H27535">
            <v>0</v>
          </cell>
        </row>
        <row r="27536">
          <cell r="G27536">
            <v>1420</v>
          </cell>
          <cell r="H27536">
            <v>0</v>
          </cell>
        </row>
        <row r="27537">
          <cell r="G27537">
            <v>1421</v>
          </cell>
          <cell r="H27537">
            <v>1</v>
          </cell>
        </row>
        <row r="27538">
          <cell r="G27538">
            <v>1422</v>
          </cell>
          <cell r="H27538">
            <v>0</v>
          </cell>
        </row>
        <row r="27539">
          <cell r="G27539">
            <v>1423</v>
          </cell>
          <cell r="H27539">
            <v>0</v>
          </cell>
        </row>
        <row r="27540">
          <cell r="G27540">
            <v>1424</v>
          </cell>
          <cell r="H27540">
            <v>0</v>
          </cell>
        </row>
        <row r="27541">
          <cell r="G27541">
            <v>1427</v>
          </cell>
          <cell r="H27541">
            <v>1</v>
          </cell>
        </row>
        <row r="27542">
          <cell r="G27542">
            <v>1629</v>
          </cell>
          <cell r="H27542">
            <v>1575</v>
          </cell>
        </row>
        <row r="27543">
          <cell r="G27543">
            <v>1630</v>
          </cell>
          <cell r="H27543">
            <v>2</v>
          </cell>
        </row>
        <row r="27544">
          <cell r="G27544">
            <v>1631</v>
          </cell>
          <cell r="H27544">
            <v>0</v>
          </cell>
        </row>
        <row r="27545">
          <cell r="G27545">
            <v>1632</v>
          </cell>
          <cell r="H27545">
            <v>150</v>
          </cell>
        </row>
        <row r="27546">
          <cell r="G27546">
            <v>1633</v>
          </cell>
          <cell r="H27546">
            <v>500</v>
          </cell>
        </row>
        <row r="27547">
          <cell r="G27547">
            <v>1634</v>
          </cell>
          <cell r="H27547">
            <v>1</v>
          </cell>
        </row>
        <row r="27548">
          <cell r="G27548">
            <v>1635</v>
          </cell>
          <cell r="H27548">
            <v>1</v>
          </cell>
        </row>
        <row r="27549">
          <cell r="G27549">
            <v>1636</v>
          </cell>
          <cell r="H27549">
            <v>1</v>
          </cell>
        </row>
        <row r="27550">
          <cell r="G27550">
            <v>1637</v>
          </cell>
          <cell r="H27550">
            <v>1</v>
          </cell>
        </row>
        <row r="27551">
          <cell r="G27551">
            <v>1638</v>
          </cell>
          <cell r="H27551">
            <v>1</v>
          </cell>
        </row>
        <row r="27552">
          <cell r="G27552">
            <v>1639</v>
          </cell>
          <cell r="H27552">
            <v>1</v>
          </cell>
        </row>
        <row r="27553">
          <cell r="G27553">
            <v>1640</v>
          </cell>
          <cell r="H27553">
            <v>5</v>
          </cell>
        </row>
        <row r="27554">
          <cell r="G27554">
            <v>1308</v>
          </cell>
          <cell r="H27554">
            <v>57904090</v>
          </cell>
        </row>
        <row r="27555">
          <cell r="G27555">
            <v>1310</v>
          </cell>
          <cell r="H27555">
            <v>1882400</v>
          </cell>
        </row>
        <row r="27556">
          <cell r="G27556">
            <v>1309</v>
          </cell>
          <cell r="H27556">
            <v>40593600</v>
          </cell>
        </row>
        <row r="27557">
          <cell r="G27557">
            <v>1311</v>
          </cell>
          <cell r="H27557">
            <v>6603490</v>
          </cell>
        </row>
        <row r="27558">
          <cell r="G27558">
            <v>1312</v>
          </cell>
          <cell r="H27558">
            <v>2660000</v>
          </cell>
        </row>
        <row r="27559">
          <cell r="G27559">
            <v>1313</v>
          </cell>
          <cell r="H27559">
            <v>0</v>
          </cell>
        </row>
        <row r="27560">
          <cell r="G27560">
            <v>1314</v>
          </cell>
          <cell r="H27560">
            <v>8047000</v>
          </cell>
        </row>
        <row r="27561">
          <cell r="G27561">
            <v>1308</v>
          </cell>
          <cell r="H27561">
            <v>57793500</v>
          </cell>
        </row>
        <row r="27562">
          <cell r="G27562">
            <v>1310</v>
          </cell>
          <cell r="H27562">
            <v>51369150</v>
          </cell>
        </row>
        <row r="27563">
          <cell r="G27563">
            <v>1309</v>
          </cell>
          <cell r="H27563">
            <v>32324100</v>
          </cell>
        </row>
        <row r="27564">
          <cell r="G27564">
            <v>1311</v>
          </cell>
          <cell r="H27564">
            <v>0</v>
          </cell>
        </row>
        <row r="27565">
          <cell r="G27565">
            <v>1312</v>
          </cell>
          <cell r="H27565">
            <v>1000000</v>
          </cell>
        </row>
        <row r="27566">
          <cell r="G27566">
            <v>1313</v>
          </cell>
          <cell r="H27566">
            <v>0</v>
          </cell>
        </row>
        <row r="27567">
          <cell r="G27567">
            <v>1314</v>
          </cell>
          <cell r="H27567">
            <v>7730000</v>
          </cell>
        </row>
        <row r="27568">
          <cell r="G27568">
            <v>1322</v>
          </cell>
          <cell r="H27568">
            <v>0</v>
          </cell>
        </row>
        <row r="27569">
          <cell r="G27569">
            <v>1323</v>
          </cell>
          <cell r="H27569">
            <v>0</v>
          </cell>
        </row>
        <row r="27570">
          <cell r="G27570">
            <v>1322</v>
          </cell>
          <cell r="H27570">
            <v>0</v>
          </cell>
        </row>
        <row r="27571">
          <cell r="G27571">
            <v>1323</v>
          </cell>
          <cell r="H27571">
            <v>0</v>
          </cell>
        </row>
        <row r="27572">
          <cell r="G27572">
            <v>1322</v>
          </cell>
          <cell r="H27572">
            <v>0</v>
          </cell>
        </row>
        <row r="27573">
          <cell r="G27573">
            <v>1323</v>
          </cell>
          <cell r="H27573">
            <v>0</v>
          </cell>
        </row>
        <row r="27574">
          <cell r="G27574">
            <v>1322</v>
          </cell>
          <cell r="H27574">
            <v>0</v>
          </cell>
        </row>
        <row r="27575">
          <cell r="G27575">
            <v>1323</v>
          </cell>
          <cell r="H27575">
            <v>0</v>
          </cell>
        </row>
        <row r="27576">
          <cell r="G27576">
            <v>1322</v>
          </cell>
          <cell r="H27576">
            <v>0</v>
          </cell>
        </row>
        <row r="27577">
          <cell r="G27577">
            <v>1323</v>
          </cell>
          <cell r="H27577">
            <v>0</v>
          </cell>
        </row>
        <row r="27578">
          <cell r="G27578">
            <v>1322</v>
          </cell>
          <cell r="H27578">
            <v>0</v>
          </cell>
        </row>
        <row r="27579">
          <cell r="G27579">
            <v>1323</v>
          </cell>
          <cell r="H27579">
            <v>0</v>
          </cell>
        </row>
        <row r="27580">
          <cell r="G27580">
            <v>1300</v>
          </cell>
          <cell r="H27580">
            <v>795</v>
          </cell>
        </row>
        <row r="27581">
          <cell r="G27581">
            <v>1301</v>
          </cell>
          <cell r="H27581">
            <v>0</v>
          </cell>
        </row>
        <row r="27582">
          <cell r="G27582">
            <v>1302</v>
          </cell>
          <cell r="H27582">
            <v>140</v>
          </cell>
        </row>
        <row r="27583">
          <cell r="G27583">
            <v>1303</v>
          </cell>
          <cell r="H27583">
            <v>0</v>
          </cell>
        </row>
        <row r="27584">
          <cell r="G27584">
            <v>1324</v>
          </cell>
          <cell r="H27584">
            <v>0</v>
          </cell>
        </row>
        <row r="27585">
          <cell r="G27585">
            <v>1325</v>
          </cell>
          <cell r="H27585">
            <v>140</v>
          </cell>
        </row>
        <row r="27586">
          <cell r="G27586">
            <v>1308</v>
          </cell>
          <cell r="H27586">
            <v>95917916</v>
          </cell>
        </row>
        <row r="27587">
          <cell r="G27587">
            <v>1310</v>
          </cell>
          <cell r="H27587">
            <v>54978713</v>
          </cell>
        </row>
        <row r="27588">
          <cell r="G27588">
            <v>1309</v>
          </cell>
          <cell r="H27588">
            <v>150896629</v>
          </cell>
        </row>
        <row r="27589">
          <cell r="G27589">
            <v>1311</v>
          </cell>
          <cell r="H27589">
            <v>0</v>
          </cell>
        </row>
        <row r="27590">
          <cell r="G27590">
            <v>1312</v>
          </cell>
          <cell r="H27590">
            <v>0</v>
          </cell>
        </row>
        <row r="27591">
          <cell r="G27591">
            <v>1313</v>
          </cell>
          <cell r="H27591">
            <v>0</v>
          </cell>
        </row>
        <row r="27592">
          <cell r="G27592">
            <v>1314</v>
          </cell>
          <cell r="H27592">
            <v>0</v>
          </cell>
        </row>
        <row r="27593">
          <cell r="G27593">
            <v>421</v>
          </cell>
          <cell r="H27593">
            <v>10</v>
          </cell>
        </row>
        <row r="27594">
          <cell r="G27594">
            <v>422</v>
          </cell>
          <cell r="H27594">
            <v>3</v>
          </cell>
        </row>
        <row r="27595">
          <cell r="G27595">
            <v>939</v>
          </cell>
          <cell r="H27595">
            <v>10</v>
          </cell>
        </row>
        <row r="27596">
          <cell r="G27596">
            <v>941</v>
          </cell>
          <cell r="H27596">
            <v>3</v>
          </cell>
        </row>
        <row r="27597">
          <cell r="G27597">
            <v>942</v>
          </cell>
          <cell r="H27597">
            <v>3</v>
          </cell>
        </row>
        <row r="27598">
          <cell r="G27598">
            <v>421</v>
          </cell>
          <cell r="H27598">
            <v>5</v>
          </cell>
        </row>
        <row r="27599">
          <cell r="G27599">
            <v>422</v>
          </cell>
          <cell r="H27599">
            <v>3</v>
          </cell>
        </row>
        <row r="27600">
          <cell r="G27600">
            <v>939</v>
          </cell>
          <cell r="H27600">
            <v>5</v>
          </cell>
        </row>
        <row r="27601">
          <cell r="G27601">
            <v>941</v>
          </cell>
          <cell r="H27601">
            <v>3</v>
          </cell>
        </row>
        <row r="27602">
          <cell r="G27602">
            <v>942</v>
          </cell>
          <cell r="H27602">
            <v>3</v>
          </cell>
        </row>
        <row r="27603">
          <cell r="G27603">
            <v>421</v>
          </cell>
          <cell r="H27603">
            <v>7</v>
          </cell>
        </row>
        <row r="27604">
          <cell r="G27604">
            <v>422</v>
          </cell>
          <cell r="H27604">
            <v>3</v>
          </cell>
        </row>
        <row r="27605">
          <cell r="G27605">
            <v>939</v>
          </cell>
          <cell r="H27605">
            <v>7</v>
          </cell>
        </row>
        <row r="27606">
          <cell r="G27606">
            <v>941</v>
          </cell>
          <cell r="H27606">
            <v>3</v>
          </cell>
        </row>
        <row r="27607">
          <cell r="G27607">
            <v>942</v>
          </cell>
          <cell r="H27607">
            <v>3</v>
          </cell>
        </row>
        <row r="27608">
          <cell r="G27608">
            <v>1071</v>
          </cell>
          <cell r="H27608">
            <v>24</v>
          </cell>
        </row>
        <row r="27609">
          <cell r="G27609">
            <v>1072</v>
          </cell>
          <cell r="H27609">
            <v>24</v>
          </cell>
        </row>
        <row r="27610">
          <cell r="G27610">
            <v>1012</v>
          </cell>
          <cell r="H27610">
            <v>0</v>
          </cell>
        </row>
        <row r="27611">
          <cell r="G27611">
            <v>1013</v>
          </cell>
          <cell r="H27611">
            <v>0</v>
          </cell>
        </row>
        <row r="27612">
          <cell r="G27612">
            <v>1014</v>
          </cell>
          <cell r="H27612">
            <v>0</v>
          </cell>
        </row>
        <row r="27613">
          <cell r="G27613">
            <v>1015</v>
          </cell>
          <cell r="H27613">
            <v>0</v>
          </cell>
        </row>
        <row r="27614">
          <cell r="G27614">
            <v>917</v>
          </cell>
          <cell r="H27614">
            <v>12</v>
          </cell>
        </row>
        <row r="27615">
          <cell r="G27615">
            <v>918</v>
          </cell>
          <cell r="H27615">
            <v>12</v>
          </cell>
        </row>
        <row r="27616">
          <cell r="G27616">
            <v>1071</v>
          </cell>
          <cell r="H27616">
            <v>17</v>
          </cell>
        </row>
        <row r="27617">
          <cell r="G27617">
            <v>1072</v>
          </cell>
          <cell r="H27617">
            <v>17</v>
          </cell>
        </row>
        <row r="27618">
          <cell r="G27618">
            <v>1012</v>
          </cell>
          <cell r="H27618">
            <v>0</v>
          </cell>
        </row>
        <row r="27619">
          <cell r="G27619">
            <v>1013</v>
          </cell>
          <cell r="H27619">
            <v>0</v>
          </cell>
        </row>
        <row r="27620">
          <cell r="G27620">
            <v>1014</v>
          </cell>
          <cell r="H27620">
            <v>0</v>
          </cell>
        </row>
        <row r="27621">
          <cell r="G27621">
            <v>1015</v>
          </cell>
          <cell r="H27621">
            <v>0</v>
          </cell>
        </row>
        <row r="27622">
          <cell r="G27622">
            <v>917</v>
          </cell>
          <cell r="H27622">
            <v>7</v>
          </cell>
        </row>
        <row r="27623">
          <cell r="G27623">
            <v>918</v>
          </cell>
          <cell r="H27623">
            <v>10</v>
          </cell>
        </row>
        <row r="27624">
          <cell r="G27624">
            <v>1071</v>
          </cell>
          <cell r="H27624">
            <v>39</v>
          </cell>
        </row>
        <row r="27625">
          <cell r="G27625">
            <v>1072</v>
          </cell>
          <cell r="H27625">
            <v>39</v>
          </cell>
        </row>
        <row r="27626">
          <cell r="G27626">
            <v>1012</v>
          </cell>
          <cell r="H27626">
            <v>0</v>
          </cell>
        </row>
        <row r="27627">
          <cell r="G27627">
            <v>1013</v>
          </cell>
          <cell r="H27627">
            <v>0</v>
          </cell>
        </row>
        <row r="27628">
          <cell r="G27628">
            <v>1014</v>
          </cell>
          <cell r="H27628">
            <v>0</v>
          </cell>
        </row>
        <row r="27629">
          <cell r="G27629">
            <v>1015</v>
          </cell>
          <cell r="H27629">
            <v>0</v>
          </cell>
        </row>
        <row r="27630">
          <cell r="G27630">
            <v>917</v>
          </cell>
          <cell r="H27630">
            <v>26</v>
          </cell>
        </row>
        <row r="27631">
          <cell r="G27631">
            <v>918</v>
          </cell>
          <cell r="H27631">
            <v>13</v>
          </cell>
        </row>
        <row r="27632">
          <cell r="G27632">
            <v>1241</v>
          </cell>
          <cell r="H27632">
            <v>2</v>
          </cell>
        </row>
        <row r="27633">
          <cell r="G27633">
            <v>1242</v>
          </cell>
          <cell r="H27633">
            <v>1</v>
          </cell>
        </row>
        <row r="27634">
          <cell r="G27634">
            <v>1243</v>
          </cell>
          <cell r="H27634">
            <v>1</v>
          </cell>
        </row>
        <row r="27635">
          <cell r="G27635">
            <v>1244</v>
          </cell>
          <cell r="H27635">
            <v>2</v>
          </cell>
        </row>
        <row r="27636">
          <cell r="G27636">
            <v>1245</v>
          </cell>
          <cell r="H27636">
            <v>2</v>
          </cell>
        </row>
        <row r="27637">
          <cell r="G27637">
            <v>1246</v>
          </cell>
          <cell r="H27637">
            <v>2</v>
          </cell>
        </row>
        <row r="27638">
          <cell r="G27638">
            <v>1247</v>
          </cell>
          <cell r="H27638">
            <v>2</v>
          </cell>
        </row>
        <row r="27639">
          <cell r="G27639">
            <v>1248</v>
          </cell>
          <cell r="H27639">
            <v>1</v>
          </cell>
        </row>
        <row r="27640">
          <cell r="G27640">
            <v>1249</v>
          </cell>
          <cell r="H27640">
            <v>2</v>
          </cell>
        </row>
        <row r="27641">
          <cell r="G27641">
            <v>1250</v>
          </cell>
          <cell r="H27641">
            <v>3</v>
          </cell>
        </row>
        <row r="27642">
          <cell r="G27642">
            <v>1251</v>
          </cell>
          <cell r="H27642">
            <v>1</v>
          </cell>
        </row>
        <row r="27643">
          <cell r="G27643">
            <v>1252</v>
          </cell>
          <cell r="H27643">
            <v>2</v>
          </cell>
        </row>
        <row r="27644">
          <cell r="G27644">
            <v>1253</v>
          </cell>
          <cell r="H27644">
            <v>1</v>
          </cell>
        </row>
        <row r="27645">
          <cell r="G27645">
            <v>1254</v>
          </cell>
          <cell r="H27645">
            <v>0</v>
          </cell>
        </row>
        <row r="27646">
          <cell r="G27646">
            <v>1255</v>
          </cell>
          <cell r="H27646">
            <v>2</v>
          </cell>
        </row>
        <row r="27647">
          <cell r="G27647">
            <v>1256</v>
          </cell>
          <cell r="H27647">
            <v>1</v>
          </cell>
        </row>
        <row r="27648">
          <cell r="G27648">
            <v>1257</v>
          </cell>
          <cell r="H27648">
            <v>2</v>
          </cell>
        </row>
        <row r="27649">
          <cell r="G27649">
            <v>1258</v>
          </cell>
          <cell r="H27649">
            <v>1</v>
          </cell>
        </row>
        <row r="27650">
          <cell r="G27650">
            <v>1259</v>
          </cell>
          <cell r="H27650">
            <v>3</v>
          </cell>
        </row>
        <row r="27651">
          <cell r="G27651">
            <v>1260</v>
          </cell>
          <cell r="H27651">
            <v>0</v>
          </cell>
        </row>
        <row r="27652">
          <cell r="G27652">
            <v>1261</v>
          </cell>
          <cell r="H27652">
            <v>2</v>
          </cell>
        </row>
        <row r="27653">
          <cell r="G27653">
            <v>1262</v>
          </cell>
          <cell r="H27653">
            <v>2</v>
          </cell>
        </row>
        <row r="27654">
          <cell r="G27654">
            <v>1263</v>
          </cell>
          <cell r="H27654">
            <v>2</v>
          </cell>
        </row>
        <row r="27655">
          <cell r="G27655">
            <v>1264</v>
          </cell>
          <cell r="H27655">
            <v>1</v>
          </cell>
        </row>
        <row r="27656">
          <cell r="G27656">
            <v>1265</v>
          </cell>
          <cell r="H27656">
            <v>2</v>
          </cell>
        </row>
        <row r="27657">
          <cell r="G27657">
            <v>1266</v>
          </cell>
          <cell r="H27657">
            <v>3</v>
          </cell>
        </row>
        <row r="27658">
          <cell r="G27658">
            <v>1267</v>
          </cell>
          <cell r="H27658">
            <v>1</v>
          </cell>
        </row>
        <row r="27659">
          <cell r="G27659">
            <v>1268</v>
          </cell>
          <cell r="H27659">
            <v>1</v>
          </cell>
        </row>
        <row r="27660">
          <cell r="G27660">
            <v>1269</v>
          </cell>
          <cell r="H27660">
            <v>1</v>
          </cell>
        </row>
        <row r="27661">
          <cell r="G27661">
            <v>1300</v>
          </cell>
          <cell r="H27661">
            <v>591</v>
          </cell>
        </row>
        <row r="27662">
          <cell r="G27662">
            <v>1301</v>
          </cell>
          <cell r="H27662">
            <v>0</v>
          </cell>
        </row>
        <row r="27663">
          <cell r="G27663">
            <v>1302</v>
          </cell>
          <cell r="H27663">
            <v>53</v>
          </cell>
        </row>
        <row r="27664">
          <cell r="G27664">
            <v>1303</v>
          </cell>
          <cell r="H27664">
            <v>0</v>
          </cell>
        </row>
        <row r="27665">
          <cell r="G27665">
            <v>1324</v>
          </cell>
          <cell r="H27665">
            <v>0</v>
          </cell>
        </row>
        <row r="27666">
          <cell r="G27666">
            <v>1325</v>
          </cell>
          <cell r="H27666">
            <v>0</v>
          </cell>
        </row>
        <row r="27667">
          <cell r="G27667">
            <v>1241</v>
          </cell>
          <cell r="H27667">
            <v>0</v>
          </cell>
        </row>
        <row r="27668">
          <cell r="G27668">
            <v>1242</v>
          </cell>
          <cell r="H27668">
            <v>2</v>
          </cell>
        </row>
        <row r="27669">
          <cell r="G27669">
            <v>1243</v>
          </cell>
          <cell r="H27669">
            <v>0</v>
          </cell>
        </row>
        <row r="27670">
          <cell r="G27670">
            <v>1244</v>
          </cell>
          <cell r="H27670">
            <v>0</v>
          </cell>
        </row>
        <row r="27671">
          <cell r="G27671">
            <v>1245</v>
          </cell>
          <cell r="H27671">
            <v>0</v>
          </cell>
        </row>
        <row r="27672">
          <cell r="G27672">
            <v>1246</v>
          </cell>
          <cell r="H27672">
            <v>0</v>
          </cell>
        </row>
        <row r="27673">
          <cell r="G27673">
            <v>1247</v>
          </cell>
          <cell r="H27673">
            <v>2</v>
          </cell>
        </row>
        <row r="27674">
          <cell r="G27674">
            <v>1248</v>
          </cell>
          <cell r="H27674">
            <v>0</v>
          </cell>
        </row>
        <row r="27675">
          <cell r="G27675">
            <v>1249</v>
          </cell>
          <cell r="H27675">
            <v>2</v>
          </cell>
        </row>
        <row r="27676">
          <cell r="G27676">
            <v>1250</v>
          </cell>
          <cell r="H27676">
            <v>0</v>
          </cell>
        </row>
        <row r="27677">
          <cell r="G27677">
            <v>1251</v>
          </cell>
          <cell r="H27677">
            <v>0</v>
          </cell>
        </row>
        <row r="27678">
          <cell r="G27678">
            <v>1252</v>
          </cell>
          <cell r="H27678">
            <v>0</v>
          </cell>
        </row>
        <row r="27679">
          <cell r="G27679">
            <v>1253</v>
          </cell>
          <cell r="H27679">
            <v>0</v>
          </cell>
        </row>
        <row r="27680">
          <cell r="G27680">
            <v>1254</v>
          </cell>
          <cell r="H27680">
            <v>0</v>
          </cell>
        </row>
        <row r="27681">
          <cell r="G27681">
            <v>1255</v>
          </cell>
          <cell r="H27681">
            <v>0</v>
          </cell>
        </row>
        <row r="27682">
          <cell r="G27682">
            <v>1256</v>
          </cell>
          <cell r="H27682">
            <v>0</v>
          </cell>
        </row>
        <row r="27683">
          <cell r="G27683">
            <v>1257</v>
          </cell>
          <cell r="H27683">
            <v>3</v>
          </cell>
        </row>
        <row r="27684">
          <cell r="G27684">
            <v>1258</v>
          </cell>
          <cell r="H27684">
            <v>0</v>
          </cell>
        </row>
        <row r="27685">
          <cell r="G27685">
            <v>1259</v>
          </cell>
          <cell r="H27685">
            <v>2</v>
          </cell>
        </row>
        <row r="27686">
          <cell r="G27686">
            <v>1260</v>
          </cell>
          <cell r="H27686">
            <v>0</v>
          </cell>
        </row>
        <row r="27687">
          <cell r="G27687">
            <v>1261</v>
          </cell>
          <cell r="H27687">
            <v>0</v>
          </cell>
        </row>
        <row r="27688">
          <cell r="G27688">
            <v>1262</v>
          </cell>
          <cell r="H27688">
            <v>0</v>
          </cell>
        </row>
        <row r="27689">
          <cell r="G27689">
            <v>1263</v>
          </cell>
          <cell r="H27689">
            <v>1</v>
          </cell>
        </row>
        <row r="27690">
          <cell r="G27690">
            <v>1264</v>
          </cell>
          <cell r="H27690">
            <v>0</v>
          </cell>
        </row>
        <row r="27691">
          <cell r="G27691">
            <v>1265</v>
          </cell>
          <cell r="H27691">
            <v>0</v>
          </cell>
        </row>
        <row r="27692">
          <cell r="G27692">
            <v>1268</v>
          </cell>
          <cell r="H27692">
            <v>0</v>
          </cell>
        </row>
        <row r="27693">
          <cell r="G27693">
            <v>1269</v>
          </cell>
          <cell r="H27693">
            <v>0</v>
          </cell>
        </row>
        <row r="27694">
          <cell r="G27694">
            <v>1266</v>
          </cell>
          <cell r="H27694">
            <v>0</v>
          </cell>
        </row>
        <row r="27695">
          <cell r="G27695">
            <v>1267</v>
          </cell>
          <cell r="H27695">
            <v>0</v>
          </cell>
        </row>
        <row r="27696">
          <cell r="G27696">
            <v>638</v>
          </cell>
          <cell r="H27696">
            <v>603</v>
          </cell>
        </row>
        <row r="27697">
          <cell r="G27697">
            <v>1375</v>
          </cell>
          <cell r="H27697">
            <v>8</v>
          </cell>
        </row>
        <row r="27698">
          <cell r="G27698">
            <v>1375</v>
          </cell>
          <cell r="H27698">
            <v>8</v>
          </cell>
        </row>
        <row r="27699">
          <cell r="G27699">
            <v>694</v>
          </cell>
          <cell r="H27699">
            <v>8</v>
          </cell>
        </row>
        <row r="27700">
          <cell r="G27700">
            <v>695</v>
          </cell>
          <cell r="H27700">
            <v>0</v>
          </cell>
        </row>
        <row r="27701">
          <cell r="G27701">
            <v>669</v>
          </cell>
          <cell r="H27701">
            <v>0</v>
          </cell>
        </row>
        <row r="27702">
          <cell r="G27702">
            <v>881</v>
          </cell>
          <cell r="H27702">
            <v>1</v>
          </cell>
        </row>
        <row r="27703">
          <cell r="G27703">
            <v>787</v>
          </cell>
          <cell r="H27703">
            <v>4</v>
          </cell>
        </row>
        <row r="27704">
          <cell r="G27704">
            <v>788</v>
          </cell>
          <cell r="H27704">
            <v>0</v>
          </cell>
        </row>
        <row r="27705">
          <cell r="G27705">
            <v>789</v>
          </cell>
          <cell r="H27705">
            <v>0</v>
          </cell>
        </row>
        <row r="27706">
          <cell r="G27706">
            <v>790</v>
          </cell>
          <cell r="H27706">
            <v>0</v>
          </cell>
        </row>
        <row r="27707">
          <cell r="G27707">
            <v>798</v>
          </cell>
          <cell r="H27707">
            <v>6</v>
          </cell>
        </row>
        <row r="27708">
          <cell r="G27708">
            <v>1629</v>
          </cell>
          <cell r="H27708">
            <v>936</v>
          </cell>
        </row>
        <row r="27709">
          <cell r="G27709">
            <v>1630</v>
          </cell>
          <cell r="H27709">
            <v>936</v>
          </cell>
        </row>
        <row r="27710">
          <cell r="G27710">
            <v>1631</v>
          </cell>
          <cell r="H27710">
            <v>11</v>
          </cell>
        </row>
        <row r="27711">
          <cell r="G27711">
            <v>1632</v>
          </cell>
          <cell r="H27711">
            <v>936</v>
          </cell>
        </row>
        <row r="27712">
          <cell r="G27712">
            <v>1633</v>
          </cell>
          <cell r="H27712">
            <v>11</v>
          </cell>
        </row>
        <row r="27713">
          <cell r="G27713">
            <v>1634</v>
          </cell>
          <cell r="H27713">
            <v>11</v>
          </cell>
        </row>
        <row r="27714">
          <cell r="G27714">
            <v>1635</v>
          </cell>
          <cell r="H27714">
            <v>0</v>
          </cell>
        </row>
        <row r="27715">
          <cell r="G27715">
            <v>1636</v>
          </cell>
          <cell r="H27715">
            <v>11</v>
          </cell>
        </row>
        <row r="27716">
          <cell r="G27716">
            <v>1637</v>
          </cell>
          <cell r="H27716">
            <v>0</v>
          </cell>
        </row>
        <row r="27717">
          <cell r="G27717">
            <v>1638</v>
          </cell>
          <cell r="H27717">
            <v>0</v>
          </cell>
        </row>
        <row r="27718">
          <cell r="G27718">
            <v>1639</v>
          </cell>
          <cell r="H27718">
            <v>0</v>
          </cell>
        </row>
        <row r="27719">
          <cell r="G27719">
            <v>1640</v>
          </cell>
          <cell r="H27719">
            <v>0</v>
          </cell>
        </row>
        <row r="27720">
          <cell r="G27720">
            <v>1629</v>
          </cell>
          <cell r="H27720">
            <v>0</v>
          </cell>
        </row>
        <row r="27721">
          <cell r="G27721">
            <v>1630</v>
          </cell>
          <cell r="H27721">
            <v>0</v>
          </cell>
        </row>
        <row r="27722">
          <cell r="G27722">
            <v>1631</v>
          </cell>
          <cell r="H27722">
            <v>6</v>
          </cell>
        </row>
        <row r="27723">
          <cell r="G27723">
            <v>1632</v>
          </cell>
          <cell r="H27723">
            <v>0</v>
          </cell>
        </row>
        <row r="27724">
          <cell r="G27724">
            <v>1633</v>
          </cell>
          <cell r="H27724">
            <v>5</v>
          </cell>
        </row>
        <row r="27725">
          <cell r="G27725">
            <v>1634</v>
          </cell>
          <cell r="H27725">
            <v>5</v>
          </cell>
        </row>
        <row r="27726">
          <cell r="G27726">
            <v>1635</v>
          </cell>
          <cell r="H27726">
            <v>0</v>
          </cell>
        </row>
        <row r="27727">
          <cell r="G27727">
            <v>1636</v>
          </cell>
          <cell r="H27727">
            <v>21</v>
          </cell>
        </row>
        <row r="27728">
          <cell r="G27728">
            <v>1637</v>
          </cell>
          <cell r="H27728">
            <v>0</v>
          </cell>
        </row>
        <row r="27729">
          <cell r="G27729">
            <v>1638</v>
          </cell>
          <cell r="H27729">
            <v>0</v>
          </cell>
        </row>
        <row r="27730">
          <cell r="G27730">
            <v>1639</v>
          </cell>
          <cell r="H27730">
            <v>0</v>
          </cell>
        </row>
        <row r="27731">
          <cell r="G27731">
            <v>1640</v>
          </cell>
          <cell r="H27731">
            <v>0</v>
          </cell>
        </row>
        <row r="27732">
          <cell r="G27732">
            <v>1605</v>
          </cell>
          <cell r="H27732">
            <v>0</v>
          </cell>
        </row>
        <row r="27733">
          <cell r="G27733">
            <v>1606</v>
          </cell>
          <cell r="H27733">
            <v>0</v>
          </cell>
        </row>
        <row r="27734">
          <cell r="G27734">
            <v>1607</v>
          </cell>
          <cell r="H27734">
            <v>240</v>
          </cell>
        </row>
        <row r="27735">
          <cell r="G27735">
            <v>1608</v>
          </cell>
          <cell r="H27735">
            <v>0</v>
          </cell>
        </row>
        <row r="27736">
          <cell r="G27736">
            <v>1609</v>
          </cell>
          <cell r="H27736">
            <v>0</v>
          </cell>
        </row>
        <row r="27737">
          <cell r="G27737">
            <v>1610</v>
          </cell>
          <cell r="H27737">
            <v>0</v>
          </cell>
        </row>
        <row r="27738">
          <cell r="G27738">
            <v>1611</v>
          </cell>
          <cell r="H27738">
            <v>0</v>
          </cell>
        </row>
        <row r="27739">
          <cell r="G27739">
            <v>1612</v>
          </cell>
          <cell r="H27739">
            <v>1</v>
          </cell>
        </row>
        <row r="27740">
          <cell r="G27740">
            <v>1613</v>
          </cell>
          <cell r="H27740">
            <v>0</v>
          </cell>
        </row>
        <row r="27741">
          <cell r="G27741">
            <v>1605</v>
          </cell>
          <cell r="H27741">
            <v>0</v>
          </cell>
        </row>
        <row r="27742">
          <cell r="G27742">
            <v>1606</v>
          </cell>
          <cell r="H27742">
            <v>0</v>
          </cell>
        </row>
        <row r="27743">
          <cell r="G27743">
            <v>1607</v>
          </cell>
          <cell r="H27743">
            <v>10</v>
          </cell>
        </row>
        <row r="27744">
          <cell r="G27744">
            <v>1608</v>
          </cell>
          <cell r="H27744">
            <v>0</v>
          </cell>
        </row>
        <row r="27745">
          <cell r="G27745">
            <v>1609</v>
          </cell>
          <cell r="H27745">
            <v>0</v>
          </cell>
        </row>
        <row r="27746">
          <cell r="G27746">
            <v>1610</v>
          </cell>
          <cell r="H27746">
            <v>0</v>
          </cell>
        </row>
        <row r="27747">
          <cell r="G27747">
            <v>1611</v>
          </cell>
          <cell r="H27747">
            <v>0</v>
          </cell>
        </row>
        <row r="27748">
          <cell r="G27748">
            <v>1612</v>
          </cell>
          <cell r="H27748">
            <v>23</v>
          </cell>
        </row>
        <row r="27749">
          <cell r="G27749">
            <v>1613</v>
          </cell>
          <cell r="H27749">
            <v>8</v>
          </cell>
        </row>
        <row r="27750">
          <cell r="G27750">
            <v>1614</v>
          </cell>
          <cell r="H27750">
            <v>0</v>
          </cell>
        </row>
        <row r="27751">
          <cell r="G27751">
            <v>1615</v>
          </cell>
          <cell r="H27751">
            <v>200</v>
          </cell>
        </row>
        <row r="27752">
          <cell r="G27752">
            <v>1616</v>
          </cell>
          <cell r="H27752">
            <v>0</v>
          </cell>
        </row>
        <row r="27753">
          <cell r="G27753">
            <v>1617</v>
          </cell>
          <cell r="H27753">
            <v>200</v>
          </cell>
        </row>
        <row r="27754">
          <cell r="G27754">
            <v>1618</v>
          </cell>
          <cell r="H27754">
            <v>50</v>
          </cell>
        </row>
        <row r="27755">
          <cell r="G27755">
            <v>1619</v>
          </cell>
          <cell r="H27755">
            <v>120</v>
          </cell>
        </row>
        <row r="27756">
          <cell r="G27756">
            <v>1620</v>
          </cell>
          <cell r="H27756">
            <v>0</v>
          </cell>
        </row>
        <row r="27757">
          <cell r="G27757">
            <v>1621</v>
          </cell>
          <cell r="H27757">
            <v>0</v>
          </cell>
        </row>
        <row r="27758">
          <cell r="G27758">
            <v>1622</v>
          </cell>
          <cell r="H27758">
            <v>60</v>
          </cell>
        </row>
        <row r="27759">
          <cell r="G27759">
            <v>1623</v>
          </cell>
          <cell r="H27759">
            <v>1</v>
          </cell>
        </row>
        <row r="27760">
          <cell r="G27760">
            <v>1624</v>
          </cell>
          <cell r="H27760">
            <v>0</v>
          </cell>
        </row>
        <row r="27761">
          <cell r="G27761">
            <v>1625</v>
          </cell>
          <cell r="H27761">
            <v>0</v>
          </cell>
        </row>
        <row r="27762">
          <cell r="G27762">
            <v>1626</v>
          </cell>
          <cell r="H27762">
            <v>0</v>
          </cell>
        </row>
        <row r="27763">
          <cell r="G27763">
            <v>1627</v>
          </cell>
          <cell r="H27763">
            <v>0</v>
          </cell>
        </row>
        <row r="27764">
          <cell r="G27764">
            <v>1628</v>
          </cell>
          <cell r="H27764">
            <v>0</v>
          </cell>
        </row>
        <row r="27765">
          <cell r="G27765">
            <v>1614</v>
          </cell>
          <cell r="H27765">
            <v>0</v>
          </cell>
        </row>
        <row r="27766">
          <cell r="G27766">
            <v>1615</v>
          </cell>
          <cell r="H27766">
            <v>50</v>
          </cell>
        </row>
        <row r="27767">
          <cell r="G27767">
            <v>1616</v>
          </cell>
          <cell r="H27767">
            <v>0</v>
          </cell>
        </row>
        <row r="27768">
          <cell r="G27768">
            <v>1617</v>
          </cell>
          <cell r="H27768">
            <v>50</v>
          </cell>
        </row>
        <row r="27769">
          <cell r="G27769">
            <v>1618</v>
          </cell>
          <cell r="H27769">
            <v>35</v>
          </cell>
        </row>
        <row r="27770">
          <cell r="G27770">
            <v>1619</v>
          </cell>
          <cell r="H27770">
            <v>10</v>
          </cell>
        </row>
        <row r="27771">
          <cell r="G27771">
            <v>1620</v>
          </cell>
          <cell r="H27771">
            <v>0</v>
          </cell>
        </row>
        <row r="27772">
          <cell r="G27772">
            <v>1621</v>
          </cell>
          <cell r="H27772">
            <v>0</v>
          </cell>
        </row>
        <row r="27773">
          <cell r="G27773">
            <v>1622</v>
          </cell>
          <cell r="H27773">
            <v>200</v>
          </cell>
        </row>
        <row r="27774">
          <cell r="G27774">
            <v>1623</v>
          </cell>
          <cell r="H27774">
            <v>23</v>
          </cell>
        </row>
        <row r="27775">
          <cell r="G27775">
            <v>1624</v>
          </cell>
          <cell r="H27775">
            <v>5</v>
          </cell>
        </row>
        <row r="27776">
          <cell r="G27776">
            <v>1625</v>
          </cell>
          <cell r="H27776">
            <v>8</v>
          </cell>
        </row>
        <row r="27777">
          <cell r="G27777">
            <v>1626</v>
          </cell>
          <cell r="H27777">
            <v>2</v>
          </cell>
        </row>
        <row r="27778">
          <cell r="G27778">
            <v>1627</v>
          </cell>
          <cell r="H27778">
            <v>33</v>
          </cell>
        </row>
        <row r="27779">
          <cell r="G27779">
            <v>1628</v>
          </cell>
          <cell r="H27779">
            <v>43</v>
          </cell>
        </row>
        <row r="27780">
          <cell r="G27780">
            <v>1629</v>
          </cell>
          <cell r="H27780">
            <v>0</v>
          </cell>
        </row>
        <row r="27781">
          <cell r="G27781">
            <v>1630</v>
          </cell>
          <cell r="H27781">
            <v>0</v>
          </cell>
        </row>
        <row r="27782">
          <cell r="G27782">
            <v>1631</v>
          </cell>
          <cell r="H27782">
            <v>0</v>
          </cell>
        </row>
        <row r="27783">
          <cell r="G27783">
            <v>1632</v>
          </cell>
          <cell r="H27783">
            <v>0</v>
          </cell>
        </row>
        <row r="27784">
          <cell r="G27784">
            <v>1633</v>
          </cell>
          <cell r="H27784">
            <v>0</v>
          </cell>
        </row>
        <row r="27785">
          <cell r="G27785">
            <v>1634</v>
          </cell>
          <cell r="H27785">
            <v>1</v>
          </cell>
        </row>
        <row r="27786">
          <cell r="G27786">
            <v>1635</v>
          </cell>
          <cell r="H27786">
            <v>1</v>
          </cell>
        </row>
        <row r="27787">
          <cell r="G27787">
            <v>1636</v>
          </cell>
          <cell r="H27787">
            <v>1</v>
          </cell>
        </row>
        <row r="27788">
          <cell r="G27788">
            <v>1637</v>
          </cell>
          <cell r="H27788">
            <v>1</v>
          </cell>
        </row>
        <row r="27789">
          <cell r="G27789">
            <v>1638</v>
          </cell>
          <cell r="H27789">
            <v>1</v>
          </cell>
        </row>
        <row r="27790">
          <cell r="G27790">
            <v>1639</v>
          </cell>
          <cell r="H27790">
            <v>1</v>
          </cell>
        </row>
        <row r="27791">
          <cell r="G27791">
            <v>1640</v>
          </cell>
          <cell r="H27791">
            <v>1</v>
          </cell>
        </row>
        <row r="27792">
          <cell r="G27792">
            <v>1629</v>
          </cell>
          <cell r="H27792">
            <v>0</v>
          </cell>
        </row>
        <row r="27793">
          <cell r="G27793">
            <v>1630</v>
          </cell>
          <cell r="H27793">
            <v>0</v>
          </cell>
        </row>
        <row r="27794">
          <cell r="G27794">
            <v>1631</v>
          </cell>
          <cell r="H27794">
            <v>0</v>
          </cell>
        </row>
        <row r="27795">
          <cell r="G27795">
            <v>1632</v>
          </cell>
          <cell r="H27795">
            <v>0</v>
          </cell>
        </row>
        <row r="27796">
          <cell r="G27796">
            <v>1633</v>
          </cell>
          <cell r="H27796">
            <v>20</v>
          </cell>
        </row>
        <row r="27797">
          <cell r="G27797">
            <v>1634</v>
          </cell>
          <cell r="H27797">
            <v>3</v>
          </cell>
        </row>
        <row r="27798">
          <cell r="G27798">
            <v>1635</v>
          </cell>
          <cell r="H27798">
            <v>0</v>
          </cell>
        </row>
        <row r="27799">
          <cell r="G27799">
            <v>1636</v>
          </cell>
          <cell r="H27799">
            <v>20</v>
          </cell>
        </row>
        <row r="27800">
          <cell r="G27800">
            <v>1637</v>
          </cell>
          <cell r="H27800">
            <v>1</v>
          </cell>
        </row>
        <row r="27801">
          <cell r="G27801">
            <v>1638</v>
          </cell>
          <cell r="H27801">
            <v>0</v>
          </cell>
        </row>
        <row r="27802">
          <cell r="G27802">
            <v>1639</v>
          </cell>
          <cell r="H27802">
            <v>5</v>
          </cell>
        </row>
        <row r="27803">
          <cell r="G27803">
            <v>1640</v>
          </cell>
          <cell r="H27803">
            <v>0</v>
          </cell>
        </row>
        <row r="27804">
          <cell r="G27804">
            <v>1629</v>
          </cell>
          <cell r="H27804">
            <v>0</v>
          </cell>
        </row>
        <row r="27805">
          <cell r="G27805">
            <v>1630</v>
          </cell>
          <cell r="H27805">
            <v>0</v>
          </cell>
        </row>
        <row r="27806">
          <cell r="G27806">
            <v>1631</v>
          </cell>
          <cell r="H27806">
            <v>0</v>
          </cell>
        </row>
        <row r="27807">
          <cell r="G27807">
            <v>1632</v>
          </cell>
          <cell r="H27807">
            <v>0</v>
          </cell>
        </row>
        <row r="27808">
          <cell r="G27808">
            <v>1633</v>
          </cell>
          <cell r="H27808">
            <v>0</v>
          </cell>
        </row>
        <row r="27809">
          <cell r="G27809">
            <v>1634</v>
          </cell>
          <cell r="H27809">
            <v>0</v>
          </cell>
        </row>
        <row r="27810">
          <cell r="G27810">
            <v>1635</v>
          </cell>
          <cell r="H27810">
            <v>0</v>
          </cell>
        </row>
        <row r="27811">
          <cell r="G27811">
            <v>1636</v>
          </cell>
          <cell r="H27811">
            <v>0</v>
          </cell>
        </row>
        <row r="27812">
          <cell r="G27812">
            <v>1637</v>
          </cell>
          <cell r="H27812">
            <v>0</v>
          </cell>
        </row>
        <row r="27813">
          <cell r="G27813">
            <v>1638</v>
          </cell>
          <cell r="H27813">
            <v>0</v>
          </cell>
        </row>
        <row r="27814">
          <cell r="G27814">
            <v>1639</v>
          </cell>
          <cell r="H27814">
            <v>0</v>
          </cell>
        </row>
        <row r="27815">
          <cell r="G27815">
            <v>1640</v>
          </cell>
          <cell r="H27815">
            <v>0</v>
          </cell>
        </row>
        <row r="27816">
          <cell r="G27816">
            <v>1591</v>
          </cell>
          <cell r="H27816">
            <v>75</v>
          </cell>
        </row>
        <row r="27817">
          <cell r="G27817">
            <v>1592</v>
          </cell>
          <cell r="H27817">
            <v>82</v>
          </cell>
        </row>
        <row r="27818">
          <cell r="G27818">
            <v>1593</v>
          </cell>
          <cell r="H27818">
            <v>2</v>
          </cell>
        </row>
        <row r="27819">
          <cell r="G27819">
            <v>1594</v>
          </cell>
          <cell r="H27819">
            <v>1530</v>
          </cell>
        </row>
        <row r="27820">
          <cell r="G27820">
            <v>1595</v>
          </cell>
          <cell r="H27820">
            <v>1</v>
          </cell>
        </row>
        <row r="27821">
          <cell r="G27821">
            <v>1596</v>
          </cell>
          <cell r="H27821">
            <v>1</v>
          </cell>
        </row>
        <row r="27822">
          <cell r="G27822">
            <v>1597</v>
          </cell>
          <cell r="H27822">
            <v>6</v>
          </cell>
        </row>
        <row r="27823">
          <cell r="G27823">
            <v>1598</v>
          </cell>
          <cell r="H27823">
            <v>1</v>
          </cell>
        </row>
        <row r="27824">
          <cell r="G27824">
            <v>1599</v>
          </cell>
          <cell r="H27824">
            <v>63</v>
          </cell>
        </row>
        <row r="27825">
          <cell r="G27825">
            <v>1600</v>
          </cell>
          <cell r="H27825">
            <v>63</v>
          </cell>
        </row>
        <row r="27826">
          <cell r="G27826">
            <v>1601</v>
          </cell>
          <cell r="H27826">
            <v>63</v>
          </cell>
        </row>
        <row r="27827">
          <cell r="G27827">
            <v>1602</v>
          </cell>
          <cell r="H27827">
            <v>1</v>
          </cell>
        </row>
        <row r="27828">
          <cell r="G27828">
            <v>1603</v>
          </cell>
          <cell r="H27828">
            <v>6</v>
          </cell>
        </row>
        <row r="27829">
          <cell r="G27829">
            <v>1604</v>
          </cell>
          <cell r="H27829">
            <v>1</v>
          </cell>
        </row>
        <row r="27830">
          <cell r="G27830">
            <v>1605</v>
          </cell>
          <cell r="H27830">
            <v>434</v>
          </cell>
        </row>
        <row r="27831">
          <cell r="G27831">
            <v>1606</v>
          </cell>
          <cell r="H27831">
            <v>250</v>
          </cell>
        </row>
        <row r="27832">
          <cell r="G27832">
            <v>1607</v>
          </cell>
          <cell r="H27832">
            <v>50</v>
          </cell>
        </row>
        <row r="27833">
          <cell r="G27833">
            <v>1608</v>
          </cell>
          <cell r="H27833">
            <v>0</v>
          </cell>
        </row>
        <row r="27834">
          <cell r="G27834">
            <v>1609</v>
          </cell>
          <cell r="H27834">
            <v>47</v>
          </cell>
        </row>
        <row r="27835">
          <cell r="G27835">
            <v>1610</v>
          </cell>
          <cell r="H27835">
            <v>250</v>
          </cell>
        </row>
        <row r="27836">
          <cell r="G27836">
            <v>1611</v>
          </cell>
          <cell r="H27836">
            <v>1</v>
          </cell>
        </row>
        <row r="27837">
          <cell r="G27837">
            <v>1612</v>
          </cell>
          <cell r="H27837">
            <v>1</v>
          </cell>
        </row>
        <row r="27838">
          <cell r="G27838">
            <v>1613</v>
          </cell>
          <cell r="H27838">
            <v>1</v>
          </cell>
        </row>
        <row r="27839">
          <cell r="G27839">
            <v>1614</v>
          </cell>
          <cell r="H27839">
            <v>1</v>
          </cell>
        </row>
        <row r="27840">
          <cell r="G27840">
            <v>1615</v>
          </cell>
          <cell r="H27840">
            <v>500</v>
          </cell>
        </row>
        <row r="27841">
          <cell r="G27841">
            <v>1616</v>
          </cell>
          <cell r="H27841">
            <v>1563</v>
          </cell>
        </row>
        <row r="27842">
          <cell r="G27842">
            <v>1617</v>
          </cell>
          <cell r="H27842">
            <v>500</v>
          </cell>
        </row>
        <row r="27843">
          <cell r="G27843">
            <v>1618</v>
          </cell>
          <cell r="H27843">
            <v>73</v>
          </cell>
        </row>
        <row r="27844">
          <cell r="G27844">
            <v>1619</v>
          </cell>
          <cell r="H27844">
            <v>81</v>
          </cell>
        </row>
        <row r="27845">
          <cell r="G27845">
            <v>1620</v>
          </cell>
          <cell r="H27845">
            <v>0</v>
          </cell>
        </row>
        <row r="27846">
          <cell r="G27846">
            <v>1621</v>
          </cell>
          <cell r="H27846">
            <v>0</v>
          </cell>
        </row>
        <row r="27847">
          <cell r="G27847">
            <v>1622</v>
          </cell>
          <cell r="H27847">
            <v>61</v>
          </cell>
        </row>
        <row r="27848">
          <cell r="G27848">
            <v>1623</v>
          </cell>
          <cell r="H27848">
            <v>2</v>
          </cell>
        </row>
        <row r="27849">
          <cell r="G27849">
            <v>1624</v>
          </cell>
          <cell r="H27849">
            <v>1</v>
          </cell>
        </row>
        <row r="27850">
          <cell r="G27850">
            <v>1625</v>
          </cell>
          <cell r="H27850">
            <v>1</v>
          </cell>
        </row>
        <row r="27851">
          <cell r="G27851">
            <v>1626</v>
          </cell>
          <cell r="H27851">
            <v>1</v>
          </cell>
        </row>
        <row r="27852">
          <cell r="G27852">
            <v>1627</v>
          </cell>
          <cell r="H27852">
            <v>2</v>
          </cell>
        </row>
        <row r="27853">
          <cell r="G27853">
            <v>1628</v>
          </cell>
          <cell r="H27853">
            <v>1</v>
          </cell>
        </row>
        <row r="27854">
          <cell r="G27854">
            <v>1674</v>
          </cell>
          <cell r="H27854">
            <v>0</v>
          </cell>
        </row>
        <row r="27855">
          <cell r="G27855">
            <v>1675</v>
          </cell>
          <cell r="H27855">
            <v>0</v>
          </cell>
        </row>
        <row r="27856">
          <cell r="G27856">
            <v>1676</v>
          </cell>
          <cell r="H27856">
            <v>0</v>
          </cell>
        </row>
        <row r="27857">
          <cell r="G27857">
            <v>1677</v>
          </cell>
          <cell r="H27857">
            <v>0</v>
          </cell>
        </row>
        <row r="27858">
          <cell r="G27858">
            <v>1678</v>
          </cell>
          <cell r="H27858">
            <v>0</v>
          </cell>
        </row>
        <row r="27859">
          <cell r="G27859">
            <v>1674</v>
          </cell>
          <cell r="H27859">
            <v>0</v>
          </cell>
        </row>
        <row r="27860">
          <cell r="G27860">
            <v>1675</v>
          </cell>
          <cell r="H27860">
            <v>0</v>
          </cell>
        </row>
        <row r="27861">
          <cell r="G27861">
            <v>1676</v>
          </cell>
          <cell r="H27861">
            <v>0</v>
          </cell>
        </row>
        <row r="27862">
          <cell r="G27862">
            <v>1677</v>
          </cell>
          <cell r="H27862">
            <v>0</v>
          </cell>
        </row>
        <row r="27863">
          <cell r="G27863">
            <v>1678</v>
          </cell>
          <cell r="H27863">
            <v>0</v>
          </cell>
        </row>
        <row r="27864">
          <cell r="G27864">
            <v>1674</v>
          </cell>
          <cell r="H27864">
            <v>1</v>
          </cell>
        </row>
        <row r="27865">
          <cell r="G27865">
            <v>1675</v>
          </cell>
          <cell r="H27865">
            <v>1</v>
          </cell>
        </row>
        <row r="27866">
          <cell r="G27866">
            <v>1676</v>
          </cell>
          <cell r="H27866">
            <v>1</v>
          </cell>
        </row>
        <row r="27867">
          <cell r="G27867">
            <v>1677</v>
          </cell>
          <cell r="H27867">
            <v>1</v>
          </cell>
        </row>
        <row r="27868">
          <cell r="G27868">
            <v>1678</v>
          </cell>
          <cell r="H27868">
            <v>1</v>
          </cell>
        </row>
        <row r="27869">
          <cell r="G27869">
            <v>1563</v>
          </cell>
          <cell r="H27869">
            <v>3</v>
          </cell>
        </row>
        <row r="27870">
          <cell r="G27870">
            <v>1564</v>
          </cell>
          <cell r="H27870">
            <v>2</v>
          </cell>
        </row>
        <row r="27871">
          <cell r="G27871">
            <v>1565</v>
          </cell>
          <cell r="H27871">
            <v>12</v>
          </cell>
        </row>
        <row r="27872">
          <cell r="G27872">
            <v>1566</v>
          </cell>
          <cell r="H27872">
            <v>24</v>
          </cell>
        </row>
        <row r="27873">
          <cell r="G27873">
            <v>1567</v>
          </cell>
          <cell r="H27873">
            <v>3</v>
          </cell>
        </row>
        <row r="27874">
          <cell r="G27874">
            <v>1591</v>
          </cell>
          <cell r="H27874">
            <v>0</v>
          </cell>
        </row>
        <row r="27875">
          <cell r="G27875">
            <v>1592</v>
          </cell>
          <cell r="H27875">
            <v>0</v>
          </cell>
        </row>
        <row r="27876">
          <cell r="G27876">
            <v>1593</v>
          </cell>
          <cell r="H27876">
            <v>0</v>
          </cell>
        </row>
        <row r="27877">
          <cell r="G27877">
            <v>1594</v>
          </cell>
          <cell r="H27877">
            <v>0</v>
          </cell>
        </row>
        <row r="27878">
          <cell r="G27878">
            <v>1595</v>
          </cell>
          <cell r="H27878">
            <v>0</v>
          </cell>
        </row>
        <row r="27879">
          <cell r="G27879">
            <v>1596</v>
          </cell>
          <cell r="H27879">
            <v>1</v>
          </cell>
        </row>
        <row r="27880">
          <cell r="G27880">
            <v>1597</v>
          </cell>
          <cell r="H27880">
            <v>78</v>
          </cell>
        </row>
        <row r="27881">
          <cell r="G27881">
            <v>1598</v>
          </cell>
          <cell r="H27881">
            <v>0</v>
          </cell>
        </row>
        <row r="27882">
          <cell r="G27882">
            <v>1599</v>
          </cell>
          <cell r="H27882">
            <v>0</v>
          </cell>
        </row>
        <row r="27883">
          <cell r="G27883">
            <v>1600</v>
          </cell>
          <cell r="H27883">
            <v>0</v>
          </cell>
        </row>
        <row r="27884">
          <cell r="G27884">
            <v>1601</v>
          </cell>
          <cell r="H27884">
            <v>0</v>
          </cell>
        </row>
        <row r="27885">
          <cell r="G27885">
            <v>1602</v>
          </cell>
          <cell r="H27885">
            <v>1</v>
          </cell>
        </row>
        <row r="27886">
          <cell r="G27886">
            <v>1603</v>
          </cell>
          <cell r="H27886">
            <v>39</v>
          </cell>
        </row>
        <row r="27887">
          <cell r="G27887">
            <v>1604</v>
          </cell>
          <cell r="H27887">
            <v>0</v>
          </cell>
        </row>
        <row r="27888">
          <cell r="G27888">
            <v>801</v>
          </cell>
          <cell r="H27888">
            <v>0</v>
          </cell>
        </row>
        <row r="27889">
          <cell r="G27889">
            <v>679</v>
          </cell>
          <cell r="H27889">
            <v>10</v>
          </cell>
        </row>
        <row r="27890">
          <cell r="G27890">
            <v>680</v>
          </cell>
          <cell r="H27890">
            <v>1</v>
          </cell>
        </row>
        <row r="27891">
          <cell r="G27891">
            <v>1692</v>
          </cell>
          <cell r="H27891">
            <v>21</v>
          </cell>
        </row>
        <row r="27892">
          <cell r="G27892">
            <v>1693</v>
          </cell>
          <cell r="H27892">
            <v>21</v>
          </cell>
        </row>
        <row r="27893">
          <cell r="G27893">
            <v>1694</v>
          </cell>
          <cell r="H27893">
            <v>21</v>
          </cell>
        </row>
        <row r="27894">
          <cell r="G27894">
            <v>1695</v>
          </cell>
          <cell r="H27894">
            <v>21</v>
          </cell>
        </row>
        <row r="27895">
          <cell r="G27895">
            <v>1696</v>
          </cell>
          <cell r="H27895">
            <v>1</v>
          </cell>
        </row>
        <row r="27896">
          <cell r="G27896">
            <v>1697</v>
          </cell>
          <cell r="H27896">
            <v>1</v>
          </cell>
        </row>
        <row r="27897">
          <cell r="G27897">
            <v>1698</v>
          </cell>
          <cell r="H27897">
            <v>1</v>
          </cell>
        </row>
        <row r="27898">
          <cell r="G27898">
            <v>1699</v>
          </cell>
          <cell r="H27898">
            <v>1</v>
          </cell>
        </row>
        <row r="27899">
          <cell r="G27899">
            <v>1700</v>
          </cell>
          <cell r="H27899">
            <v>1</v>
          </cell>
        </row>
        <row r="27900">
          <cell r="G27900">
            <v>1701</v>
          </cell>
          <cell r="H27900">
            <v>0</v>
          </cell>
        </row>
        <row r="27901">
          <cell r="G27901">
            <v>1674</v>
          </cell>
          <cell r="H27901">
            <v>0</v>
          </cell>
        </row>
        <row r="27902">
          <cell r="G27902">
            <v>1675</v>
          </cell>
          <cell r="H27902">
            <v>0</v>
          </cell>
        </row>
        <row r="27903">
          <cell r="G27903">
            <v>1676</v>
          </cell>
          <cell r="H27903">
            <v>0</v>
          </cell>
        </row>
        <row r="27904">
          <cell r="G27904">
            <v>1677</v>
          </cell>
          <cell r="H27904">
            <v>0</v>
          </cell>
        </row>
        <row r="27905">
          <cell r="G27905">
            <v>1678</v>
          </cell>
          <cell r="H27905">
            <v>2</v>
          </cell>
        </row>
        <row r="27906">
          <cell r="G27906">
            <v>1614</v>
          </cell>
          <cell r="H27906">
            <v>0</v>
          </cell>
        </row>
        <row r="27907">
          <cell r="G27907">
            <v>1615</v>
          </cell>
          <cell r="H27907">
            <v>0</v>
          </cell>
        </row>
        <row r="27908">
          <cell r="G27908">
            <v>1616</v>
          </cell>
          <cell r="H27908">
            <v>0</v>
          </cell>
        </row>
        <row r="27909">
          <cell r="G27909">
            <v>1617</v>
          </cell>
          <cell r="H27909">
            <v>0</v>
          </cell>
        </row>
        <row r="27910">
          <cell r="G27910">
            <v>1618</v>
          </cell>
          <cell r="H27910">
            <v>150</v>
          </cell>
        </row>
        <row r="27911">
          <cell r="G27911">
            <v>1619</v>
          </cell>
          <cell r="H27911">
            <v>150</v>
          </cell>
        </row>
        <row r="27912">
          <cell r="G27912">
            <v>1620</v>
          </cell>
          <cell r="H27912">
            <v>0</v>
          </cell>
        </row>
        <row r="27913">
          <cell r="G27913">
            <v>1621</v>
          </cell>
          <cell r="H27913">
            <v>0</v>
          </cell>
        </row>
        <row r="27914">
          <cell r="G27914">
            <v>1622</v>
          </cell>
          <cell r="H27914">
            <v>600</v>
          </cell>
        </row>
        <row r="27915">
          <cell r="G27915">
            <v>1623</v>
          </cell>
          <cell r="H27915">
            <v>60</v>
          </cell>
        </row>
        <row r="27916">
          <cell r="G27916">
            <v>1624</v>
          </cell>
          <cell r="H27916">
            <v>0</v>
          </cell>
        </row>
        <row r="27917">
          <cell r="G27917">
            <v>1625</v>
          </cell>
          <cell r="H27917">
            <v>0</v>
          </cell>
        </row>
        <row r="27918">
          <cell r="G27918">
            <v>1626</v>
          </cell>
          <cell r="H27918">
            <v>0</v>
          </cell>
        </row>
        <row r="27919">
          <cell r="G27919">
            <v>1627</v>
          </cell>
          <cell r="H27919">
            <v>6</v>
          </cell>
        </row>
        <row r="27920">
          <cell r="G27920">
            <v>1628</v>
          </cell>
          <cell r="H27920">
            <v>0</v>
          </cell>
        </row>
        <row r="27921">
          <cell r="G27921">
            <v>819</v>
          </cell>
          <cell r="H27921">
            <v>21</v>
          </cell>
        </row>
        <row r="27922">
          <cell r="G27922">
            <v>820</v>
          </cell>
          <cell r="H27922">
            <v>4</v>
          </cell>
        </row>
        <row r="27923">
          <cell r="G27923">
            <v>1079</v>
          </cell>
          <cell r="H27923">
            <v>0</v>
          </cell>
        </row>
        <row r="27924">
          <cell r="G27924">
            <v>1080</v>
          </cell>
          <cell r="H27924">
            <v>0</v>
          </cell>
        </row>
        <row r="27925">
          <cell r="G27925">
            <v>1081</v>
          </cell>
          <cell r="H27925">
            <v>0</v>
          </cell>
        </row>
        <row r="27926">
          <cell r="G27926">
            <v>1082</v>
          </cell>
          <cell r="H27926">
            <v>0</v>
          </cell>
        </row>
        <row r="27927">
          <cell r="G27927">
            <v>1083</v>
          </cell>
          <cell r="H27927">
            <v>0</v>
          </cell>
        </row>
        <row r="27928">
          <cell r="G27928">
            <v>1084</v>
          </cell>
          <cell r="H27928">
            <v>0</v>
          </cell>
        </row>
        <row r="27929">
          <cell r="G27929">
            <v>819</v>
          </cell>
          <cell r="H27929">
            <v>16</v>
          </cell>
        </row>
        <row r="27930">
          <cell r="G27930">
            <v>820</v>
          </cell>
          <cell r="H27930">
            <v>1</v>
          </cell>
        </row>
        <row r="27931">
          <cell r="G27931">
            <v>1079</v>
          </cell>
          <cell r="H27931">
            <v>2</v>
          </cell>
        </row>
        <row r="27932">
          <cell r="G27932">
            <v>1080</v>
          </cell>
          <cell r="H27932">
            <v>0</v>
          </cell>
        </row>
        <row r="27933">
          <cell r="G27933">
            <v>1081</v>
          </cell>
          <cell r="H27933">
            <v>0</v>
          </cell>
        </row>
        <row r="27934">
          <cell r="G27934">
            <v>1082</v>
          </cell>
          <cell r="H27934">
            <v>0</v>
          </cell>
        </row>
        <row r="27935">
          <cell r="G27935">
            <v>1083</v>
          </cell>
          <cell r="H27935">
            <v>0</v>
          </cell>
        </row>
        <row r="27936">
          <cell r="G27936">
            <v>1084</v>
          </cell>
          <cell r="H27936">
            <v>0</v>
          </cell>
        </row>
        <row r="27937">
          <cell r="G27937">
            <v>1692</v>
          </cell>
          <cell r="H27937">
            <v>14</v>
          </cell>
        </row>
        <row r="27938">
          <cell r="G27938">
            <v>1693</v>
          </cell>
          <cell r="H27938">
            <v>14</v>
          </cell>
        </row>
        <row r="27939">
          <cell r="G27939">
            <v>1694</v>
          </cell>
          <cell r="H27939">
            <v>14</v>
          </cell>
        </row>
        <row r="27940">
          <cell r="G27940">
            <v>1695</v>
          </cell>
          <cell r="H27940">
            <v>0</v>
          </cell>
        </row>
        <row r="27941">
          <cell r="G27941">
            <v>1696</v>
          </cell>
          <cell r="H27941">
            <v>1</v>
          </cell>
        </row>
        <row r="27942">
          <cell r="G27942">
            <v>1697</v>
          </cell>
          <cell r="H27942">
            <v>1</v>
          </cell>
        </row>
        <row r="27943">
          <cell r="G27943">
            <v>1698</v>
          </cell>
          <cell r="H27943">
            <v>1</v>
          </cell>
        </row>
        <row r="27944">
          <cell r="G27944">
            <v>1699</v>
          </cell>
          <cell r="H27944">
            <v>0</v>
          </cell>
        </row>
        <row r="27945">
          <cell r="G27945">
            <v>1700</v>
          </cell>
          <cell r="H27945">
            <v>0</v>
          </cell>
        </row>
        <row r="27946">
          <cell r="G27946">
            <v>1701</v>
          </cell>
          <cell r="H27946">
            <v>0</v>
          </cell>
        </row>
        <row r="27947">
          <cell r="G27947">
            <v>768</v>
          </cell>
          <cell r="H27947">
            <v>0</v>
          </cell>
        </row>
        <row r="27948">
          <cell r="G27948">
            <v>769</v>
          </cell>
          <cell r="H27948">
            <v>1</v>
          </cell>
        </row>
        <row r="27949">
          <cell r="G27949">
            <v>1581</v>
          </cell>
          <cell r="H27949">
            <v>300</v>
          </cell>
        </row>
        <row r="27950">
          <cell r="G27950">
            <v>1582</v>
          </cell>
          <cell r="H27950">
            <v>2</v>
          </cell>
        </row>
        <row r="27951">
          <cell r="G27951">
            <v>1583</v>
          </cell>
          <cell r="H27951">
            <v>1</v>
          </cell>
        </row>
        <row r="27952">
          <cell r="G27952">
            <v>1584</v>
          </cell>
          <cell r="H27952">
            <v>300</v>
          </cell>
        </row>
        <row r="27953">
          <cell r="G27953">
            <v>1585</v>
          </cell>
          <cell r="H27953">
            <v>60</v>
          </cell>
        </row>
        <row r="27954">
          <cell r="G27954">
            <v>1586</v>
          </cell>
          <cell r="H27954">
            <v>60</v>
          </cell>
        </row>
        <row r="27955">
          <cell r="G27955">
            <v>1587</v>
          </cell>
          <cell r="H27955">
            <v>60</v>
          </cell>
        </row>
        <row r="27956">
          <cell r="G27956">
            <v>1588</v>
          </cell>
          <cell r="H27956">
            <v>60</v>
          </cell>
        </row>
        <row r="27957">
          <cell r="G27957">
            <v>1589</v>
          </cell>
          <cell r="H27957">
            <v>12</v>
          </cell>
        </row>
        <row r="27958">
          <cell r="G27958">
            <v>1590</v>
          </cell>
          <cell r="H27958">
            <v>1</v>
          </cell>
        </row>
        <row r="27959">
          <cell r="G27959">
            <v>1</v>
          </cell>
          <cell r="H27959">
            <v>6</v>
          </cell>
        </row>
        <row r="27960">
          <cell r="G27960">
            <v>2</v>
          </cell>
          <cell r="H27960">
            <v>10</v>
          </cell>
        </row>
        <row r="27961">
          <cell r="G27961">
            <v>3</v>
          </cell>
          <cell r="H27961">
            <v>6</v>
          </cell>
        </row>
        <row r="27962">
          <cell r="G27962">
            <v>4</v>
          </cell>
          <cell r="H27962">
            <v>5</v>
          </cell>
        </row>
        <row r="27963">
          <cell r="G27963">
            <v>15</v>
          </cell>
          <cell r="H27963">
            <v>6</v>
          </cell>
        </row>
        <row r="27964">
          <cell r="G27964">
            <v>5</v>
          </cell>
          <cell r="H27964">
            <v>0</v>
          </cell>
        </row>
        <row r="27965">
          <cell r="G27965">
            <v>6</v>
          </cell>
          <cell r="H27965">
            <v>0</v>
          </cell>
        </row>
        <row r="27966">
          <cell r="G27966">
            <v>10</v>
          </cell>
          <cell r="H27966">
            <v>6</v>
          </cell>
        </row>
        <row r="27967">
          <cell r="G27967">
            <v>11</v>
          </cell>
          <cell r="H27967">
            <v>6</v>
          </cell>
        </row>
        <row r="27968">
          <cell r="G27968">
            <v>12</v>
          </cell>
          <cell r="H27968">
            <v>6</v>
          </cell>
        </row>
        <row r="27969">
          <cell r="G27969">
            <v>13</v>
          </cell>
          <cell r="H27969">
            <v>6</v>
          </cell>
        </row>
        <row r="27970">
          <cell r="G27970">
            <v>14</v>
          </cell>
          <cell r="H27970">
            <v>6</v>
          </cell>
        </row>
        <row r="27971">
          <cell r="G27971">
            <v>1591</v>
          </cell>
          <cell r="H27971">
            <v>6</v>
          </cell>
        </row>
        <row r="27972">
          <cell r="G27972">
            <v>1592</v>
          </cell>
          <cell r="H27972">
            <v>6</v>
          </cell>
        </row>
        <row r="27973">
          <cell r="G27973">
            <v>1593</v>
          </cell>
          <cell r="H27973">
            <v>0</v>
          </cell>
        </row>
        <row r="27974">
          <cell r="G27974">
            <v>1594</v>
          </cell>
          <cell r="H27974">
            <v>180</v>
          </cell>
        </row>
        <row r="27975">
          <cell r="G27975">
            <v>1595</v>
          </cell>
          <cell r="H27975">
            <v>0</v>
          </cell>
        </row>
        <row r="27976">
          <cell r="G27976">
            <v>1596</v>
          </cell>
          <cell r="H27976">
            <v>0</v>
          </cell>
        </row>
        <row r="27977">
          <cell r="G27977">
            <v>1597</v>
          </cell>
          <cell r="H27977">
            <v>0</v>
          </cell>
        </row>
        <row r="27978">
          <cell r="G27978">
            <v>1598</v>
          </cell>
          <cell r="H27978">
            <v>0</v>
          </cell>
        </row>
        <row r="27979">
          <cell r="G27979">
            <v>1599</v>
          </cell>
          <cell r="H27979">
            <v>6</v>
          </cell>
        </row>
        <row r="27980">
          <cell r="G27980">
            <v>1600</v>
          </cell>
          <cell r="H27980">
            <v>6</v>
          </cell>
        </row>
        <row r="27981">
          <cell r="G27981">
            <v>1601</v>
          </cell>
          <cell r="H27981">
            <v>6</v>
          </cell>
        </row>
        <row r="27982">
          <cell r="G27982">
            <v>1602</v>
          </cell>
          <cell r="H27982">
            <v>0</v>
          </cell>
        </row>
        <row r="27983">
          <cell r="G27983">
            <v>1603</v>
          </cell>
          <cell r="H27983">
            <v>0</v>
          </cell>
        </row>
        <row r="27984">
          <cell r="G27984">
            <v>1604</v>
          </cell>
          <cell r="H27984">
            <v>0</v>
          </cell>
        </row>
        <row r="27985">
          <cell r="G27985">
            <v>1581</v>
          </cell>
          <cell r="H27985">
            <v>1000</v>
          </cell>
        </row>
        <row r="27986">
          <cell r="G27986">
            <v>1582</v>
          </cell>
          <cell r="H27986">
            <v>2</v>
          </cell>
        </row>
        <row r="27987">
          <cell r="G27987">
            <v>1583</v>
          </cell>
          <cell r="H27987">
            <v>1</v>
          </cell>
        </row>
        <row r="27988">
          <cell r="G27988">
            <v>1584</v>
          </cell>
          <cell r="H27988">
            <v>1000</v>
          </cell>
        </row>
        <row r="27989">
          <cell r="G27989">
            <v>1585</v>
          </cell>
          <cell r="H27989">
            <v>24</v>
          </cell>
        </row>
        <row r="27990">
          <cell r="G27990">
            <v>1586</v>
          </cell>
          <cell r="H27990">
            <v>24</v>
          </cell>
        </row>
        <row r="27991">
          <cell r="G27991">
            <v>1587</v>
          </cell>
          <cell r="H27991">
            <v>12</v>
          </cell>
        </row>
        <row r="27992">
          <cell r="G27992">
            <v>1588</v>
          </cell>
          <cell r="H27992">
            <v>24</v>
          </cell>
        </row>
        <row r="27993">
          <cell r="G27993">
            <v>1589</v>
          </cell>
          <cell r="H27993">
            <v>12</v>
          </cell>
        </row>
        <row r="27994">
          <cell r="G27994">
            <v>1590</v>
          </cell>
          <cell r="H27994">
            <v>12</v>
          </cell>
        </row>
        <row r="27995">
          <cell r="G27995">
            <v>1659</v>
          </cell>
          <cell r="H27995">
            <v>0</v>
          </cell>
        </row>
        <row r="27996">
          <cell r="G27996">
            <v>1660</v>
          </cell>
          <cell r="H27996">
            <v>19</v>
          </cell>
        </row>
        <row r="27997">
          <cell r="G27997">
            <v>1661</v>
          </cell>
          <cell r="H27997">
            <v>1</v>
          </cell>
        </row>
        <row r="27998">
          <cell r="G27998">
            <v>1662</v>
          </cell>
          <cell r="H27998">
            <v>3</v>
          </cell>
        </row>
        <row r="27999">
          <cell r="G27999">
            <v>1663</v>
          </cell>
          <cell r="H27999">
            <v>19</v>
          </cell>
        </row>
        <row r="28000">
          <cell r="G28000">
            <v>1664</v>
          </cell>
          <cell r="H28000">
            <v>19</v>
          </cell>
        </row>
        <row r="28001">
          <cell r="G28001">
            <v>1665</v>
          </cell>
          <cell r="H28001">
            <v>0</v>
          </cell>
        </row>
        <row r="28002">
          <cell r="G28002">
            <v>1666</v>
          </cell>
          <cell r="H28002">
            <v>19</v>
          </cell>
        </row>
        <row r="28003">
          <cell r="G28003">
            <v>1667</v>
          </cell>
          <cell r="H28003">
            <v>500</v>
          </cell>
        </row>
        <row r="28004">
          <cell r="G28004">
            <v>1668</v>
          </cell>
          <cell r="H28004">
            <v>0</v>
          </cell>
        </row>
        <row r="28005">
          <cell r="G28005">
            <v>1669</v>
          </cell>
          <cell r="H28005">
            <v>3</v>
          </cell>
        </row>
        <row r="28006">
          <cell r="G28006">
            <v>1670</v>
          </cell>
          <cell r="H28006">
            <v>19</v>
          </cell>
        </row>
        <row r="28007">
          <cell r="G28007">
            <v>1671</v>
          </cell>
          <cell r="H28007">
            <v>19</v>
          </cell>
        </row>
        <row r="28008">
          <cell r="G28008">
            <v>1672</v>
          </cell>
          <cell r="H28008">
            <v>0</v>
          </cell>
        </row>
        <row r="28009">
          <cell r="G28009">
            <v>1673</v>
          </cell>
          <cell r="H28009">
            <v>0</v>
          </cell>
        </row>
        <row r="28010">
          <cell r="G28010">
            <v>1659</v>
          </cell>
          <cell r="H28010">
            <v>0</v>
          </cell>
        </row>
        <row r="28011">
          <cell r="G28011">
            <v>1660</v>
          </cell>
          <cell r="H28011">
            <v>19</v>
          </cell>
        </row>
        <row r="28012">
          <cell r="G28012">
            <v>1661</v>
          </cell>
          <cell r="H28012">
            <v>1</v>
          </cell>
        </row>
        <row r="28013">
          <cell r="G28013">
            <v>1662</v>
          </cell>
          <cell r="H28013">
            <v>4</v>
          </cell>
        </row>
        <row r="28014">
          <cell r="G28014">
            <v>1663</v>
          </cell>
          <cell r="H28014">
            <v>19</v>
          </cell>
        </row>
        <row r="28015">
          <cell r="G28015">
            <v>1664</v>
          </cell>
          <cell r="H28015">
            <v>19</v>
          </cell>
        </row>
        <row r="28016">
          <cell r="G28016">
            <v>1665</v>
          </cell>
          <cell r="H28016">
            <v>0</v>
          </cell>
        </row>
        <row r="28017">
          <cell r="G28017">
            <v>1666</v>
          </cell>
          <cell r="H28017">
            <v>19</v>
          </cell>
        </row>
        <row r="28018">
          <cell r="G28018">
            <v>1667</v>
          </cell>
          <cell r="H28018">
            <v>500</v>
          </cell>
        </row>
        <row r="28019">
          <cell r="G28019">
            <v>1668</v>
          </cell>
          <cell r="H28019">
            <v>0</v>
          </cell>
        </row>
        <row r="28020">
          <cell r="G28020">
            <v>1669</v>
          </cell>
          <cell r="H28020">
            <v>4</v>
          </cell>
        </row>
        <row r="28021">
          <cell r="G28021">
            <v>1670</v>
          </cell>
          <cell r="H28021">
            <v>19</v>
          </cell>
        </row>
        <row r="28022">
          <cell r="G28022">
            <v>1671</v>
          </cell>
          <cell r="H28022">
            <v>19</v>
          </cell>
        </row>
        <row r="28023">
          <cell r="G28023">
            <v>1672</v>
          </cell>
          <cell r="H28023">
            <v>0</v>
          </cell>
        </row>
        <row r="28024">
          <cell r="G28024">
            <v>1673</v>
          </cell>
          <cell r="H28024">
            <v>0</v>
          </cell>
        </row>
        <row r="28025">
          <cell r="G28025">
            <v>1659</v>
          </cell>
          <cell r="H28025">
            <v>0</v>
          </cell>
        </row>
        <row r="28026">
          <cell r="G28026">
            <v>1660</v>
          </cell>
          <cell r="H28026">
            <v>19</v>
          </cell>
        </row>
        <row r="28027">
          <cell r="G28027">
            <v>1661</v>
          </cell>
          <cell r="H28027">
            <v>1</v>
          </cell>
        </row>
        <row r="28028">
          <cell r="G28028">
            <v>1662</v>
          </cell>
          <cell r="H28028">
            <v>5</v>
          </cell>
        </row>
        <row r="28029">
          <cell r="G28029">
            <v>1663</v>
          </cell>
          <cell r="H28029">
            <v>19</v>
          </cell>
        </row>
        <row r="28030">
          <cell r="G28030">
            <v>1664</v>
          </cell>
          <cell r="H28030">
            <v>19</v>
          </cell>
        </row>
        <row r="28031">
          <cell r="G28031">
            <v>1665</v>
          </cell>
          <cell r="H28031">
            <v>0</v>
          </cell>
        </row>
        <row r="28032">
          <cell r="G28032">
            <v>1666</v>
          </cell>
          <cell r="H28032">
            <v>19</v>
          </cell>
        </row>
        <row r="28033">
          <cell r="G28033">
            <v>1667</v>
          </cell>
          <cell r="H28033">
            <v>500</v>
          </cell>
        </row>
        <row r="28034">
          <cell r="G28034">
            <v>1668</v>
          </cell>
          <cell r="H28034">
            <v>0</v>
          </cell>
        </row>
        <row r="28035">
          <cell r="G28035">
            <v>1669</v>
          </cell>
          <cell r="H28035">
            <v>5</v>
          </cell>
        </row>
        <row r="28036">
          <cell r="G28036">
            <v>1670</v>
          </cell>
          <cell r="H28036">
            <v>19</v>
          </cell>
        </row>
        <row r="28037">
          <cell r="G28037">
            <v>1671</v>
          </cell>
          <cell r="H28037">
            <v>19</v>
          </cell>
        </row>
        <row r="28038">
          <cell r="G28038">
            <v>1672</v>
          </cell>
          <cell r="H28038">
            <v>0</v>
          </cell>
        </row>
        <row r="28039">
          <cell r="G28039">
            <v>1673</v>
          </cell>
          <cell r="H28039">
            <v>0</v>
          </cell>
        </row>
        <row r="28040">
          <cell r="G28040">
            <v>1659</v>
          </cell>
          <cell r="H28040">
            <v>0</v>
          </cell>
        </row>
        <row r="28041">
          <cell r="G28041">
            <v>1660</v>
          </cell>
          <cell r="H28041">
            <v>19</v>
          </cell>
        </row>
        <row r="28042">
          <cell r="G28042">
            <v>1661</v>
          </cell>
          <cell r="H28042">
            <v>1</v>
          </cell>
        </row>
        <row r="28043">
          <cell r="G28043">
            <v>1662</v>
          </cell>
          <cell r="H28043">
            <v>5</v>
          </cell>
        </row>
        <row r="28044">
          <cell r="G28044">
            <v>1663</v>
          </cell>
          <cell r="H28044">
            <v>19</v>
          </cell>
        </row>
        <row r="28045">
          <cell r="G28045">
            <v>1664</v>
          </cell>
          <cell r="H28045">
            <v>19</v>
          </cell>
        </row>
        <row r="28046">
          <cell r="G28046">
            <v>1665</v>
          </cell>
          <cell r="H28046">
            <v>0</v>
          </cell>
        </row>
        <row r="28047">
          <cell r="G28047">
            <v>1666</v>
          </cell>
          <cell r="H28047">
            <v>19</v>
          </cell>
        </row>
        <row r="28048">
          <cell r="G28048">
            <v>1667</v>
          </cell>
          <cell r="H28048">
            <v>500</v>
          </cell>
        </row>
        <row r="28049">
          <cell r="G28049">
            <v>1668</v>
          </cell>
          <cell r="H28049">
            <v>0</v>
          </cell>
        </row>
        <row r="28050">
          <cell r="G28050">
            <v>1669</v>
          </cell>
          <cell r="H28050">
            <v>5</v>
          </cell>
        </row>
        <row r="28051">
          <cell r="G28051">
            <v>1670</v>
          </cell>
          <cell r="H28051">
            <v>19</v>
          </cell>
        </row>
        <row r="28052">
          <cell r="G28052">
            <v>1671</v>
          </cell>
          <cell r="H28052">
            <v>19</v>
          </cell>
        </row>
        <row r="28053">
          <cell r="G28053">
            <v>1672</v>
          </cell>
          <cell r="H28053">
            <v>0</v>
          </cell>
        </row>
        <row r="28054">
          <cell r="G28054">
            <v>1673</v>
          </cell>
          <cell r="H28054">
            <v>0</v>
          </cell>
        </row>
        <row r="28055">
          <cell r="G28055">
            <v>1659</v>
          </cell>
          <cell r="H28055">
            <v>0</v>
          </cell>
        </row>
        <row r="28056">
          <cell r="G28056">
            <v>1660</v>
          </cell>
          <cell r="H28056">
            <v>19</v>
          </cell>
        </row>
        <row r="28057">
          <cell r="G28057">
            <v>1661</v>
          </cell>
          <cell r="H28057">
            <v>1</v>
          </cell>
        </row>
        <row r="28058">
          <cell r="G28058">
            <v>1662</v>
          </cell>
          <cell r="H28058">
            <v>4</v>
          </cell>
        </row>
        <row r="28059">
          <cell r="G28059">
            <v>1663</v>
          </cell>
          <cell r="H28059">
            <v>19</v>
          </cell>
        </row>
        <row r="28060">
          <cell r="G28060">
            <v>1664</v>
          </cell>
          <cell r="H28060">
            <v>19</v>
          </cell>
        </row>
        <row r="28061">
          <cell r="G28061">
            <v>1665</v>
          </cell>
          <cell r="H28061">
            <v>0</v>
          </cell>
        </row>
        <row r="28062">
          <cell r="G28062">
            <v>1666</v>
          </cell>
          <cell r="H28062">
            <v>19</v>
          </cell>
        </row>
        <row r="28063">
          <cell r="G28063">
            <v>1667</v>
          </cell>
          <cell r="H28063">
            <v>500</v>
          </cell>
        </row>
        <row r="28064">
          <cell r="G28064">
            <v>1668</v>
          </cell>
          <cell r="H28064">
            <v>0</v>
          </cell>
        </row>
        <row r="28065">
          <cell r="G28065">
            <v>1669</v>
          </cell>
          <cell r="H28065">
            <v>4</v>
          </cell>
        </row>
        <row r="28066">
          <cell r="G28066">
            <v>1670</v>
          </cell>
          <cell r="H28066">
            <v>19</v>
          </cell>
        </row>
        <row r="28067">
          <cell r="G28067">
            <v>1671</v>
          </cell>
          <cell r="H28067">
            <v>19</v>
          </cell>
        </row>
        <row r="28068">
          <cell r="G28068">
            <v>1672</v>
          </cell>
          <cell r="H28068">
            <v>0</v>
          </cell>
        </row>
        <row r="28069">
          <cell r="G28069">
            <v>1673</v>
          </cell>
          <cell r="H28069">
            <v>0</v>
          </cell>
        </row>
        <row r="28070">
          <cell r="G28070">
            <v>1659</v>
          </cell>
          <cell r="H28070">
            <v>0</v>
          </cell>
        </row>
        <row r="28071">
          <cell r="G28071">
            <v>1660</v>
          </cell>
          <cell r="H28071">
            <v>19</v>
          </cell>
        </row>
        <row r="28072">
          <cell r="G28072">
            <v>1661</v>
          </cell>
          <cell r="H28072">
            <v>1</v>
          </cell>
        </row>
        <row r="28073">
          <cell r="G28073">
            <v>1662</v>
          </cell>
          <cell r="H28073">
            <v>5</v>
          </cell>
        </row>
        <row r="28074">
          <cell r="G28074">
            <v>1663</v>
          </cell>
          <cell r="H28074">
            <v>19</v>
          </cell>
        </row>
        <row r="28075">
          <cell r="G28075">
            <v>1664</v>
          </cell>
          <cell r="H28075">
            <v>19</v>
          </cell>
        </row>
        <row r="28076">
          <cell r="G28076">
            <v>1665</v>
          </cell>
          <cell r="H28076">
            <v>0</v>
          </cell>
        </row>
        <row r="28077">
          <cell r="G28077">
            <v>1666</v>
          </cell>
          <cell r="H28077">
            <v>19</v>
          </cell>
        </row>
        <row r="28078">
          <cell r="G28078">
            <v>1667</v>
          </cell>
          <cell r="H28078">
            <v>500</v>
          </cell>
        </row>
        <row r="28079">
          <cell r="G28079">
            <v>1668</v>
          </cell>
          <cell r="H28079">
            <v>0</v>
          </cell>
        </row>
        <row r="28080">
          <cell r="G28080">
            <v>1669</v>
          </cell>
          <cell r="H28080">
            <v>5</v>
          </cell>
        </row>
        <row r="28081">
          <cell r="G28081">
            <v>1670</v>
          </cell>
          <cell r="H28081">
            <v>19</v>
          </cell>
        </row>
        <row r="28082">
          <cell r="G28082">
            <v>1671</v>
          </cell>
          <cell r="H28082">
            <v>19</v>
          </cell>
        </row>
        <row r="28083">
          <cell r="G28083">
            <v>1672</v>
          </cell>
          <cell r="H28083">
            <v>0</v>
          </cell>
        </row>
        <row r="28084">
          <cell r="G28084">
            <v>1673</v>
          </cell>
          <cell r="H28084">
            <v>0</v>
          </cell>
        </row>
        <row r="28085">
          <cell r="G28085">
            <v>1641</v>
          </cell>
          <cell r="H28085">
            <v>0</v>
          </cell>
        </row>
        <row r="28086">
          <cell r="G28086">
            <v>1642</v>
          </cell>
          <cell r="H28086">
            <v>1</v>
          </cell>
        </row>
        <row r="28087">
          <cell r="G28087">
            <v>1643</v>
          </cell>
          <cell r="H28087">
            <v>19</v>
          </cell>
        </row>
        <row r="28088">
          <cell r="G28088">
            <v>1644</v>
          </cell>
          <cell r="H28088">
            <v>19</v>
          </cell>
        </row>
        <row r="28089">
          <cell r="G28089">
            <v>1645</v>
          </cell>
          <cell r="H28089">
            <v>5</v>
          </cell>
        </row>
        <row r="28090">
          <cell r="G28090">
            <v>1646</v>
          </cell>
          <cell r="H28090">
            <v>19</v>
          </cell>
        </row>
        <row r="28091">
          <cell r="G28091">
            <v>1647</v>
          </cell>
          <cell r="H28091">
            <v>0</v>
          </cell>
        </row>
        <row r="28092">
          <cell r="G28092">
            <v>1648</v>
          </cell>
          <cell r="H28092">
            <v>0</v>
          </cell>
        </row>
        <row r="28093">
          <cell r="G28093">
            <v>1649</v>
          </cell>
          <cell r="H28093">
            <v>19</v>
          </cell>
        </row>
        <row r="28094">
          <cell r="G28094">
            <v>1711</v>
          </cell>
          <cell r="H28094">
            <v>1000</v>
          </cell>
        </row>
        <row r="28095">
          <cell r="G28095">
            <v>1712</v>
          </cell>
          <cell r="H28095">
            <v>200</v>
          </cell>
        </row>
        <row r="28096">
          <cell r="G28096">
            <v>1713</v>
          </cell>
          <cell r="H28096">
            <v>14</v>
          </cell>
        </row>
        <row r="28097">
          <cell r="G28097">
            <v>1714</v>
          </cell>
          <cell r="H28097">
            <v>24</v>
          </cell>
        </row>
        <row r="28098">
          <cell r="G28098">
            <v>1715</v>
          </cell>
          <cell r="H28098">
            <v>168</v>
          </cell>
        </row>
        <row r="28099">
          <cell r="G28099">
            <v>1716</v>
          </cell>
          <cell r="H28099">
            <v>168</v>
          </cell>
        </row>
        <row r="28100">
          <cell r="G28100">
            <v>1717</v>
          </cell>
          <cell r="H28100">
            <v>168</v>
          </cell>
        </row>
        <row r="28101">
          <cell r="G28101">
            <v>1555</v>
          </cell>
          <cell r="H28101">
            <v>200</v>
          </cell>
        </row>
        <row r="28102">
          <cell r="G28102">
            <v>1556</v>
          </cell>
          <cell r="H28102">
            <v>200</v>
          </cell>
        </row>
        <row r="28103">
          <cell r="G28103">
            <v>1557</v>
          </cell>
          <cell r="H28103">
            <v>100</v>
          </cell>
        </row>
        <row r="28104">
          <cell r="G28104">
            <v>1558</v>
          </cell>
          <cell r="H28104">
            <v>24</v>
          </cell>
        </row>
        <row r="28105">
          <cell r="G28105">
            <v>1559</v>
          </cell>
          <cell r="H28105">
            <v>168</v>
          </cell>
        </row>
        <row r="28106">
          <cell r="G28106">
            <v>1560</v>
          </cell>
          <cell r="H28106">
            <v>168</v>
          </cell>
        </row>
        <row r="28107">
          <cell r="G28107">
            <v>1561</v>
          </cell>
          <cell r="H28107">
            <v>36</v>
          </cell>
        </row>
        <row r="28108">
          <cell r="G28108">
            <v>1562</v>
          </cell>
          <cell r="H28108">
            <v>168</v>
          </cell>
        </row>
        <row r="28109">
          <cell r="G28109">
            <v>1641</v>
          </cell>
          <cell r="H28109">
            <v>0</v>
          </cell>
        </row>
        <row r="28110">
          <cell r="G28110">
            <v>1642</v>
          </cell>
          <cell r="H28110">
            <v>1</v>
          </cell>
        </row>
        <row r="28111">
          <cell r="G28111">
            <v>1643</v>
          </cell>
          <cell r="H28111">
            <v>19</v>
          </cell>
        </row>
        <row r="28112">
          <cell r="G28112">
            <v>1644</v>
          </cell>
          <cell r="H28112">
            <v>19</v>
          </cell>
        </row>
        <row r="28113">
          <cell r="G28113">
            <v>1645</v>
          </cell>
          <cell r="H28113">
            <v>5</v>
          </cell>
        </row>
        <row r="28114">
          <cell r="G28114">
            <v>1646</v>
          </cell>
          <cell r="H28114">
            <v>19</v>
          </cell>
        </row>
        <row r="28115">
          <cell r="G28115">
            <v>1647</v>
          </cell>
          <cell r="H28115">
            <v>0</v>
          </cell>
        </row>
        <row r="28116">
          <cell r="G28116">
            <v>1648</v>
          </cell>
          <cell r="H28116">
            <v>0</v>
          </cell>
        </row>
        <row r="28117">
          <cell r="G28117">
            <v>1649</v>
          </cell>
          <cell r="H28117">
            <v>19</v>
          </cell>
        </row>
        <row r="28118">
          <cell r="G28118">
            <v>1641</v>
          </cell>
          <cell r="H28118">
            <v>0</v>
          </cell>
        </row>
        <row r="28119">
          <cell r="G28119">
            <v>1642</v>
          </cell>
          <cell r="H28119">
            <v>1</v>
          </cell>
        </row>
        <row r="28120">
          <cell r="G28120">
            <v>1643</v>
          </cell>
          <cell r="H28120">
            <v>19</v>
          </cell>
        </row>
        <row r="28121">
          <cell r="G28121">
            <v>1644</v>
          </cell>
          <cell r="H28121">
            <v>19</v>
          </cell>
        </row>
        <row r="28122">
          <cell r="G28122">
            <v>1645</v>
          </cell>
          <cell r="H28122">
            <v>4</v>
          </cell>
        </row>
        <row r="28123">
          <cell r="G28123">
            <v>1646</v>
          </cell>
          <cell r="H28123">
            <v>19</v>
          </cell>
        </row>
        <row r="28124">
          <cell r="G28124">
            <v>1647</v>
          </cell>
          <cell r="H28124">
            <v>0</v>
          </cell>
        </row>
        <row r="28125">
          <cell r="G28125">
            <v>1648</v>
          </cell>
          <cell r="H28125">
            <v>0</v>
          </cell>
        </row>
        <row r="28126">
          <cell r="G28126">
            <v>1649</v>
          </cell>
          <cell r="H28126">
            <v>19</v>
          </cell>
        </row>
        <row r="28127">
          <cell r="G28127">
            <v>1641</v>
          </cell>
          <cell r="H28127">
            <v>0</v>
          </cell>
        </row>
        <row r="28128">
          <cell r="G28128">
            <v>1642</v>
          </cell>
          <cell r="H28128">
            <v>1</v>
          </cell>
        </row>
        <row r="28129">
          <cell r="G28129">
            <v>1643</v>
          </cell>
          <cell r="H28129">
            <v>19</v>
          </cell>
        </row>
        <row r="28130">
          <cell r="G28130">
            <v>1644</v>
          </cell>
          <cell r="H28130">
            <v>19</v>
          </cell>
        </row>
        <row r="28131">
          <cell r="G28131">
            <v>1645</v>
          </cell>
          <cell r="H28131">
            <v>5</v>
          </cell>
        </row>
        <row r="28132">
          <cell r="G28132">
            <v>1646</v>
          </cell>
          <cell r="H28132">
            <v>19</v>
          </cell>
        </row>
        <row r="28133">
          <cell r="G28133">
            <v>1647</v>
          </cell>
          <cell r="H28133">
            <v>0</v>
          </cell>
        </row>
        <row r="28134">
          <cell r="G28134">
            <v>1648</v>
          </cell>
          <cell r="H28134">
            <v>0</v>
          </cell>
        </row>
        <row r="28135">
          <cell r="G28135">
            <v>1649</v>
          </cell>
          <cell r="H28135">
            <v>19</v>
          </cell>
        </row>
        <row r="28136">
          <cell r="G28136">
            <v>1666</v>
          </cell>
          <cell r="H28136">
            <v>1</v>
          </cell>
        </row>
        <row r="28137">
          <cell r="G28137">
            <v>1667</v>
          </cell>
          <cell r="H28137">
            <v>1</v>
          </cell>
        </row>
        <row r="28138">
          <cell r="G28138">
            <v>1668</v>
          </cell>
          <cell r="H28138">
            <v>1</v>
          </cell>
        </row>
        <row r="28139">
          <cell r="G28139">
            <v>1669</v>
          </cell>
          <cell r="H28139">
            <v>0</v>
          </cell>
        </row>
        <row r="28140">
          <cell r="G28140">
            <v>1670</v>
          </cell>
          <cell r="H28140">
            <v>3</v>
          </cell>
        </row>
        <row r="28141">
          <cell r="G28141">
            <v>1671</v>
          </cell>
          <cell r="H28141">
            <v>2</v>
          </cell>
        </row>
        <row r="28142">
          <cell r="G28142">
            <v>1672</v>
          </cell>
          <cell r="H28142">
            <v>0</v>
          </cell>
        </row>
        <row r="28143">
          <cell r="G28143">
            <v>1673</v>
          </cell>
          <cell r="H28143">
            <v>1</v>
          </cell>
        </row>
        <row r="28144">
          <cell r="G28144">
            <v>1434</v>
          </cell>
          <cell r="H28144">
            <v>151</v>
          </cell>
        </row>
        <row r="28145">
          <cell r="G28145">
            <v>1435</v>
          </cell>
          <cell r="H28145">
            <v>191</v>
          </cell>
        </row>
        <row r="28146">
          <cell r="G28146">
            <v>805</v>
          </cell>
          <cell r="H28146">
            <v>48</v>
          </cell>
        </row>
        <row r="28147">
          <cell r="G28147">
            <v>806</v>
          </cell>
          <cell r="H28147">
            <v>31</v>
          </cell>
        </row>
        <row r="28148">
          <cell r="G28148">
            <v>968</v>
          </cell>
          <cell r="H28148">
            <v>11</v>
          </cell>
        </row>
        <row r="28149">
          <cell r="G28149">
            <v>969</v>
          </cell>
          <cell r="H28149">
            <v>14</v>
          </cell>
        </row>
        <row r="28150">
          <cell r="G28150">
            <v>1641</v>
          </cell>
          <cell r="H28150">
            <v>1</v>
          </cell>
        </row>
        <row r="28151">
          <cell r="G28151">
            <v>1642</v>
          </cell>
          <cell r="H28151">
            <v>1</v>
          </cell>
        </row>
        <row r="28152">
          <cell r="G28152">
            <v>1643</v>
          </cell>
          <cell r="H28152">
            <v>1</v>
          </cell>
        </row>
        <row r="28153">
          <cell r="G28153">
            <v>1644</v>
          </cell>
          <cell r="H28153">
            <v>1</v>
          </cell>
        </row>
        <row r="28154">
          <cell r="G28154">
            <v>1645</v>
          </cell>
          <cell r="H28154">
            <v>0</v>
          </cell>
        </row>
        <row r="28155">
          <cell r="G28155">
            <v>1646</v>
          </cell>
          <cell r="H28155">
            <v>1</v>
          </cell>
        </row>
        <row r="28156">
          <cell r="G28156">
            <v>1647</v>
          </cell>
          <cell r="H28156">
            <v>0</v>
          </cell>
        </row>
        <row r="28157">
          <cell r="G28157">
            <v>1648</v>
          </cell>
          <cell r="H28157">
            <v>1</v>
          </cell>
        </row>
        <row r="28158">
          <cell r="G28158">
            <v>1649</v>
          </cell>
          <cell r="H28158">
            <v>0</v>
          </cell>
        </row>
        <row r="28159">
          <cell r="G28159">
            <v>1650</v>
          </cell>
          <cell r="H28159">
            <v>168</v>
          </cell>
        </row>
        <row r="28160">
          <cell r="G28160">
            <v>1651</v>
          </cell>
          <cell r="H28160">
            <v>0</v>
          </cell>
        </row>
        <row r="28161">
          <cell r="G28161">
            <v>1652</v>
          </cell>
          <cell r="H28161">
            <v>84</v>
          </cell>
        </row>
        <row r="28162">
          <cell r="G28162">
            <v>1653</v>
          </cell>
          <cell r="H28162">
            <v>9</v>
          </cell>
        </row>
        <row r="28163">
          <cell r="G28163">
            <v>1654</v>
          </cell>
          <cell r="H28163">
            <v>57</v>
          </cell>
        </row>
        <row r="28164">
          <cell r="G28164">
            <v>1655</v>
          </cell>
          <cell r="H28164">
            <v>18</v>
          </cell>
        </row>
        <row r="28165">
          <cell r="G28165">
            <v>1656</v>
          </cell>
          <cell r="H28165">
            <v>0</v>
          </cell>
        </row>
        <row r="28166">
          <cell r="G28166">
            <v>1657</v>
          </cell>
          <cell r="H28166">
            <v>0</v>
          </cell>
        </row>
        <row r="28167">
          <cell r="G28167">
            <v>1658</v>
          </cell>
          <cell r="H28167">
            <v>57</v>
          </cell>
        </row>
        <row r="28168">
          <cell r="G28168">
            <v>1711</v>
          </cell>
          <cell r="H28168">
            <v>24</v>
          </cell>
        </row>
        <row r="28169">
          <cell r="G28169">
            <v>1712</v>
          </cell>
          <cell r="H28169">
            <v>24</v>
          </cell>
        </row>
        <row r="28170">
          <cell r="G28170">
            <v>1713</v>
          </cell>
          <cell r="H28170">
            <v>16</v>
          </cell>
        </row>
        <row r="28171">
          <cell r="G28171">
            <v>1714</v>
          </cell>
          <cell r="H28171">
            <v>36</v>
          </cell>
        </row>
        <row r="28172">
          <cell r="G28172">
            <v>1715</v>
          </cell>
          <cell r="H28172">
            <v>48</v>
          </cell>
        </row>
        <row r="28173">
          <cell r="G28173">
            <v>1716</v>
          </cell>
          <cell r="H28173">
            <v>48</v>
          </cell>
        </row>
        <row r="28174">
          <cell r="G28174">
            <v>1717</v>
          </cell>
          <cell r="H28174">
            <v>36</v>
          </cell>
        </row>
        <row r="28175">
          <cell r="G28175">
            <v>1555</v>
          </cell>
          <cell r="H28175">
            <v>12</v>
          </cell>
        </row>
        <row r="28176">
          <cell r="G28176">
            <v>1556</v>
          </cell>
          <cell r="H28176">
            <v>360</v>
          </cell>
        </row>
        <row r="28177">
          <cell r="G28177">
            <v>1557</v>
          </cell>
          <cell r="H28177">
            <v>12</v>
          </cell>
        </row>
        <row r="28178">
          <cell r="G28178">
            <v>1558</v>
          </cell>
          <cell r="H28178">
            <v>36</v>
          </cell>
        </row>
        <row r="28179">
          <cell r="G28179">
            <v>1559</v>
          </cell>
          <cell r="H28179">
            <v>48</v>
          </cell>
        </row>
        <row r="28180">
          <cell r="G28180">
            <v>1560</v>
          </cell>
          <cell r="H28180">
            <v>48</v>
          </cell>
        </row>
        <row r="28181">
          <cell r="G28181">
            <v>1561</v>
          </cell>
          <cell r="H28181">
            <v>36</v>
          </cell>
        </row>
        <row r="28182">
          <cell r="G28182">
            <v>1562</v>
          </cell>
          <cell r="H28182">
            <v>36</v>
          </cell>
        </row>
        <row r="28183">
          <cell r="G28183">
            <v>807</v>
          </cell>
          <cell r="H28183">
            <v>33</v>
          </cell>
        </row>
        <row r="28184">
          <cell r="G28184">
            <v>808</v>
          </cell>
          <cell r="H28184">
            <v>27</v>
          </cell>
        </row>
        <row r="28185">
          <cell r="G28185">
            <v>809</v>
          </cell>
          <cell r="H28185">
            <v>6</v>
          </cell>
        </row>
        <row r="28186">
          <cell r="G28186">
            <v>1316</v>
          </cell>
          <cell r="H28186">
            <v>4</v>
          </cell>
        </row>
        <row r="28187">
          <cell r="G28187">
            <v>1659</v>
          </cell>
          <cell r="H28187">
            <v>1</v>
          </cell>
        </row>
        <row r="28188">
          <cell r="G28188">
            <v>1660</v>
          </cell>
          <cell r="H28188">
            <v>1</v>
          </cell>
        </row>
        <row r="28189">
          <cell r="G28189">
            <v>1661</v>
          </cell>
          <cell r="H28189">
            <v>1</v>
          </cell>
        </row>
        <row r="28190">
          <cell r="G28190">
            <v>1662</v>
          </cell>
          <cell r="H28190">
            <v>0</v>
          </cell>
        </row>
        <row r="28191">
          <cell r="G28191">
            <v>1663</v>
          </cell>
          <cell r="H28191">
            <v>1</v>
          </cell>
        </row>
        <row r="28192">
          <cell r="G28192">
            <v>1664</v>
          </cell>
          <cell r="H28192">
            <v>1</v>
          </cell>
        </row>
        <row r="28193">
          <cell r="G28193">
            <v>1665</v>
          </cell>
          <cell r="H28193">
            <v>1</v>
          </cell>
        </row>
        <row r="28194">
          <cell r="G28194">
            <v>1666</v>
          </cell>
          <cell r="H28194">
            <v>1</v>
          </cell>
        </row>
        <row r="28195">
          <cell r="G28195">
            <v>1667</v>
          </cell>
          <cell r="H28195">
            <v>1</v>
          </cell>
        </row>
        <row r="28196">
          <cell r="G28196">
            <v>1668</v>
          </cell>
          <cell r="H28196">
            <v>1</v>
          </cell>
        </row>
        <row r="28197">
          <cell r="G28197">
            <v>1669</v>
          </cell>
          <cell r="H28197">
            <v>0</v>
          </cell>
        </row>
        <row r="28198">
          <cell r="G28198">
            <v>1670</v>
          </cell>
          <cell r="H28198">
            <v>1</v>
          </cell>
        </row>
        <row r="28199">
          <cell r="G28199">
            <v>1671</v>
          </cell>
          <cell r="H28199">
            <v>1</v>
          </cell>
        </row>
        <row r="28200">
          <cell r="G28200">
            <v>1672</v>
          </cell>
          <cell r="H28200">
            <v>0</v>
          </cell>
        </row>
        <row r="28201">
          <cell r="G28201">
            <v>1673</v>
          </cell>
          <cell r="H28201">
            <v>1</v>
          </cell>
        </row>
        <row r="28202">
          <cell r="G28202">
            <v>1650</v>
          </cell>
          <cell r="H28202">
            <v>80</v>
          </cell>
        </row>
        <row r="28203">
          <cell r="G28203">
            <v>1651</v>
          </cell>
          <cell r="H28203">
            <v>0</v>
          </cell>
        </row>
        <row r="28204">
          <cell r="G28204">
            <v>1652</v>
          </cell>
          <cell r="H28204">
            <v>40</v>
          </cell>
        </row>
        <row r="28205">
          <cell r="G28205">
            <v>1653</v>
          </cell>
          <cell r="H28205">
            <v>3</v>
          </cell>
        </row>
        <row r="28206">
          <cell r="G28206">
            <v>1654</v>
          </cell>
          <cell r="H28206">
            <v>4</v>
          </cell>
        </row>
        <row r="28207">
          <cell r="G28207">
            <v>1655</v>
          </cell>
          <cell r="H28207">
            <v>21</v>
          </cell>
        </row>
        <row r="28208">
          <cell r="G28208">
            <v>1656</v>
          </cell>
          <cell r="H28208">
            <v>0</v>
          </cell>
        </row>
        <row r="28209">
          <cell r="G28209">
            <v>1657</v>
          </cell>
          <cell r="H28209">
            <v>7</v>
          </cell>
        </row>
        <row r="28210">
          <cell r="G28210">
            <v>1658</v>
          </cell>
          <cell r="H28210">
            <v>21</v>
          </cell>
        </row>
        <row r="28211">
          <cell r="G28211">
            <v>1629</v>
          </cell>
          <cell r="H28211">
            <v>0</v>
          </cell>
        </row>
        <row r="28212">
          <cell r="G28212">
            <v>1630</v>
          </cell>
          <cell r="H28212">
            <v>2</v>
          </cell>
        </row>
        <row r="28213">
          <cell r="G28213">
            <v>1631</v>
          </cell>
          <cell r="H28213">
            <v>0</v>
          </cell>
        </row>
        <row r="28214">
          <cell r="G28214">
            <v>1632</v>
          </cell>
          <cell r="H28214">
            <v>0</v>
          </cell>
        </row>
        <row r="28215">
          <cell r="G28215">
            <v>1633</v>
          </cell>
          <cell r="H28215">
            <v>0</v>
          </cell>
        </row>
        <row r="28216">
          <cell r="G28216">
            <v>1634</v>
          </cell>
          <cell r="H28216">
            <v>1</v>
          </cell>
        </row>
        <row r="28217">
          <cell r="G28217">
            <v>1635</v>
          </cell>
          <cell r="H28217">
            <v>1</v>
          </cell>
        </row>
        <row r="28218">
          <cell r="G28218">
            <v>1636</v>
          </cell>
          <cell r="H28218">
            <v>1</v>
          </cell>
        </row>
        <row r="28219">
          <cell r="G28219">
            <v>1637</v>
          </cell>
          <cell r="H28219">
            <v>1</v>
          </cell>
        </row>
        <row r="28220">
          <cell r="G28220">
            <v>1638</v>
          </cell>
          <cell r="H28220">
            <v>1</v>
          </cell>
        </row>
        <row r="28221">
          <cell r="G28221">
            <v>1639</v>
          </cell>
          <cell r="H28221">
            <v>1</v>
          </cell>
        </row>
        <row r="28222">
          <cell r="G28222">
            <v>1640</v>
          </cell>
          <cell r="H28222">
            <v>5</v>
          </cell>
        </row>
        <row r="28223">
          <cell r="G28223">
            <v>1650</v>
          </cell>
          <cell r="H28223">
            <v>144</v>
          </cell>
        </row>
        <row r="28224">
          <cell r="G28224">
            <v>1651</v>
          </cell>
          <cell r="H28224">
            <v>0</v>
          </cell>
        </row>
        <row r="28225">
          <cell r="G28225">
            <v>1652</v>
          </cell>
          <cell r="H28225">
            <v>72</v>
          </cell>
        </row>
        <row r="28226">
          <cell r="G28226">
            <v>1653</v>
          </cell>
          <cell r="H28226">
            <v>9</v>
          </cell>
        </row>
        <row r="28227">
          <cell r="G28227">
            <v>1654</v>
          </cell>
          <cell r="H28227">
            <v>9</v>
          </cell>
        </row>
        <row r="28228">
          <cell r="G28228">
            <v>1655</v>
          </cell>
          <cell r="H28228">
            <v>9</v>
          </cell>
        </row>
        <row r="28229">
          <cell r="G28229">
            <v>1656</v>
          </cell>
          <cell r="H28229">
            <v>0</v>
          </cell>
        </row>
        <row r="28230">
          <cell r="G28230">
            <v>1657</v>
          </cell>
          <cell r="H28230">
            <v>0</v>
          </cell>
        </row>
        <row r="28231">
          <cell r="G28231">
            <v>1658</v>
          </cell>
          <cell r="H28231">
            <v>6</v>
          </cell>
        </row>
        <row r="28232">
          <cell r="G28232">
            <v>473</v>
          </cell>
          <cell r="H28232">
            <v>8</v>
          </cell>
        </row>
        <row r="28233">
          <cell r="G28233">
            <v>474</v>
          </cell>
          <cell r="H28233">
            <v>4</v>
          </cell>
        </row>
        <row r="28234">
          <cell r="G28234">
            <v>477</v>
          </cell>
          <cell r="H28234">
            <v>0</v>
          </cell>
        </row>
        <row r="28235">
          <cell r="G28235">
            <v>478</v>
          </cell>
          <cell r="H28235">
            <v>0</v>
          </cell>
        </row>
        <row r="28236">
          <cell r="G28236">
            <v>1317</v>
          </cell>
          <cell r="H28236">
            <v>80</v>
          </cell>
        </row>
        <row r="28237">
          <cell r="G28237">
            <v>1318</v>
          </cell>
          <cell r="H28237">
            <v>15</v>
          </cell>
        </row>
        <row r="28238">
          <cell r="G28238">
            <v>1319</v>
          </cell>
          <cell r="H28238">
            <v>65</v>
          </cell>
        </row>
        <row r="28239">
          <cell r="G28239">
            <v>1320</v>
          </cell>
          <cell r="H28239">
            <v>7</v>
          </cell>
        </row>
        <row r="28240">
          <cell r="G28240">
            <v>1321</v>
          </cell>
          <cell r="H28240">
            <v>13</v>
          </cell>
        </row>
        <row r="28241">
          <cell r="G28241">
            <v>421</v>
          </cell>
          <cell r="H28241">
            <v>9</v>
          </cell>
        </row>
        <row r="28242">
          <cell r="G28242">
            <v>422</v>
          </cell>
          <cell r="H28242">
            <v>0</v>
          </cell>
        </row>
        <row r="28243">
          <cell r="G28243">
            <v>939</v>
          </cell>
          <cell r="H28243">
            <v>9</v>
          </cell>
        </row>
        <row r="28244">
          <cell r="G28244">
            <v>941</v>
          </cell>
          <cell r="H28244">
            <v>0</v>
          </cell>
        </row>
        <row r="28245">
          <cell r="G28245">
            <v>942</v>
          </cell>
          <cell r="H28245">
            <v>0</v>
          </cell>
        </row>
        <row r="28246">
          <cell r="G28246">
            <v>494</v>
          </cell>
          <cell r="H28246">
            <v>0</v>
          </cell>
        </row>
        <row r="28247">
          <cell r="G28247">
            <v>495</v>
          </cell>
          <cell r="H28247">
            <v>0</v>
          </cell>
        </row>
        <row r="28248">
          <cell r="G28248">
            <v>492</v>
          </cell>
          <cell r="H28248">
            <v>0</v>
          </cell>
        </row>
        <row r="28249">
          <cell r="G28249">
            <v>493</v>
          </cell>
          <cell r="H28249">
            <v>0</v>
          </cell>
        </row>
        <row r="28250">
          <cell r="G28250">
            <v>953</v>
          </cell>
          <cell r="H28250">
            <v>0</v>
          </cell>
        </row>
        <row r="28251">
          <cell r="G28251">
            <v>954</v>
          </cell>
          <cell r="H28251">
            <v>0</v>
          </cell>
        </row>
        <row r="28252">
          <cell r="G28252">
            <v>955</v>
          </cell>
          <cell r="H28252">
            <v>0</v>
          </cell>
        </row>
        <row r="28253">
          <cell r="G28253">
            <v>956</v>
          </cell>
          <cell r="H28253">
            <v>0</v>
          </cell>
        </row>
        <row r="28254">
          <cell r="G28254">
            <v>1071</v>
          </cell>
          <cell r="H28254">
            <v>24</v>
          </cell>
        </row>
        <row r="28255">
          <cell r="G28255">
            <v>1072</v>
          </cell>
          <cell r="H28255">
            <v>24</v>
          </cell>
        </row>
        <row r="28256">
          <cell r="G28256">
            <v>1012</v>
          </cell>
          <cell r="H28256">
            <v>0</v>
          </cell>
        </row>
        <row r="28257">
          <cell r="G28257">
            <v>1013</v>
          </cell>
          <cell r="H28257">
            <v>0</v>
          </cell>
        </row>
        <row r="28258">
          <cell r="G28258">
            <v>1014</v>
          </cell>
          <cell r="H28258">
            <v>0</v>
          </cell>
        </row>
        <row r="28259">
          <cell r="G28259">
            <v>1015</v>
          </cell>
          <cell r="H28259">
            <v>0</v>
          </cell>
        </row>
        <row r="28260">
          <cell r="G28260">
            <v>917</v>
          </cell>
          <cell r="H28260">
            <v>14</v>
          </cell>
        </row>
        <row r="28261">
          <cell r="G28261">
            <v>918</v>
          </cell>
          <cell r="H28261">
            <v>10</v>
          </cell>
        </row>
        <row r="28262">
          <cell r="G28262">
            <v>479</v>
          </cell>
          <cell r="H28262">
            <v>0</v>
          </cell>
        </row>
        <row r="28263">
          <cell r="G28263">
            <v>481</v>
          </cell>
          <cell r="H28263">
            <v>0</v>
          </cell>
        </row>
        <row r="28264">
          <cell r="G28264">
            <v>947</v>
          </cell>
          <cell r="H28264">
            <v>0</v>
          </cell>
        </row>
        <row r="28265">
          <cell r="G28265">
            <v>483</v>
          </cell>
          <cell r="H28265">
            <v>0</v>
          </cell>
        </row>
        <row r="28266">
          <cell r="G28266">
            <v>484</v>
          </cell>
          <cell r="H28266">
            <v>0</v>
          </cell>
        </row>
        <row r="28267">
          <cell r="G28267">
            <v>489</v>
          </cell>
          <cell r="H28267">
            <v>0</v>
          </cell>
        </row>
        <row r="28268">
          <cell r="G28268">
            <v>485</v>
          </cell>
          <cell r="H28268">
            <v>0</v>
          </cell>
        </row>
        <row r="28269">
          <cell r="G28269">
            <v>486</v>
          </cell>
          <cell r="H28269">
            <v>0</v>
          </cell>
        </row>
        <row r="28270">
          <cell r="G28270">
            <v>448</v>
          </cell>
          <cell r="H28270">
            <v>0</v>
          </cell>
        </row>
        <row r="28271">
          <cell r="G28271">
            <v>449</v>
          </cell>
          <cell r="H28271">
            <v>0</v>
          </cell>
        </row>
        <row r="28272">
          <cell r="G28272">
            <v>450</v>
          </cell>
          <cell r="H28272">
            <v>0</v>
          </cell>
        </row>
        <row r="28273">
          <cell r="G28273">
            <v>451</v>
          </cell>
          <cell r="H28273">
            <v>0</v>
          </cell>
        </row>
        <row r="28274">
          <cell r="G28274">
            <v>453</v>
          </cell>
          <cell r="H28274">
            <v>0</v>
          </cell>
        </row>
        <row r="28275">
          <cell r="G28275">
            <v>454</v>
          </cell>
          <cell r="H28275">
            <v>0</v>
          </cell>
        </row>
        <row r="28276">
          <cell r="G28276">
            <v>459</v>
          </cell>
          <cell r="H28276">
            <v>0</v>
          </cell>
        </row>
        <row r="28277">
          <cell r="G28277">
            <v>460</v>
          </cell>
          <cell r="H28277">
            <v>0</v>
          </cell>
        </row>
        <row r="28278">
          <cell r="G28278">
            <v>461</v>
          </cell>
          <cell r="H28278">
            <v>0</v>
          </cell>
        </row>
        <row r="28279">
          <cell r="G28279">
            <v>469</v>
          </cell>
          <cell r="H28279">
            <v>0</v>
          </cell>
        </row>
        <row r="28280">
          <cell r="G28280">
            <v>470</v>
          </cell>
          <cell r="H28280">
            <v>0</v>
          </cell>
        </row>
        <row r="28281">
          <cell r="G28281">
            <v>463</v>
          </cell>
          <cell r="H28281">
            <v>0</v>
          </cell>
        </row>
        <row r="28282">
          <cell r="G28282">
            <v>464</v>
          </cell>
          <cell r="H28282">
            <v>0</v>
          </cell>
        </row>
        <row r="28283">
          <cell r="G28283">
            <v>1229</v>
          </cell>
          <cell r="H28283">
            <v>0</v>
          </cell>
        </row>
        <row r="28284">
          <cell r="G28284">
            <v>517</v>
          </cell>
          <cell r="H28284">
            <v>0</v>
          </cell>
        </row>
        <row r="28285">
          <cell r="G28285">
            <v>518</v>
          </cell>
          <cell r="H28285">
            <v>0</v>
          </cell>
        </row>
        <row r="28286">
          <cell r="G28286">
            <v>1659</v>
          </cell>
          <cell r="H28286">
            <v>0</v>
          </cell>
        </row>
        <row r="28287">
          <cell r="G28287">
            <v>1660</v>
          </cell>
          <cell r="H28287">
            <v>0</v>
          </cell>
        </row>
        <row r="28288">
          <cell r="G28288">
            <v>1661</v>
          </cell>
          <cell r="H28288">
            <v>0</v>
          </cell>
        </row>
        <row r="28289">
          <cell r="G28289">
            <v>1662</v>
          </cell>
          <cell r="H28289">
            <v>6</v>
          </cell>
        </row>
        <row r="28290">
          <cell r="G28290">
            <v>1663</v>
          </cell>
          <cell r="H28290">
            <v>3</v>
          </cell>
        </row>
        <row r="28291">
          <cell r="G28291">
            <v>1664</v>
          </cell>
          <cell r="H28291">
            <v>4</v>
          </cell>
        </row>
        <row r="28292">
          <cell r="G28292">
            <v>1665</v>
          </cell>
          <cell r="H28292">
            <v>2</v>
          </cell>
        </row>
        <row r="28293">
          <cell r="G28293">
            <v>1666</v>
          </cell>
          <cell r="H28293">
            <v>0</v>
          </cell>
        </row>
        <row r="28294">
          <cell r="G28294">
            <v>1667</v>
          </cell>
          <cell r="H28294">
            <v>50</v>
          </cell>
        </row>
        <row r="28295">
          <cell r="G28295">
            <v>1668</v>
          </cell>
          <cell r="H28295">
            <v>0</v>
          </cell>
        </row>
        <row r="28296">
          <cell r="G28296">
            <v>1669</v>
          </cell>
          <cell r="H28296">
            <v>8</v>
          </cell>
        </row>
        <row r="28297">
          <cell r="G28297">
            <v>1670</v>
          </cell>
          <cell r="H28297">
            <v>3</v>
          </cell>
        </row>
        <row r="28298">
          <cell r="G28298">
            <v>1671</v>
          </cell>
          <cell r="H28298">
            <v>4</v>
          </cell>
        </row>
        <row r="28299">
          <cell r="G28299">
            <v>1672</v>
          </cell>
          <cell r="H28299">
            <v>2</v>
          </cell>
        </row>
        <row r="28300">
          <cell r="G28300">
            <v>1673</v>
          </cell>
          <cell r="H28300">
            <v>1</v>
          </cell>
        </row>
        <row r="28301">
          <cell r="G28301">
            <v>1434</v>
          </cell>
          <cell r="H28301">
            <v>20</v>
          </cell>
        </row>
        <row r="28302">
          <cell r="G28302">
            <v>1435</v>
          </cell>
          <cell r="H28302">
            <v>614</v>
          </cell>
        </row>
        <row r="28303">
          <cell r="G28303">
            <v>805</v>
          </cell>
          <cell r="H28303">
            <v>20</v>
          </cell>
        </row>
        <row r="28304">
          <cell r="G28304">
            <v>806</v>
          </cell>
          <cell r="H28304">
            <v>614</v>
          </cell>
        </row>
        <row r="28305">
          <cell r="G28305">
            <v>968</v>
          </cell>
          <cell r="H28305">
            <v>20</v>
          </cell>
        </row>
        <row r="28306">
          <cell r="G28306">
            <v>969</v>
          </cell>
          <cell r="H28306">
            <v>220</v>
          </cell>
        </row>
        <row r="28307">
          <cell r="G28307">
            <v>1641</v>
          </cell>
          <cell r="H28307">
            <v>0</v>
          </cell>
        </row>
        <row r="28308">
          <cell r="G28308">
            <v>1642</v>
          </cell>
          <cell r="H28308">
            <v>0</v>
          </cell>
        </row>
        <row r="28309">
          <cell r="G28309">
            <v>1643</v>
          </cell>
          <cell r="H28309">
            <v>0</v>
          </cell>
        </row>
        <row r="28310">
          <cell r="G28310">
            <v>1644</v>
          </cell>
          <cell r="H28310">
            <v>6</v>
          </cell>
        </row>
        <row r="28311">
          <cell r="G28311">
            <v>1645</v>
          </cell>
          <cell r="H28311">
            <v>9</v>
          </cell>
        </row>
        <row r="28312">
          <cell r="G28312">
            <v>1646</v>
          </cell>
          <cell r="H28312">
            <v>3</v>
          </cell>
        </row>
        <row r="28313">
          <cell r="G28313">
            <v>1647</v>
          </cell>
          <cell r="H28313">
            <v>3</v>
          </cell>
        </row>
        <row r="28314">
          <cell r="G28314">
            <v>1648</v>
          </cell>
          <cell r="H28314">
            <v>2</v>
          </cell>
        </row>
        <row r="28315">
          <cell r="G28315">
            <v>1649</v>
          </cell>
          <cell r="H28315">
            <v>30</v>
          </cell>
        </row>
        <row r="28316">
          <cell r="G28316">
            <v>1641</v>
          </cell>
          <cell r="H28316">
            <v>0</v>
          </cell>
        </row>
        <row r="28317">
          <cell r="G28317">
            <v>1642</v>
          </cell>
          <cell r="H28317">
            <v>0</v>
          </cell>
        </row>
        <row r="28318">
          <cell r="G28318">
            <v>1643</v>
          </cell>
          <cell r="H28318">
            <v>0</v>
          </cell>
        </row>
        <row r="28319">
          <cell r="G28319">
            <v>1644</v>
          </cell>
          <cell r="H28319">
            <v>6</v>
          </cell>
        </row>
        <row r="28320">
          <cell r="G28320">
            <v>1645</v>
          </cell>
          <cell r="H28320">
            <v>9</v>
          </cell>
        </row>
        <row r="28321">
          <cell r="G28321">
            <v>1646</v>
          </cell>
          <cell r="H28321">
            <v>3</v>
          </cell>
        </row>
        <row r="28322">
          <cell r="G28322">
            <v>1647</v>
          </cell>
          <cell r="H28322">
            <v>3</v>
          </cell>
        </row>
        <row r="28323">
          <cell r="G28323">
            <v>1648</v>
          </cell>
          <cell r="H28323">
            <v>3</v>
          </cell>
        </row>
        <row r="28324">
          <cell r="G28324">
            <v>1649</v>
          </cell>
          <cell r="H28324">
            <v>30</v>
          </cell>
        </row>
        <row r="28325">
          <cell r="G28325">
            <v>1434</v>
          </cell>
          <cell r="H28325">
            <v>30</v>
          </cell>
        </row>
        <row r="28326">
          <cell r="G28326">
            <v>1435</v>
          </cell>
          <cell r="H28326">
            <v>465</v>
          </cell>
        </row>
        <row r="28327">
          <cell r="G28327">
            <v>805</v>
          </cell>
          <cell r="H28327">
            <v>30</v>
          </cell>
        </row>
        <row r="28328">
          <cell r="G28328">
            <v>806</v>
          </cell>
          <cell r="H28328">
            <v>465</v>
          </cell>
        </row>
        <row r="28329">
          <cell r="G28329">
            <v>968</v>
          </cell>
          <cell r="H28329">
            <v>25</v>
          </cell>
        </row>
        <row r="28330">
          <cell r="G28330">
            <v>969</v>
          </cell>
          <cell r="H28330">
            <v>150</v>
          </cell>
        </row>
        <row r="28331">
          <cell r="G28331">
            <v>1641</v>
          </cell>
          <cell r="H28331">
            <v>0</v>
          </cell>
        </row>
        <row r="28332">
          <cell r="G28332">
            <v>1642</v>
          </cell>
          <cell r="H28332">
            <v>0</v>
          </cell>
        </row>
        <row r="28333">
          <cell r="G28333">
            <v>1643</v>
          </cell>
          <cell r="H28333">
            <v>0</v>
          </cell>
        </row>
        <row r="28334">
          <cell r="G28334">
            <v>1644</v>
          </cell>
          <cell r="H28334">
            <v>0</v>
          </cell>
        </row>
        <row r="28335">
          <cell r="G28335">
            <v>1645</v>
          </cell>
          <cell r="H28335">
            <v>0</v>
          </cell>
        </row>
        <row r="28336">
          <cell r="G28336">
            <v>1646</v>
          </cell>
          <cell r="H28336">
            <v>0</v>
          </cell>
        </row>
        <row r="28337">
          <cell r="G28337">
            <v>1647</v>
          </cell>
          <cell r="H28337">
            <v>0</v>
          </cell>
        </row>
        <row r="28338">
          <cell r="G28338">
            <v>1648</v>
          </cell>
          <cell r="H28338">
            <v>0</v>
          </cell>
        </row>
        <row r="28339">
          <cell r="G28339">
            <v>1649</v>
          </cell>
          <cell r="H28339">
            <v>0</v>
          </cell>
        </row>
        <row r="28340">
          <cell r="G28340">
            <v>1434</v>
          </cell>
          <cell r="H28340">
            <v>220</v>
          </cell>
        </row>
        <row r="28341">
          <cell r="G28341">
            <v>1435</v>
          </cell>
          <cell r="H28341">
            <v>228</v>
          </cell>
        </row>
        <row r="28342">
          <cell r="G28342">
            <v>805</v>
          </cell>
          <cell r="H28342">
            <v>220</v>
          </cell>
        </row>
        <row r="28343">
          <cell r="G28343">
            <v>806</v>
          </cell>
          <cell r="H28343">
            <v>228</v>
          </cell>
        </row>
        <row r="28344">
          <cell r="G28344">
            <v>968</v>
          </cell>
          <cell r="H28344">
            <v>41</v>
          </cell>
        </row>
        <row r="28345">
          <cell r="G28345">
            <v>969</v>
          </cell>
          <cell r="H28345">
            <v>62</v>
          </cell>
        </row>
        <row r="28346">
          <cell r="G28346">
            <v>1641</v>
          </cell>
          <cell r="H28346">
            <v>20</v>
          </cell>
        </row>
        <row r="28347">
          <cell r="G28347">
            <v>1642</v>
          </cell>
          <cell r="H28347">
            <v>2</v>
          </cell>
        </row>
        <row r="28348">
          <cell r="G28348">
            <v>1643</v>
          </cell>
          <cell r="H28348">
            <v>20</v>
          </cell>
        </row>
        <row r="28349">
          <cell r="G28349">
            <v>1644</v>
          </cell>
          <cell r="H28349">
            <v>9</v>
          </cell>
        </row>
        <row r="28350">
          <cell r="G28350">
            <v>1645</v>
          </cell>
          <cell r="H28350">
            <v>2</v>
          </cell>
        </row>
        <row r="28351">
          <cell r="G28351">
            <v>1646</v>
          </cell>
          <cell r="H28351">
            <v>17</v>
          </cell>
        </row>
        <row r="28352">
          <cell r="G28352">
            <v>1647</v>
          </cell>
          <cell r="H28352">
            <v>1</v>
          </cell>
        </row>
        <row r="28353">
          <cell r="G28353">
            <v>1648</v>
          </cell>
          <cell r="H28353">
            <v>3</v>
          </cell>
        </row>
        <row r="28354">
          <cell r="G28354">
            <v>1649</v>
          </cell>
          <cell r="H28354">
            <v>0</v>
          </cell>
        </row>
        <row r="28355">
          <cell r="G28355">
            <v>1434</v>
          </cell>
          <cell r="H28355">
            <v>196</v>
          </cell>
        </row>
        <row r="28356">
          <cell r="G28356">
            <v>1435</v>
          </cell>
          <cell r="H28356">
            <v>218</v>
          </cell>
        </row>
        <row r="28357">
          <cell r="G28357">
            <v>805</v>
          </cell>
          <cell r="H28357">
            <v>196</v>
          </cell>
        </row>
        <row r="28358">
          <cell r="G28358">
            <v>806</v>
          </cell>
          <cell r="H28358">
            <v>218</v>
          </cell>
        </row>
        <row r="28359">
          <cell r="G28359">
            <v>968</v>
          </cell>
          <cell r="H28359">
            <v>36</v>
          </cell>
        </row>
        <row r="28360">
          <cell r="G28360">
            <v>969</v>
          </cell>
          <cell r="H28360">
            <v>55</v>
          </cell>
        </row>
        <row r="28361">
          <cell r="G28361">
            <v>1641</v>
          </cell>
          <cell r="H28361">
            <v>20</v>
          </cell>
        </row>
        <row r="28362">
          <cell r="G28362">
            <v>1642</v>
          </cell>
          <cell r="H28362">
            <v>2</v>
          </cell>
        </row>
        <row r="28363">
          <cell r="G28363">
            <v>1643</v>
          </cell>
          <cell r="H28363">
            <v>20</v>
          </cell>
        </row>
        <row r="28364">
          <cell r="G28364">
            <v>1644</v>
          </cell>
          <cell r="H28364">
            <v>9</v>
          </cell>
        </row>
        <row r="28365">
          <cell r="G28365">
            <v>1645</v>
          </cell>
          <cell r="H28365">
            <v>2</v>
          </cell>
        </row>
        <row r="28366">
          <cell r="G28366">
            <v>1646</v>
          </cell>
          <cell r="H28366">
            <v>17</v>
          </cell>
        </row>
        <row r="28367">
          <cell r="G28367">
            <v>1647</v>
          </cell>
          <cell r="H28367">
            <v>1</v>
          </cell>
        </row>
        <row r="28368">
          <cell r="G28368">
            <v>1648</v>
          </cell>
          <cell r="H28368">
            <v>3</v>
          </cell>
        </row>
        <row r="28369">
          <cell r="G28369">
            <v>1649</v>
          </cell>
          <cell r="H28369">
            <v>0</v>
          </cell>
        </row>
        <row r="28370">
          <cell r="G28370">
            <v>1434</v>
          </cell>
          <cell r="H28370">
            <v>165</v>
          </cell>
        </row>
        <row r="28371">
          <cell r="G28371">
            <v>1435</v>
          </cell>
          <cell r="H28371">
            <v>195</v>
          </cell>
        </row>
        <row r="28372">
          <cell r="G28372">
            <v>805</v>
          </cell>
          <cell r="H28372">
            <v>165</v>
          </cell>
        </row>
        <row r="28373">
          <cell r="G28373">
            <v>806</v>
          </cell>
          <cell r="H28373">
            <v>195</v>
          </cell>
        </row>
        <row r="28374">
          <cell r="G28374">
            <v>968</v>
          </cell>
          <cell r="H28374">
            <v>35</v>
          </cell>
        </row>
        <row r="28375">
          <cell r="G28375">
            <v>969</v>
          </cell>
          <cell r="H28375">
            <v>43</v>
          </cell>
        </row>
        <row r="28376">
          <cell r="G28376">
            <v>1641</v>
          </cell>
          <cell r="H28376">
            <v>20</v>
          </cell>
        </row>
        <row r="28377">
          <cell r="G28377">
            <v>1642</v>
          </cell>
          <cell r="H28377">
            <v>2</v>
          </cell>
        </row>
        <row r="28378">
          <cell r="G28378">
            <v>1643</v>
          </cell>
          <cell r="H28378">
            <v>20</v>
          </cell>
        </row>
        <row r="28379">
          <cell r="G28379">
            <v>1644</v>
          </cell>
          <cell r="H28379">
            <v>9</v>
          </cell>
        </row>
        <row r="28380">
          <cell r="G28380">
            <v>1645</v>
          </cell>
          <cell r="H28380">
            <v>2</v>
          </cell>
        </row>
        <row r="28381">
          <cell r="G28381">
            <v>1646</v>
          </cell>
          <cell r="H28381">
            <v>17</v>
          </cell>
        </row>
        <row r="28382">
          <cell r="G28382">
            <v>1647</v>
          </cell>
          <cell r="H28382">
            <v>1</v>
          </cell>
        </row>
        <row r="28383">
          <cell r="G28383">
            <v>1648</v>
          </cell>
          <cell r="H28383">
            <v>3</v>
          </cell>
        </row>
        <row r="28384">
          <cell r="G28384">
            <v>1649</v>
          </cell>
          <cell r="H28384">
            <v>0</v>
          </cell>
        </row>
        <row r="28385">
          <cell r="G28385">
            <v>1434</v>
          </cell>
          <cell r="H28385">
            <v>187</v>
          </cell>
        </row>
        <row r="28386">
          <cell r="G28386">
            <v>1435</v>
          </cell>
          <cell r="H28386">
            <v>215</v>
          </cell>
        </row>
        <row r="28387">
          <cell r="G28387">
            <v>805</v>
          </cell>
          <cell r="H28387">
            <v>187</v>
          </cell>
        </row>
        <row r="28388">
          <cell r="G28388">
            <v>806</v>
          </cell>
          <cell r="H28388">
            <v>215</v>
          </cell>
        </row>
        <row r="28389">
          <cell r="G28389">
            <v>968</v>
          </cell>
          <cell r="H28389">
            <v>42</v>
          </cell>
        </row>
        <row r="28390">
          <cell r="G28390">
            <v>969</v>
          </cell>
          <cell r="H28390">
            <v>46</v>
          </cell>
        </row>
        <row r="28391">
          <cell r="G28391">
            <v>1641</v>
          </cell>
          <cell r="H28391">
            <v>1</v>
          </cell>
        </row>
        <row r="28392">
          <cell r="G28392">
            <v>1642</v>
          </cell>
          <cell r="H28392">
            <v>2</v>
          </cell>
        </row>
        <row r="28393">
          <cell r="G28393">
            <v>1643</v>
          </cell>
          <cell r="H28393">
            <v>20</v>
          </cell>
        </row>
        <row r="28394">
          <cell r="G28394">
            <v>1644</v>
          </cell>
          <cell r="H28394">
            <v>4</v>
          </cell>
        </row>
        <row r="28395">
          <cell r="G28395">
            <v>1645</v>
          </cell>
          <cell r="H28395">
            <v>2</v>
          </cell>
        </row>
        <row r="28396">
          <cell r="G28396">
            <v>1646</v>
          </cell>
          <cell r="H28396">
            <v>8</v>
          </cell>
        </row>
        <row r="28397">
          <cell r="G28397">
            <v>1647</v>
          </cell>
          <cell r="H28397">
            <v>1</v>
          </cell>
        </row>
        <row r="28398">
          <cell r="G28398">
            <v>1648</v>
          </cell>
          <cell r="H28398">
            <v>1</v>
          </cell>
        </row>
        <row r="28399">
          <cell r="G28399">
            <v>1649</v>
          </cell>
          <cell r="H28399">
            <v>0</v>
          </cell>
        </row>
        <row r="28400">
          <cell r="G28400">
            <v>1434</v>
          </cell>
          <cell r="H28400">
            <v>189</v>
          </cell>
        </row>
        <row r="28401">
          <cell r="G28401">
            <v>1435</v>
          </cell>
          <cell r="H28401">
            <v>197</v>
          </cell>
        </row>
        <row r="28402">
          <cell r="G28402">
            <v>805</v>
          </cell>
          <cell r="H28402">
            <v>189</v>
          </cell>
        </row>
        <row r="28403">
          <cell r="G28403">
            <v>806</v>
          </cell>
          <cell r="H28403">
            <v>197</v>
          </cell>
        </row>
        <row r="28404">
          <cell r="G28404">
            <v>968</v>
          </cell>
          <cell r="H28404">
            <v>39</v>
          </cell>
        </row>
        <row r="28405">
          <cell r="G28405">
            <v>969</v>
          </cell>
          <cell r="H28405">
            <v>43</v>
          </cell>
        </row>
        <row r="28406">
          <cell r="G28406">
            <v>1641</v>
          </cell>
          <cell r="H28406">
            <v>1</v>
          </cell>
        </row>
        <row r="28407">
          <cell r="G28407">
            <v>1642</v>
          </cell>
          <cell r="H28407">
            <v>2</v>
          </cell>
        </row>
        <row r="28408">
          <cell r="G28408">
            <v>1643</v>
          </cell>
          <cell r="H28408">
            <v>20</v>
          </cell>
        </row>
        <row r="28409">
          <cell r="G28409">
            <v>1644</v>
          </cell>
          <cell r="H28409">
            <v>4</v>
          </cell>
        </row>
        <row r="28410">
          <cell r="G28410">
            <v>1645</v>
          </cell>
          <cell r="H28410">
            <v>2</v>
          </cell>
        </row>
        <row r="28411">
          <cell r="G28411">
            <v>1646</v>
          </cell>
          <cell r="H28411">
            <v>8</v>
          </cell>
        </row>
        <row r="28412">
          <cell r="G28412">
            <v>1647</v>
          </cell>
          <cell r="H28412">
            <v>1</v>
          </cell>
        </row>
        <row r="28413">
          <cell r="G28413">
            <v>1648</v>
          </cell>
          <cell r="H28413">
            <v>1</v>
          </cell>
        </row>
        <row r="28414">
          <cell r="G28414">
            <v>1649</v>
          </cell>
          <cell r="H28414">
            <v>0</v>
          </cell>
        </row>
        <row r="28415">
          <cell r="G28415">
            <v>1434</v>
          </cell>
          <cell r="H28415">
            <v>198</v>
          </cell>
        </row>
        <row r="28416">
          <cell r="G28416">
            <v>1435</v>
          </cell>
          <cell r="H28416">
            <v>205</v>
          </cell>
        </row>
        <row r="28417">
          <cell r="G28417">
            <v>805</v>
          </cell>
          <cell r="H28417">
            <v>198</v>
          </cell>
        </row>
        <row r="28418">
          <cell r="G28418">
            <v>806</v>
          </cell>
          <cell r="H28418">
            <v>205</v>
          </cell>
        </row>
        <row r="28419">
          <cell r="G28419">
            <v>968</v>
          </cell>
          <cell r="H28419">
            <v>36</v>
          </cell>
        </row>
        <row r="28420">
          <cell r="G28420">
            <v>969</v>
          </cell>
          <cell r="H28420">
            <v>44</v>
          </cell>
        </row>
        <row r="28421">
          <cell r="G28421">
            <v>1641</v>
          </cell>
          <cell r="H28421">
            <v>1</v>
          </cell>
        </row>
        <row r="28422">
          <cell r="G28422">
            <v>1642</v>
          </cell>
          <cell r="H28422">
            <v>2</v>
          </cell>
        </row>
        <row r="28423">
          <cell r="G28423">
            <v>1643</v>
          </cell>
          <cell r="H28423">
            <v>20</v>
          </cell>
        </row>
        <row r="28424">
          <cell r="G28424">
            <v>1644</v>
          </cell>
          <cell r="H28424">
            <v>4</v>
          </cell>
        </row>
        <row r="28425">
          <cell r="G28425">
            <v>1645</v>
          </cell>
          <cell r="H28425">
            <v>2</v>
          </cell>
        </row>
        <row r="28426">
          <cell r="G28426">
            <v>1646</v>
          </cell>
          <cell r="H28426">
            <v>8</v>
          </cell>
        </row>
        <row r="28427">
          <cell r="G28427">
            <v>1647</v>
          </cell>
          <cell r="H28427">
            <v>1</v>
          </cell>
        </row>
        <row r="28428">
          <cell r="G28428">
            <v>1648</v>
          </cell>
          <cell r="H28428">
            <v>1</v>
          </cell>
        </row>
        <row r="28429">
          <cell r="G28429">
            <v>1649</v>
          </cell>
          <cell r="H28429">
            <v>0</v>
          </cell>
        </row>
        <row r="28430">
          <cell r="G28430">
            <v>1434</v>
          </cell>
          <cell r="H28430">
            <v>179</v>
          </cell>
        </row>
        <row r="28431">
          <cell r="G28431">
            <v>1435</v>
          </cell>
          <cell r="H28431">
            <v>189</v>
          </cell>
        </row>
        <row r="28432">
          <cell r="G28432">
            <v>805</v>
          </cell>
          <cell r="H28432">
            <v>179</v>
          </cell>
        </row>
        <row r="28433">
          <cell r="G28433">
            <v>806</v>
          </cell>
          <cell r="H28433">
            <v>189</v>
          </cell>
        </row>
        <row r="28434">
          <cell r="G28434">
            <v>968</v>
          </cell>
          <cell r="H28434">
            <v>34</v>
          </cell>
        </row>
        <row r="28435">
          <cell r="G28435">
            <v>969</v>
          </cell>
          <cell r="H28435">
            <v>38</v>
          </cell>
        </row>
        <row r="28436">
          <cell r="G28436">
            <v>1641</v>
          </cell>
          <cell r="H28436">
            <v>1</v>
          </cell>
        </row>
        <row r="28437">
          <cell r="G28437">
            <v>1642</v>
          </cell>
          <cell r="H28437">
            <v>2</v>
          </cell>
        </row>
        <row r="28438">
          <cell r="G28438">
            <v>1643</v>
          </cell>
          <cell r="H28438">
            <v>20</v>
          </cell>
        </row>
        <row r="28439">
          <cell r="G28439">
            <v>1644</v>
          </cell>
          <cell r="H28439">
            <v>4</v>
          </cell>
        </row>
        <row r="28440">
          <cell r="G28440">
            <v>1645</v>
          </cell>
          <cell r="H28440">
            <v>2</v>
          </cell>
        </row>
        <row r="28441">
          <cell r="G28441">
            <v>1646</v>
          </cell>
          <cell r="H28441">
            <v>8</v>
          </cell>
        </row>
        <row r="28442">
          <cell r="G28442">
            <v>1647</v>
          </cell>
          <cell r="H28442">
            <v>1</v>
          </cell>
        </row>
        <row r="28443">
          <cell r="G28443">
            <v>1648</v>
          </cell>
          <cell r="H28443">
            <v>2</v>
          </cell>
        </row>
        <row r="28444">
          <cell r="G28444">
            <v>1649</v>
          </cell>
          <cell r="H28444">
            <v>0</v>
          </cell>
        </row>
        <row r="28445">
          <cell r="G28445">
            <v>421</v>
          </cell>
          <cell r="H28445">
            <v>11</v>
          </cell>
        </row>
        <row r="28446">
          <cell r="G28446">
            <v>422</v>
          </cell>
          <cell r="H28446">
            <v>2</v>
          </cell>
        </row>
        <row r="28447">
          <cell r="G28447">
            <v>939</v>
          </cell>
          <cell r="H28447">
            <v>11</v>
          </cell>
        </row>
        <row r="28448">
          <cell r="G28448">
            <v>941</v>
          </cell>
          <cell r="H28448">
            <v>2</v>
          </cell>
        </row>
        <row r="28449">
          <cell r="G28449">
            <v>942</v>
          </cell>
          <cell r="H28449">
            <v>2</v>
          </cell>
        </row>
        <row r="28450">
          <cell r="G28450">
            <v>421</v>
          </cell>
          <cell r="H28450">
            <v>6</v>
          </cell>
        </row>
        <row r="28451">
          <cell r="G28451">
            <v>422</v>
          </cell>
          <cell r="H28451">
            <v>1</v>
          </cell>
        </row>
        <row r="28452">
          <cell r="G28452">
            <v>939</v>
          </cell>
          <cell r="H28452">
            <v>6</v>
          </cell>
        </row>
        <row r="28453">
          <cell r="G28453">
            <v>941</v>
          </cell>
          <cell r="H28453">
            <v>1</v>
          </cell>
        </row>
        <row r="28454">
          <cell r="G28454">
            <v>942</v>
          </cell>
          <cell r="H28454">
            <v>1</v>
          </cell>
        </row>
        <row r="28455">
          <cell r="G28455">
            <v>1659</v>
          </cell>
          <cell r="H28455">
            <v>2</v>
          </cell>
        </row>
        <row r="28456">
          <cell r="G28456">
            <v>1660</v>
          </cell>
          <cell r="H28456">
            <v>2</v>
          </cell>
        </row>
        <row r="28457">
          <cell r="G28457">
            <v>1661</v>
          </cell>
          <cell r="H28457">
            <v>1</v>
          </cell>
        </row>
        <row r="28458">
          <cell r="G28458">
            <v>1662</v>
          </cell>
          <cell r="H28458">
            <v>3</v>
          </cell>
        </row>
        <row r="28459">
          <cell r="G28459">
            <v>1663</v>
          </cell>
          <cell r="H28459">
            <v>4</v>
          </cell>
        </row>
        <row r="28460">
          <cell r="G28460">
            <v>1664</v>
          </cell>
          <cell r="H28460">
            <v>4</v>
          </cell>
        </row>
        <row r="28461">
          <cell r="G28461">
            <v>1665</v>
          </cell>
          <cell r="H28461">
            <v>3</v>
          </cell>
        </row>
        <row r="28462">
          <cell r="G28462">
            <v>1666</v>
          </cell>
          <cell r="H28462">
            <v>1</v>
          </cell>
        </row>
        <row r="28463">
          <cell r="G28463">
            <v>1667</v>
          </cell>
          <cell r="H28463">
            <v>30</v>
          </cell>
        </row>
        <row r="28464">
          <cell r="G28464">
            <v>1668</v>
          </cell>
          <cell r="H28464">
            <v>1</v>
          </cell>
        </row>
        <row r="28465">
          <cell r="G28465">
            <v>1669</v>
          </cell>
          <cell r="H28465">
            <v>3</v>
          </cell>
        </row>
        <row r="28466">
          <cell r="G28466">
            <v>1670</v>
          </cell>
          <cell r="H28466">
            <v>4</v>
          </cell>
        </row>
        <row r="28467">
          <cell r="G28467">
            <v>1671</v>
          </cell>
          <cell r="H28467">
            <v>4</v>
          </cell>
        </row>
        <row r="28468">
          <cell r="G28468">
            <v>1672</v>
          </cell>
          <cell r="H28468">
            <v>3</v>
          </cell>
        </row>
        <row r="28469">
          <cell r="G28469">
            <v>1673</v>
          </cell>
          <cell r="H28469">
            <v>3</v>
          </cell>
        </row>
        <row r="28470">
          <cell r="G28470">
            <v>1659</v>
          </cell>
          <cell r="H28470">
            <v>2</v>
          </cell>
        </row>
        <row r="28471">
          <cell r="G28471">
            <v>1660</v>
          </cell>
          <cell r="H28471">
            <v>2</v>
          </cell>
        </row>
        <row r="28472">
          <cell r="G28472">
            <v>1661</v>
          </cell>
          <cell r="H28472">
            <v>1</v>
          </cell>
        </row>
        <row r="28473">
          <cell r="G28473">
            <v>1662</v>
          </cell>
          <cell r="H28473">
            <v>3</v>
          </cell>
        </row>
        <row r="28474">
          <cell r="G28474">
            <v>1663</v>
          </cell>
          <cell r="H28474">
            <v>4</v>
          </cell>
        </row>
        <row r="28475">
          <cell r="G28475">
            <v>1664</v>
          </cell>
          <cell r="H28475">
            <v>4</v>
          </cell>
        </row>
        <row r="28476">
          <cell r="G28476">
            <v>1665</v>
          </cell>
          <cell r="H28476">
            <v>3</v>
          </cell>
        </row>
        <row r="28477">
          <cell r="G28477">
            <v>1666</v>
          </cell>
          <cell r="H28477">
            <v>1</v>
          </cell>
        </row>
        <row r="28478">
          <cell r="G28478">
            <v>1667</v>
          </cell>
          <cell r="H28478">
            <v>30</v>
          </cell>
        </row>
        <row r="28479">
          <cell r="G28479">
            <v>1668</v>
          </cell>
          <cell r="H28479">
            <v>1</v>
          </cell>
        </row>
        <row r="28480">
          <cell r="G28480">
            <v>1669</v>
          </cell>
          <cell r="H28480">
            <v>3</v>
          </cell>
        </row>
        <row r="28481">
          <cell r="G28481">
            <v>1670</v>
          </cell>
          <cell r="H28481">
            <v>4</v>
          </cell>
        </row>
        <row r="28482">
          <cell r="G28482">
            <v>1671</v>
          </cell>
          <cell r="H28482">
            <v>4</v>
          </cell>
        </row>
        <row r="28483">
          <cell r="G28483">
            <v>1672</v>
          </cell>
          <cell r="H28483">
            <v>3</v>
          </cell>
        </row>
        <row r="28484">
          <cell r="G28484">
            <v>1673</v>
          </cell>
          <cell r="H28484">
            <v>3</v>
          </cell>
        </row>
        <row r="28485">
          <cell r="G28485">
            <v>1641</v>
          </cell>
          <cell r="H28485">
            <v>1</v>
          </cell>
        </row>
        <row r="28486">
          <cell r="G28486">
            <v>1642</v>
          </cell>
          <cell r="H28486">
            <v>2</v>
          </cell>
        </row>
        <row r="28487">
          <cell r="G28487">
            <v>1643</v>
          </cell>
          <cell r="H28487">
            <v>1</v>
          </cell>
        </row>
        <row r="28488">
          <cell r="G28488">
            <v>1644</v>
          </cell>
          <cell r="H28488">
            <v>33</v>
          </cell>
        </row>
        <row r="28489">
          <cell r="G28489">
            <v>1645</v>
          </cell>
          <cell r="H28489">
            <v>1</v>
          </cell>
        </row>
        <row r="28490">
          <cell r="G28490">
            <v>1646</v>
          </cell>
          <cell r="H28490">
            <v>27</v>
          </cell>
        </row>
        <row r="28491">
          <cell r="G28491">
            <v>1647</v>
          </cell>
          <cell r="H28491">
            <v>1</v>
          </cell>
        </row>
        <row r="28492">
          <cell r="G28492">
            <v>1648</v>
          </cell>
          <cell r="H28492">
            <v>14</v>
          </cell>
        </row>
        <row r="28493">
          <cell r="G28493">
            <v>1649</v>
          </cell>
          <cell r="H28493">
            <v>6</v>
          </cell>
        </row>
        <row r="28494">
          <cell r="G28494">
            <v>1434</v>
          </cell>
          <cell r="H28494">
            <v>100</v>
          </cell>
        </row>
        <row r="28495">
          <cell r="G28495">
            <v>1435</v>
          </cell>
          <cell r="H28495">
            <v>210</v>
          </cell>
        </row>
        <row r="28496">
          <cell r="G28496">
            <v>805</v>
          </cell>
          <cell r="H28496">
            <v>50</v>
          </cell>
        </row>
        <row r="28497">
          <cell r="G28497">
            <v>806</v>
          </cell>
          <cell r="H28497">
            <v>60</v>
          </cell>
        </row>
        <row r="28498">
          <cell r="G28498">
            <v>805</v>
          </cell>
          <cell r="H28498">
            <v>100</v>
          </cell>
        </row>
        <row r="28499">
          <cell r="G28499">
            <v>806</v>
          </cell>
          <cell r="H28499">
            <v>120</v>
          </cell>
        </row>
        <row r="28500">
          <cell r="G28500">
            <v>1629</v>
          </cell>
          <cell r="H28500">
            <v>0</v>
          </cell>
        </row>
        <row r="28501">
          <cell r="G28501">
            <v>1630</v>
          </cell>
          <cell r="H28501">
            <v>0</v>
          </cell>
        </row>
        <row r="28502">
          <cell r="G28502">
            <v>1631</v>
          </cell>
          <cell r="H28502">
            <v>0</v>
          </cell>
        </row>
        <row r="28503">
          <cell r="G28503">
            <v>1632</v>
          </cell>
          <cell r="H28503">
            <v>0</v>
          </cell>
        </row>
        <row r="28504">
          <cell r="G28504">
            <v>1633</v>
          </cell>
          <cell r="H28504">
            <v>0</v>
          </cell>
        </row>
        <row r="28505">
          <cell r="G28505">
            <v>1634</v>
          </cell>
          <cell r="H28505">
            <v>1</v>
          </cell>
        </row>
        <row r="28506">
          <cell r="G28506">
            <v>1635</v>
          </cell>
          <cell r="H28506">
            <v>4</v>
          </cell>
        </row>
        <row r="28507">
          <cell r="G28507">
            <v>1636</v>
          </cell>
          <cell r="H28507">
            <v>4</v>
          </cell>
        </row>
        <row r="28508">
          <cell r="G28508">
            <v>1637</v>
          </cell>
          <cell r="H28508">
            <v>0</v>
          </cell>
        </row>
        <row r="28509">
          <cell r="G28509">
            <v>1638</v>
          </cell>
          <cell r="H28509">
            <v>1</v>
          </cell>
        </row>
        <row r="28510">
          <cell r="G28510">
            <v>1639</v>
          </cell>
          <cell r="H28510">
            <v>2</v>
          </cell>
        </row>
        <row r="28511">
          <cell r="G28511">
            <v>1640</v>
          </cell>
          <cell r="H28511">
            <v>0</v>
          </cell>
        </row>
        <row r="28512">
          <cell r="G28512">
            <v>1659</v>
          </cell>
          <cell r="H28512">
            <v>1</v>
          </cell>
        </row>
        <row r="28513">
          <cell r="G28513">
            <v>1660</v>
          </cell>
          <cell r="H28513">
            <v>1</v>
          </cell>
        </row>
        <row r="28514">
          <cell r="G28514">
            <v>1661</v>
          </cell>
          <cell r="H28514">
            <v>1</v>
          </cell>
        </row>
        <row r="28515">
          <cell r="G28515">
            <v>1662</v>
          </cell>
          <cell r="H28515">
            <v>2</v>
          </cell>
        </row>
        <row r="28516">
          <cell r="G28516">
            <v>1663</v>
          </cell>
          <cell r="H28516">
            <v>7</v>
          </cell>
        </row>
        <row r="28517">
          <cell r="G28517">
            <v>1664</v>
          </cell>
          <cell r="H28517">
            <v>0</v>
          </cell>
        </row>
        <row r="28518">
          <cell r="G28518">
            <v>1665</v>
          </cell>
          <cell r="H28518">
            <v>1</v>
          </cell>
        </row>
        <row r="28519">
          <cell r="G28519">
            <v>1666</v>
          </cell>
          <cell r="H28519">
            <v>1</v>
          </cell>
        </row>
        <row r="28520">
          <cell r="G28520">
            <v>1667</v>
          </cell>
          <cell r="H28520">
            <v>1</v>
          </cell>
        </row>
        <row r="28521">
          <cell r="G28521">
            <v>1668</v>
          </cell>
          <cell r="H28521">
            <v>1</v>
          </cell>
        </row>
        <row r="28522">
          <cell r="G28522">
            <v>1669</v>
          </cell>
          <cell r="H28522">
            <v>2</v>
          </cell>
        </row>
        <row r="28523">
          <cell r="G28523">
            <v>1670</v>
          </cell>
          <cell r="H28523">
            <v>7</v>
          </cell>
        </row>
        <row r="28524">
          <cell r="G28524">
            <v>1671</v>
          </cell>
          <cell r="H28524">
            <v>0</v>
          </cell>
        </row>
        <row r="28525">
          <cell r="G28525">
            <v>1672</v>
          </cell>
          <cell r="H28525">
            <v>1</v>
          </cell>
        </row>
        <row r="28526">
          <cell r="G28526">
            <v>1673</v>
          </cell>
          <cell r="H28526">
            <v>1</v>
          </cell>
        </row>
        <row r="28527">
          <cell r="G28527">
            <v>1659</v>
          </cell>
          <cell r="H28527">
            <v>1</v>
          </cell>
        </row>
        <row r="28528">
          <cell r="G28528">
            <v>1660</v>
          </cell>
          <cell r="H28528">
            <v>1</v>
          </cell>
        </row>
        <row r="28529">
          <cell r="G28529">
            <v>1661</v>
          </cell>
          <cell r="H28529">
            <v>1</v>
          </cell>
        </row>
        <row r="28530">
          <cell r="G28530">
            <v>1662</v>
          </cell>
          <cell r="H28530">
            <v>2</v>
          </cell>
        </row>
        <row r="28531">
          <cell r="G28531">
            <v>1663</v>
          </cell>
          <cell r="H28531">
            <v>7</v>
          </cell>
        </row>
        <row r="28532">
          <cell r="G28532">
            <v>1664</v>
          </cell>
          <cell r="H28532">
            <v>0</v>
          </cell>
        </row>
        <row r="28533">
          <cell r="G28533">
            <v>1665</v>
          </cell>
          <cell r="H28533">
            <v>1</v>
          </cell>
        </row>
        <row r="28534">
          <cell r="G28534">
            <v>1666</v>
          </cell>
          <cell r="H28534">
            <v>1</v>
          </cell>
        </row>
        <row r="28535">
          <cell r="G28535">
            <v>1667</v>
          </cell>
          <cell r="H28535">
            <v>1</v>
          </cell>
        </row>
        <row r="28536">
          <cell r="G28536">
            <v>1668</v>
          </cell>
          <cell r="H28536">
            <v>1</v>
          </cell>
        </row>
        <row r="28537">
          <cell r="G28537">
            <v>1669</v>
          </cell>
          <cell r="H28537">
            <v>2</v>
          </cell>
        </row>
        <row r="28538">
          <cell r="G28538">
            <v>1670</v>
          </cell>
          <cell r="H28538">
            <v>7</v>
          </cell>
        </row>
        <row r="28539">
          <cell r="G28539">
            <v>1671</v>
          </cell>
          <cell r="H28539">
            <v>0</v>
          </cell>
        </row>
        <row r="28540">
          <cell r="G28540">
            <v>1672</v>
          </cell>
          <cell r="H28540">
            <v>1</v>
          </cell>
        </row>
        <row r="28541">
          <cell r="G28541">
            <v>1673</v>
          </cell>
          <cell r="H28541">
            <v>1</v>
          </cell>
        </row>
        <row r="28542">
          <cell r="G28542">
            <v>1659</v>
          </cell>
          <cell r="H28542">
            <v>1</v>
          </cell>
        </row>
        <row r="28543">
          <cell r="G28543">
            <v>1660</v>
          </cell>
          <cell r="H28543">
            <v>1</v>
          </cell>
        </row>
        <row r="28544">
          <cell r="G28544">
            <v>1661</v>
          </cell>
          <cell r="H28544">
            <v>1</v>
          </cell>
        </row>
        <row r="28545">
          <cell r="G28545">
            <v>1662</v>
          </cell>
          <cell r="H28545">
            <v>1</v>
          </cell>
        </row>
        <row r="28546">
          <cell r="G28546">
            <v>1663</v>
          </cell>
          <cell r="H28546">
            <v>2</v>
          </cell>
        </row>
        <row r="28547">
          <cell r="G28547">
            <v>1664</v>
          </cell>
          <cell r="H28547">
            <v>1</v>
          </cell>
        </row>
        <row r="28548">
          <cell r="G28548">
            <v>1665</v>
          </cell>
          <cell r="H28548">
            <v>1</v>
          </cell>
        </row>
        <row r="28549">
          <cell r="G28549">
            <v>1666</v>
          </cell>
          <cell r="H28549">
            <v>1</v>
          </cell>
        </row>
        <row r="28550">
          <cell r="G28550">
            <v>1667</v>
          </cell>
          <cell r="H28550">
            <v>30</v>
          </cell>
        </row>
        <row r="28551">
          <cell r="G28551">
            <v>1668</v>
          </cell>
          <cell r="H28551">
            <v>1</v>
          </cell>
        </row>
        <row r="28552">
          <cell r="G28552">
            <v>1669</v>
          </cell>
          <cell r="H28552">
            <v>1</v>
          </cell>
        </row>
        <row r="28553">
          <cell r="G28553">
            <v>1670</v>
          </cell>
          <cell r="H28553">
            <v>2</v>
          </cell>
        </row>
        <row r="28554">
          <cell r="G28554">
            <v>1671</v>
          </cell>
          <cell r="H28554">
            <v>0</v>
          </cell>
        </row>
        <row r="28555">
          <cell r="G28555">
            <v>1672</v>
          </cell>
          <cell r="H28555">
            <v>0</v>
          </cell>
        </row>
        <row r="28556">
          <cell r="G28556">
            <v>1673</v>
          </cell>
          <cell r="H28556">
            <v>0</v>
          </cell>
        </row>
        <row r="28557">
          <cell r="G28557">
            <v>1641</v>
          </cell>
          <cell r="H28557">
            <v>6</v>
          </cell>
        </row>
        <row r="28558">
          <cell r="G28558">
            <v>1642</v>
          </cell>
          <cell r="H28558">
            <v>6</v>
          </cell>
        </row>
        <row r="28559">
          <cell r="G28559">
            <v>1643</v>
          </cell>
          <cell r="H28559">
            <v>6</v>
          </cell>
        </row>
        <row r="28560">
          <cell r="G28560">
            <v>1644</v>
          </cell>
          <cell r="H28560">
            <v>1</v>
          </cell>
        </row>
        <row r="28561">
          <cell r="G28561">
            <v>1645</v>
          </cell>
          <cell r="H28561">
            <v>2</v>
          </cell>
        </row>
        <row r="28562">
          <cell r="G28562">
            <v>1646</v>
          </cell>
          <cell r="H28562">
            <v>6</v>
          </cell>
        </row>
        <row r="28563">
          <cell r="G28563">
            <v>1647</v>
          </cell>
          <cell r="H28563">
            <v>1</v>
          </cell>
        </row>
        <row r="28564">
          <cell r="G28564">
            <v>1648</v>
          </cell>
          <cell r="H28564">
            <v>1</v>
          </cell>
        </row>
        <row r="28565">
          <cell r="G28565">
            <v>1649</v>
          </cell>
          <cell r="H28565">
            <v>18</v>
          </cell>
        </row>
        <row r="28566">
          <cell r="G28566">
            <v>1641</v>
          </cell>
          <cell r="H28566">
            <v>6</v>
          </cell>
        </row>
        <row r="28567">
          <cell r="G28567">
            <v>1642</v>
          </cell>
          <cell r="H28567">
            <v>6</v>
          </cell>
        </row>
        <row r="28568">
          <cell r="G28568">
            <v>1643</v>
          </cell>
          <cell r="H28568">
            <v>6</v>
          </cell>
        </row>
        <row r="28569">
          <cell r="G28569">
            <v>1644</v>
          </cell>
          <cell r="H28569">
            <v>1</v>
          </cell>
        </row>
        <row r="28570">
          <cell r="G28570">
            <v>1645</v>
          </cell>
          <cell r="H28570">
            <v>2</v>
          </cell>
        </row>
        <row r="28571">
          <cell r="G28571">
            <v>1646</v>
          </cell>
          <cell r="H28571">
            <v>6</v>
          </cell>
        </row>
        <row r="28572">
          <cell r="G28572">
            <v>1647</v>
          </cell>
          <cell r="H28572">
            <v>1</v>
          </cell>
        </row>
        <row r="28573">
          <cell r="G28573">
            <v>1648</v>
          </cell>
          <cell r="H28573">
            <v>1</v>
          </cell>
        </row>
        <row r="28574">
          <cell r="G28574">
            <v>1649</v>
          </cell>
          <cell r="H28574">
            <v>18</v>
          </cell>
        </row>
        <row r="28575">
          <cell r="G28575">
            <v>1641</v>
          </cell>
          <cell r="H28575">
            <v>6</v>
          </cell>
        </row>
        <row r="28576">
          <cell r="G28576">
            <v>1642</v>
          </cell>
          <cell r="H28576">
            <v>6</v>
          </cell>
        </row>
        <row r="28577">
          <cell r="G28577">
            <v>1643</v>
          </cell>
          <cell r="H28577">
            <v>6</v>
          </cell>
        </row>
        <row r="28578">
          <cell r="G28578">
            <v>1644</v>
          </cell>
          <cell r="H28578">
            <v>1</v>
          </cell>
        </row>
        <row r="28579">
          <cell r="G28579">
            <v>1645</v>
          </cell>
          <cell r="H28579">
            <v>2</v>
          </cell>
        </row>
        <row r="28580">
          <cell r="G28580">
            <v>1646</v>
          </cell>
          <cell r="H28580">
            <v>6</v>
          </cell>
        </row>
        <row r="28581">
          <cell r="G28581">
            <v>1647</v>
          </cell>
          <cell r="H28581">
            <v>1</v>
          </cell>
        </row>
        <row r="28582">
          <cell r="G28582">
            <v>1648</v>
          </cell>
          <cell r="H28582">
            <v>1</v>
          </cell>
        </row>
        <row r="28583">
          <cell r="G28583">
            <v>1649</v>
          </cell>
          <cell r="H28583">
            <v>18</v>
          </cell>
        </row>
        <row r="28584">
          <cell r="G28584">
            <v>1641</v>
          </cell>
          <cell r="H28584">
            <v>6</v>
          </cell>
        </row>
        <row r="28585">
          <cell r="G28585">
            <v>1642</v>
          </cell>
          <cell r="H28585">
            <v>6</v>
          </cell>
        </row>
        <row r="28586">
          <cell r="G28586">
            <v>1643</v>
          </cell>
          <cell r="H28586">
            <v>6</v>
          </cell>
        </row>
        <row r="28587">
          <cell r="G28587">
            <v>1644</v>
          </cell>
          <cell r="H28587">
            <v>1</v>
          </cell>
        </row>
        <row r="28588">
          <cell r="G28588">
            <v>1645</v>
          </cell>
          <cell r="H28588">
            <v>2</v>
          </cell>
        </row>
        <row r="28589">
          <cell r="G28589">
            <v>1646</v>
          </cell>
          <cell r="H28589">
            <v>6</v>
          </cell>
        </row>
        <row r="28590">
          <cell r="G28590">
            <v>1647</v>
          </cell>
          <cell r="H28590">
            <v>1</v>
          </cell>
        </row>
        <row r="28591">
          <cell r="G28591">
            <v>1648</v>
          </cell>
          <cell r="H28591">
            <v>1</v>
          </cell>
        </row>
        <row r="28592">
          <cell r="G28592">
            <v>1649</v>
          </cell>
          <cell r="H28592">
            <v>18</v>
          </cell>
        </row>
        <row r="28593">
          <cell r="G28593">
            <v>1711</v>
          </cell>
          <cell r="H28593">
            <v>100</v>
          </cell>
        </row>
        <row r="28594">
          <cell r="G28594">
            <v>1712</v>
          </cell>
          <cell r="H28594">
            <v>228</v>
          </cell>
        </row>
        <row r="28595">
          <cell r="G28595">
            <v>1713</v>
          </cell>
          <cell r="H28595">
            <v>19</v>
          </cell>
        </row>
        <row r="28596">
          <cell r="G28596">
            <v>1714</v>
          </cell>
          <cell r="H28596">
            <v>60</v>
          </cell>
        </row>
        <row r="28597">
          <cell r="G28597">
            <v>1715</v>
          </cell>
          <cell r="H28597">
            <v>228</v>
          </cell>
        </row>
        <row r="28598">
          <cell r="G28598">
            <v>1716</v>
          </cell>
          <cell r="H28598">
            <v>228</v>
          </cell>
        </row>
        <row r="28599">
          <cell r="G28599">
            <v>1717</v>
          </cell>
          <cell r="H28599">
            <v>9</v>
          </cell>
        </row>
        <row r="28600">
          <cell r="G28600">
            <v>1555</v>
          </cell>
          <cell r="H28600">
            <v>228</v>
          </cell>
        </row>
        <row r="28601">
          <cell r="G28601">
            <v>1556</v>
          </cell>
          <cell r="H28601">
            <v>6000</v>
          </cell>
        </row>
        <row r="28602">
          <cell r="G28602">
            <v>1557</v>
          </cell>
          <cell r="H28602">
            <v>100</v>
          </cell>
        </row>
        <row r="28603">
          <cell r="G28603">
            <v>1558</v>
          </cell>
          <cell r="H28603">
            <v>60</v>
          </cell>
        </row>
        <row r="28604">
          <cell r="G28604">
            <v>1559</v>
          </cell>
          <cell r="H28604">
            <v>228</v>
          </cell>
        </row>
        <row r="28605">
          <cell r="G28605">
            <v>1560</v>
          </cell>
          <cell r="H28605">
            <v>228</v>
          </cell>
        </row>
        <row r="28606">
          <cell r="G28606">
            <v>1561</v>
          </cell>
          <cell r="H28606">
            <v>9</v>
          </cell>
        </row>
        <row r="28607">
          <cell r="G28607">
            <v>1562</v>
          </cell>
          <cell r="H28607">
            <v>9</v>
          </cell>
        </row>
        <row r="28608">
          <cell r="G28608">
            <v>1702</v>
          </cell>
          <cell r="H28608">
            <v>100</v>
          </cell>
        </row>
        <row r="28609">
          <cell r="G28609">
            <v>1703</v>
          </cell>
          <cell r="H28609">
            <v>19</v>
          </cell>
        </row>
        <row r="28610">
          <cell r="G28610">
            <v>1704</v>
          </cell>
          <cell r="H28610">
            <v>228</v>
          </cell>
        </row>
        <row r="28611">
          <cell r="G28611">
            <v>1705</v>
          </cell>
          <cell r="H28611">
            <v>228</v>
          </cell>
        </row>
        <row r="28612">
          <cell r="G28612">
            <v>1706</v>
          </cell>
          <cell r="H28612">
            <v>60</v>
          </cell>
        </row>
        <row r="28613">
          <cell r="G28613">
            <v>1707</v>
          </cell>
          <cell r="H28613">
            <v>228</v>
          </cell>
        </row>
        <row r="28614">
          <cell r="G28614">
            <v>1708</v>
          </cell>
          <cell r="H28614">
            <v>9</v>
          </cell>
        </row>
        <row r="28615">
          <cell r="G28615">
            <v>1709</v>
          </cell>
          <cell r="H28615">
            <v>9</v>
          </cell>
        </row>
        <row r="28616">
          <cell r="G28616">
            <v>1710</v>
          </cell>
          <cell r="H28616">
            <v>228</v>
          </cell>
        </row>
        <row r="28617">
          <cell r="G28617">
            <v>1659</v>
          </cell>
          <cell r="H28617">
            <v>1</v>
          </cell>
        </row>
        <row r="28618">
          <cell r="G28618">
            <v>1660</v>
          </cell>
          <cell r="H28618">
            <v>5</v>
          </cell>
        </row>
        <row r="28619">
          <cell r="G28619">
            <v>1661</v>
          </cell>
          <cell r="H28619">
            <v>1</v>
          </cell>
        </row>
        <row r="28620">
          <cell r="G28620">
            <v>1662</v>
          </cell>
          <cell r="H28620">
            <v>5</v>
          </cell>
        </row>
        <row r="28621">
          <cell r="G28621">
            <v>1663</v>
          </cell>
          <cell r="H28621">
            <v>5</v>
          </cell>
        </row>
        <row r="28622">
          <cell r="G28622">
            <v>1664</v>
          </cell>
          <cell r="H28622">
            <v>5</v>
          </cell>
        </row>
        <row r="28623">
          <cell r="G28623">
            <v>1665</v>
          </cell>
          <cell r="H28623">
            <v>5</v>
          </cell>
        </row>
        <row r="28624">
          <cell r="G28624">
            <v>1666</v>
          </cell>
          <cell r="H28624">
            <v>5</v>
          </cell>
        </row>
        <row r="28625">
          <cell r="G28625">
            <v>1667</v>
          </cell>
          <cell r="H28625">
            <v>200</v>
          </cell>
        </row>
        <row r="28626">
          <cell r="G28626">
            <v>1668</v>
          </cell>
          <cell r="H28626">
            <v>1</v>
          </cell>
        </row>
        <row r="28627">
          <cell r="G28627">
            <v>1669</v>
          </cell>
          <cell r="H28627">
            <v>5</v>
          </cell>
        </row>
        <row r="28628">
          <cell r="G28628">
            <v>1670</v>
          </cell>
          <cell r="H28628">
            <v>5</v>
          </cell>
        </row>
        <row r="28629">
          <cell r="G28629">
            <v>1671</v>
          </cell>
          <cell r="H28629">
            <v>5</v>
          </cell>
        </row>
        <row r="28630">
          <cell r="G28630">
            <v>1672</v>
          </cell>
          <cell r="H28630">
            <v>5</v>
          </cell>
        </row>
        <row r="28631">
          <cell r="G28631">
            <v>1673</v>
          </cell>
          <cell r="H28631">
            <v>5</v>
          </cell>
        </row>
        <row r="28632">
          <cell r="G28632">
            <v>1659</v>
          </cell>
          <cell r="H28632">
            <v>1</v>
          </cell>
        </row>
        <row r="28633">
          <cell r="G28633">
            <v>1660</v>
          </cell>
          <cell r="H28633">
            <v>5</v>
          </cell>
        </row>
        <row r="28634">
          <cell r="G28634">
            <v>1661</v>
          </cell>
          <cell r="H28634">
            <v>1</v>
          </cell>
        </row>
        <row r="28635">
          <cell r="G28635">
            <v>1662</v>
          </cell>
          <cell r="H28635">
            <v>5</v>
          </cell>
        </row>
        <row r="28636">
          <cell r="G28636">
            <v>1663</v>
          </cell>
          <cell r="H28636">
            <v>5</v>
          </cell>
        </row>
        <row r="28637">
          <cell r="G28637">
            <v>1664</v>
          </cell>
          <cell r="H28637">
            <v>5</v>
          </cell>
        </row>
        <row r="28638">
          <cell r="G28638">
            <v>1665</v>
          </cell>
          <cell r="H28638">
            <v>5</v>
          </cell>
        </row>
        <row r="28639">
          <cell r="G28639">
            <v>1666</v>
          </cell>
          <cell r="H28639">
            <v>5</v>
          </cell>
        </row>
        <row r="28640">
          <cell r="G28640">
            <v>1667</v>
          </cell>
          <cell r="H28640">
            <v>200</v>
          </cell>
        </row>
        <row r="28641">
          <cell r="G28641">
            <v>1668</v>
          </cell>
          <cell r="H28641">
            <v>1</v>
          </cell>
        </row>
        <row r="28642">
          <cell r="G28642">
            <v>1669</v>
          </cell>
          <cell r="H28642">
            <v>5</v>
          </cell>
        </row>
        <row r="28643">
          <cell r="G28643">
            <v>1670</v>
          </cell>
          <cell r="H28643">
            <v>5</v>
          </cell>
        </row>
        <row r="28644">
          <cell r="G28644">
            <v>1671</v>
          </cell>
          <cell r="H28644">
            <v>5</v>
          </cell>
        </row>
        <row r="28645">
          <cell r="G28645">
            <v>1672</v>
          </cell>
          <cell r="H28645">
            <v>5</v>
          </cell>
        </row>
        <row r="28646">
          <cell r="G28646">
            <v>1673</v>
          </cell>
          <cell r="H28646">
            <v>5</v>
          </cell>
        </row>
        <row r="28647">
          <cell r="G28647">
            <v>1641</v>
          </cell>
          <cell r="H28647">
            <v>1</v>
          </cell>
        </row>
        <row r="28648">
          <cell r="G28648">
            <v>1642</v>
          </cell>
          <cell r="H28648">
            <v>1</v>
          </cell>
        </row>
        <row r="28649">
          <cell r="G28649">
            <v>1643</v>
          </cell>
          <cell r="H28649">
            <v>5</v>
          </cell>
        </row>
        <row r="28650">
          <cell r="G28650">
            <v>1644</v>
          </cell>
          <cell r="H28650">
            <v>5</v>
          </cell>
        </row>
        <row r="28651">
          <cell r="G28651">
            <v>1645</v>
          </cell>
          <cell r="H28651">
            <v>5</v>
          </cell>
        </row>
        <row r="28652">
          <cell r="G28652">
            <v>1646</v>
          </cell>
          <cell r="H28652">
            <v>5</v>
          </cell>
        </row>
        <row r="28653">
          <cell r="G28653">
            <v>1647</v>
          </cell>
          <cell r="H28653">
            <v>5</v>
          </cell>
        </row>
        <row r="28654">
          <cell r="G28654">
            <v>1648</v>
          </cell>
          <cell r="H28654">
            <v>5</v>
          </cell>
        </row>
        <row r="28655">
          <cell r="G28655">
            <v>1649</v>
          </cell>
          <cell r="H28655">
            <v>5</v>
          </cell>
        </row>
        <row r="28656">
          <cell r="G28656">
            <v>1641</v>
          </cell>
          <cell r="H28656">
            <v>1</v>
          </cell>
        </row>
        <row r="28657">
          <cell r="G28657">
            <v>1642</v>
          </cell>
          <cell r="H28657">
            <v>1</v>
          </cell>
        </row>
        <row r="28658">
          <cell r="G28658">
            <v>1643</v>
          </cell>
          <cell r="H28658">
            <v>5</v>
          </cell>
        </row>
        <row r="28659">
          <cell r="G28659">
            <v>1644</v>
          </cell>
          <cell r="H28659">
            <v>5</v>
          </cell>
        </row>
        <row r="28660">
          <cell r="G28660">
            <v>1645</v>
          </cell>
          <cell r="H28660">
            <v>5</v>
          </cell>
        </row>
        <row r="28661">
          <cell r="G28661">
            <v>1646</v>
          </cell>
          <cell r="H28661">
            <v>5</v>
          </cell>
        </row>
        <row r="28662">
          <cell r="G28662">
            <v>1647</v>
          </cell>
          <cell r="H28662">
            <v>5</v>
          </cell>
        </row>
        <row r="28663">
          <cell r="G28663">
            <v>1648</v>
          </cell>
          <cell r="H28663">
            <v>5</v>
          </cell>
        </row>
        <row r="28664">
          <cell r="G28664">
            <v>1649</v>
          </cell>
          <cell r="H28664">
            <v>5</v>
          </cell>
        </row>
        <row r="28665">
          <cell r="G28665">
            <v>1614</v>
          </cell>
          <cell r="H28665">
            <v>0</v>
          </cell>
        </row>
        <row r="28666">
          <cell r="G28666">
            <v>1615</v>
          </cell>
          <cell r="H28666">
            <v>0</v>
          </cell>
        </row>
        <row r="28667">
          <cell r="G28667">
            <v>1616</v>
          </cell>
          <cell r="H28667">
            <v>0</v>
          </cell>
        </row>
        <row r="28668">
          <cell r="G28668">
            <v>1617</v>
          </cell>
          <cell r="H28668">
            <v>0</v>
          </cell>
        </row>
        <row r="28669">
          <cell r="G28669">
            <v>1618</v>
          </cell>
          <cell r="H28669">
            <v>0</v>
          </cell>
        </row>
        <row r="28670">
          <cell r="G28670">
            <v>1619</v>
          </cell>
          <cell r="H28670">
            <v>30</v>
          </cell>
        </row>
        <row r="28671">
          <cell r="G28671">
            <v>1620</v>
          </cell>
          <cell r="H28671">
            <v>0</v>
          </cell>
        </row>
        <row r="28672">
          <cell r="G28672">
            <v>1621</v>
          </cell>
          <cell r="H28672">
            <v>0</v>
          </cell>
        </row>
        <row r="28673">
          <cell r="G28673">
            <v>1622</v>
          </cell>
          <cell r="H28673">
            <v>0</v>
          </cell>
        </row>
        <row r="28674">
          <cell r="G28674">
            <v>1623</v>
          </cell>
          <cell r="H28674">
            <v>21</v>
          </cell>
        </row>
        <row r="28675">
          <cell r="G28675">
            <v>1624</v>
          </cell>
          <cell r="H28675">
            <v>5</v>
          </cell>
        </row>
        <row r="28676">
          <cell r="G28676">
            <v>1625</v>
          </cell>
          <cell r="H28676">
            <v>8</v>
          </cell>
        </row>
        <row r="28677">
          <cell r="G28677">
            <v>1626</v>
          </cell>
          <cell r="H28677">
            <v>2</v>
          </cell>
        </row>
        <row r="28678">
          <cell r="G28678">
            <v>1627</v>
          </cell>
          <cell r="H28678">
            <v>33</v>
          </cell>
        </row>
        <row r="28679">
          <cell r="G28679">
            <v>1628</v>
          </cell>
          <cell r="H28679">
            <v>43</v>
          </cell>
        </row>
        <row r="28680">
          <cell r="G28680">
            <v>1605</v>
          </cell>
          <cell r="H28680">
            <v>0</v>
          </cell>
        </row>
        <row r="28681">
          <cell r="G28681">
            <v>1606</v>
          </cell>
          <cell r="H28681">
            <v>0</v>
          </cell>
        </row>
        <row r="28682">
          <cell r="G28682">
            <v>1607</v>
          </cell>
          <cell r="H28682">
            <v>30</v>
          </cell>
        </row>
        <row r="28683">
          <cell r="G28683">
            <v>1608</v>
          </cell>
          <cell r="H28683">
            <v>0</v>
          </cell>
        </row>
        <row r="28684">
          <cell r="G28684">
            <v>1609</v>
          </cell>
          <cell r="H28684">
            <v>0</v>
          </cell>
        </row>
        <row r="28685">
          <cell r="G28685">
            <v>1610</v>
          </cell>
          <cell r="H28685">
            <v>0</v>
          </cell>
        </row>
        <row r="28686">
          <cell r="G28686">
            <v>1611</v>
          </cell>
          <cell r="H28686">
            <v>0</v>
          </cell>
        </row>
        <row r="28687">
          <cell r="G28687">
            <v>1612</v>
          </cell>
          <cell r="H28687">
            <v>21</v>
          </cell>
        </row>
        <row r="28688">
          <cell r="G28688">
            <v>1613</v>
          </cell>
          <cell r="H28688">
            <v>8</v>
          </cell>
        </row>
        <row r="28689">
          <cell r="G28689">
            <v>108</v>
          </cell>
          <cell r="H28689">
            <v>5</v>
          </cell>
        </row>
        <row r="28690">
          <cell r="G28690">
            <v>109</v>
          </cell>
          <cell r="H28690">
            <v>9</v>
          </cell>
        </row>
        <row r="28691">
          <cell r="G28691">
            <v>110</v>
          </cell>
          <cell r="H28691">
            <v>5</v>
          </cell>
        </row>
        <row r="28692">
          <cell r="G28692">
            <v>111</v>
          </cell>
          <cell r="H28692">
            <v>9</v>
          </cell>
        </row>
        <row r="28693">
          <cell r="G28693">
            <v>112</v>
          </cell>
          <cell r="H28693">
            <v>3</v>
          </cell>
        </row>
        <row r="28694">
          <cell r="G28694">
            <v>113</v>
          </cell>
          <cell r="H28694">
            <v>8</v>
          </cell>
        </row>
        <row r="28695">
          <cell r="G28695">
            <v>100</v>
          </cell>
          <cell r="H28695">
            <v>5</v>
          </cell>
        </row>
        <row r="28696">
          <cell r="G28696">
            <v>101</v>
          </cell>
          <cell r="H28696">
            <v>9</v>
          </cell>
        </row>
        <row r="28697">
          <cell r="G28697">
            <v>102</v>
          </cell>
          <cell r="H28697">
            <v>0</v>
          </cell>
        </row>
        <row r="28698">
          <cell r="G28698">
            <v>103</v>
          </cell>
          <cell r="H28698">
            <v>0</v>
          </cell>
        </row>
        <row r="28699">
          <cell r="G28699">
            <v>116</v>
          </cell>
          <cell r="H28699">
            <v>9</v>
          </cell>
        </row>
        <row r="28700">
          <cell r="G28700">
            <v>117</v>
          </cell>
          <cell r="H28700">
            <v>7</v>
          </cell>
        </row>
        <row r="28701">
          <cell r="G28701">
            <v>1227</v>
          </cell>
          <cell r="H28701">
            <v>0</v>
          </cell>
        </row>
        <row r="28702">
          <cell r="G28702">
            <v>1228</v>
          </cell>
          <cell r="H28702">
            <v>0</v>
          </cell>
        </row>
        <row r="28703">
          <cell r="G28703">
            <v>305</v>
          </cell>
          <cell r="H28703">
            <v>0</v>
          </cell>
        </row>
        <row r="28704">
          <cell r="G28704">
            <v>306</v>
          </cell>
          <cell r="H28704">
            <v>0</v>
          </cell>
        </row>
        <row r="28705">
          <cell r="G28705">
            <v>233</v>
          </cell>
          <cell r="H28705">
            <v>5</v>
          </cell>
        </row>
        <row r="28706">
          <cell r="G28706">
            <v>234</v>
          </cell>
          <cell r="H28706">
            <v>9</v>
          </cell>
        </row>
        <row r="28707">
          <cell r="G28707">
            <v>1224</v>
          </cell>
          <cell r="H28707">
            <v>0</v>
          </cell>
        </row>
        <row r="28708">
          <cell r="G28708">
            <v>1225</v>
          </cell>
          <cell r="H28708">
            <v>0</v>
          </cell>
        </row>
        <row r="28709">
          <cell r="G28709">
            <v>104</v>
          </cell>
          <cell r="H28709">
            <v>5</v>
          </cell>
        </row>
        <row r="28710">
          <cell r="G28710">
            <v>105</v>
          </cell>
          <cell r="H28710">
            <v>9</v>
          </cell>
        </row>
        <row r="28711">
          <cell r="G28711">
            <v>123</v>
          </cell>
          <cell r="H28711">
            <v>12</v>
          </cell>
        </row>
        <row r="28712">
          <cell r="G28712">
            <v>124</v>
          </cell>
          <cell r="H28712">
            <v>13</v>
          </cell>
        </row>
        <row r="28713">
          <cell r="G28713">
            <v>20</v>
          </cell>
          <cell r="H28713">
            <v>0</v>
          </cell>
        </row>
        <row r="28714">
          <cell r="G28714">
            <v>21</v>
          </cell>
          <cell r="H28714">
            <v>0</v>
          </cell>
        </row>
        <row r="28715">
          <cell r="G28715">
            <v>22</v>
          </cell>
          <cell r="H28715">
            <v>0</v>
          </cell>
        </row>
        <row r="28716">
          <cell r="G28716">
            <v>887</v>
          </cell>
          <cell r="H28716">
            <v>0</v>
          </cell>
        </row>
        <row r="28717">
          <cell r="G28717">
            <v>23</v>
          </cell>
          <cell r="H28717">
            <v>0</v>
          </cell>
        </row>
        <row r="28718">
          <cell r="G28718">
            <v>24</v>
          </cell>
          <cell r="H28718">
            <v>0</v>
          </cell>
        </row>
        <row r="28719">
          <cell r="G28719">
            <v>25</v>
          </cell>
          <cell r="H28719">
            <v>0</v>
          </cell>
        </row>
        <row r="28720">
          <cell r="G28720">
            <v>1493</v>
          </cell>
          <cell r="H28720">
            <v>0</v>
          </cell>
        </row>
        <row r="28721">
          <cell r="G28721">
            <v>890</v>
          </cell>
          <cell r="H28721">
            <v>0</v>
          </cell>
        </row>
        <row r="28722">
          <cell r="G28722">
            <v>891</v>
          </cell>
          <cell r="H28722">
            <v>0</v>
          </cell>
        </row>
        <row r="28723">
          <cell r="G28723">
            <v>892</v>
          </cell>
          <cell r="H28723">
            <v>0</v>
          </cell>
        </row>
        <row r="28724">
          <cell r="G28724">
            <v>896</v>
          </cell>
          <cell r="H28724">
            <v>0</v>
          </cell>
        </row>
        <row r="28725">
          <cell r="G28725">
            <v>893</v>
          </cell>
          <cell r="H28725">
            <v>0</v>
          </cell>
        </row>
        <row r="28726">
          <cell r="G28726">
            <v>894</v>
          </cell>
          <cell r="H28726">
            <v>0</v>
          </cell>
        </row>
        <row r="28727">
          <cell r="G28727">
            <v>895</v>
          </cell>
          <cell r="H28727">
            <v>0</v>
          </cell>
        </row>
        <row r="28728">
          <cell r="G28728">
            <v>1494</v>
          </cell>
          <cell r="H28728">
            <v>0</v>
          </cell>
        </row>
        <row r="28729">
          <cell r="G28729">
            <v>29</v>
          </cell>
          <cell r="H28729">
            <v>0</v>
          </cell>
        </row>
        <row r="28730">
          <cell r="G28730">
            <v>30</v>
          </cell>
          <cell r="H28730">
            <v>0</v>
          </cell>
        </row>
        <row r="28731">
          <cell r="G28731">
            <v>31</v>
          </cell>
          <cell r="H28731">
            <v>0</v>
          </cell>
        </row>
        <row r="28732">
          <cell r="G28732">
            <v>888</v>
          </cell>
          <cell r="H28732">
            <v>0</v>
          </cell>
        </row>
        <row r="28733">
          <cell r="G28733">
            <v>32</v>
          </cell>
          <cell r="H28733">
            <v>0</v>
          </cell>
        </row>
        <row r="28734">
          <cell r="G28734">
            <v>33</v>
          </cell>
          <cell r="H28734">
            <v>0</v>
          </cell>
        </row>
        <row r="28735">
          <cell r="G28735">
            <v>34</v>
          </cell>
          <cell r="H28735">
            <v>0</v>
          </cell>
        </row>
        <row r="28736">
          <cell r="G28736">
            <v>1495</v>
          </cell>
          <cell r="H28736">
            <v>0</v>
          </cell>
        </row>
        <row r="28737">
          <cell r="G28737">
            <v>710</v>
          </cell>
          <cell r="H28737">
            <v>0</v>
          </cell>
        </row>
        <row r="28738">
          <cell r="G28738">
            <v>1300</v>
          </cell>
          <cell r="H28738">
            <v>2147</v>
          </cell>
        </row>
        <row r="28739">
          <cell r="G28739">
            <v>1301</v>
          </cell>
          <cell r="H28739">
            <v>0</v>
          </cell>
        </row>
        <row r="28740">
          <cell r="G28740">
            <v>1302</v>
          </cell>
          <cell r="H28740">
            <v>200</v>
          </cell>
        </row>
        <row r="28741">
          <cell r="G28741">
            <v>1303</v>
          </cell>
          <cell r="H28741">
            <v>0</v>
          </cell>
        </row>
        <row r="28742">
          <cell r="G28742">
            <v>1324</v>
          </cell>
          <cell r="H28742">
            <v>0</v>
          </cell>
        </row>
        <row r="28743">
          <cell r="G28743">
            <v>1325</v>
          </cell>
          <cell r="H28743">
            <v>200</v>
          </cell>
        </row>
        <row r="28744">
          <cell r="G28744">
            <v>1308</v>
          </cell>
          <cell r="H28744">
            <v>199608900</v>
          </cell>
        </row>
        <row r="28745">
          <cell r="G28745">
            <v>1310</v>
          </cell>
          <cell r="H28745">
            <v>2898370</v>
          </cell>
        </row>
        <row r="28746">
          <cell r="G28746">
            <v>1309</v>
          </cell>
          <cell r="H28746">
            <v>119765340</v>
          </cell>
        </row>
        <row r="28747">
          <cell r="G28747">
            <v>1311</v>
          </cell>
          <cell r="H28747">
            <v>7338100</v>
          </cell>
        </row>
        <row r="28748">
          <cell r="G28748">
            <v>1312</v>
          </cell>
          <cell r="H28748">
            <v>14816790</v>
          </cell>
        </row>
        <row r="28749">
          <cell r="G28749">
            <v>1313</v>
          </cell>
          <cell r="H28749">
            <v>0</v>
          </cell>
        </row>
        <row r="28750">
          <cell r="G28750">
            <v>1314</v>
          </cell>
          <cell r="H28750">
            <v>54790300</v>
          </cell>
        </row>
        <row r="28751">
          <cell r="G28751">
            <v>1322</v>
          </cell>
          <cell r="H28751">
            <v>0</v>
          </cell>
        </row>
        <row r="28752">
          <cell r="G28752">
            <v>1323</v>
          </cell>
          <cell r="H28752">
            <v>0</v>
          </cell>
        </row>
        <row r="28753">
          <cell r="G28753">
            <v>1322</v>
          </cell>
          <cell r="H28753">
            <v>0</v>
          </cell>
        </row>
        <row r="28754">
          <cell r="G28754">
            <v>1323</v>
          </cell>
          <cell r="H28754">
            <v>0</v>
          </cell>
        </row>
        <row r="28755">
          <cell r="G28755">
            <v>1322</v>
          </cell>
          <cell r="H28755">
            <v>0</v>
          </cell>
        </row>
        <row r="28756">
          <cell r="G28756">
            <v>1323</v>
          </cell>
          <cell r="H28756">
            <v>0</v>
          </cell>
        </row>
        <row r="28757">
          <cell r="G28757">
            <v>807</v>
          </cell>
          <cell r="H28757">
            <v>20</v>
          </cell>
        </row>
        <row r="28758">
          <cell r="G28758">
            <v>808</v>
          </cell>
          <cell r="H28758">
            <v>30</v>
          </cell>
        </row>
        <row r="28759">
          <cell r="G28759">
            <v>1591</v>
          </cell>
          <cell r="H28759">
            <v>26</v>
          </cell>
        </row>
        <row r="28760">
          <cell r="G28760">
            <v>1592</v>
          </cell>
          <cell r="H28760">
            <v>26</v>
          </cell>
        </row>
        <row r="28761">
          <cell r="G28761">
            <v>1593</v>
          </cell>
          <cell r="H28761">
            <v>26</v>
          </cell>
        </row>
        <row r="28762">
          <cell r="G28762">
            <v>1594</v>
          </cell>
          <cell r="H28762">
            <v>26</v>
          </cell>
        </row>
        <row r="28763">
          <cell r="G28763">
            <v>1595</v>
          </cell>
          <cell r="H28763">
            <v>26</v>
          </cell>
        </row>
        <row r="28764">
          <cell r="G28764">
            <v>1596</v>
          </cell>
          <cell r="H28764">
            <v>1</v>
          </cell>
        </row>
        <row r="28765">
          <cell r="G28765">
            <v>1597</v>
          </cell>
          <cell r="H28765">
            <v>6</v>
          </cell>
        </row>
        <row r="28766">
          <cell r="G28766">
            <v>1598</v>
          </cell>
          <cell r="H28766">
            <v>1</v>
          </cell>
        </row>
        <row r="28767">
          <cell r="G28767">
            <v>1599</v>
          </cell>
          <cell r="H28767">
            <v>24</v>
          </cell>
        </row>
        <row r="28768">
          <cell r="G28768">
            <v>1600</v>
          </cell>
          <cell r="H28768">
            <v>24</v>
          </cell>
        </row>
        <row r="28769">
          <cell r="G28769">
            <v>1601</v>
          </cell>
          <cell r="H28769">
            <v>24</v>
          </cell>
        </row>
        <row r="28770">
          <cell r="G28770">
            <v>1602</v>
          </cell>
          <cell r="H28770">
            <v>1</v>
          </cell>
        </row>
        <row r="28771">
          <cell r="G28771">
            <v>1603</v>
          </cell>
          <cell r="H28771">
            <v>6</v>
          </cell>
        </row>
        <row r="28772">
          <cell r="G28772">
            <v>1604</v>
          </cell>
          <cell r="H28772">
            <v>1</v>
          </cell>
        </row>
        <row r="28773">
          <cell r="G28773">
            <v>1605</v>
          </cell>
          <cell r="H28773">
            <v>24</v>
          </cell>
        </row>
        <row r="28774">
          <cell r="G28774">
            <v>1606</v>
          </cell>
          <cell r="H28774">
            <v>24</v>
          </cell>
        </row>
        <row r="28775">
          <cell r="G28775">
            <v>1607</v>
          </cell>
          <cell r="H28775">
            <v>24</v>
          </cell>
        </row>
        <row r="28776">
          <cell r="G28776">
            <v>1608</v>
          </cell>
          <cell r="H28776">
            <v>24</v>
          </cell>
        </row>
        <row r="28777">
          <cell r="G28777">
            <v>1609</v>
          </cell>
          <cell r="H28777">
            <v>24</v>
          </cell>
        </row>
        <row r="28778">
          <cell r="G28778">
            <v>1610</v>
          </cell>
          <cell r="H28778">
            <v>24</v>
          </cell>
        </row>
        <row r="28779">
          <cell r="G28779">
            <v>1611</v>
          </cell>
          <cell r="H28779">
            <v>1</v>
          </cell>
        </row>
        <row r="28780">
          <cell r="G28780">
            <v>1612</v>
          </cell>
          <cell r="H28780">
            <v>6</v>
          </cell>
        </row>
        <row r="28781">
          <cell r="G28781">
            <v>1613</v>
          </cell>
          <cell r="H28781">
            <v>1</v>
          </cell>
        </row>
        <row r="28782">
          <cell r="G28782">
            <v>1614</v>
          </cell>
          <cell r="H28782">
            <v>0</v>
          </cell>
        </row>
        <row r="28783">
          <cell r="G28783">
            <v>1615</v>
          </cell>
          <cell r="H28783">
            <v>91</v>
          </cell>
        </row>
        <row r="28784">
          <cell r="G28784">
            <v>1616</v>
          </cell>
          <cell r="H28784">
            <v>91</v>
          </cell>
        </row>
        <row r="28785">
          <cell r="G28785">
            <v>1617</v>
          </cell>
          <cell r="H28785">
            <v>91</v>
          </cell>
        </row>
        <row r="28786">
          <cell r="G28786">
            <v>1618</v>
          </cell>
          <cell r="H28786">
            <v>91</v>
          </cell>
        </row>
        <row r="28787">
          <cell r="G28787">
            <v>1619</v>
          </cell>
          <cell r="H28787">
            <v>91</v>
          </cell>
        </row>
        <row r="28788">
          <cell r="G28788">
            <v>1620</v>
          </cell>
          <cell r="H28788">
            <v>0</v>
          </cell>
        </row>
        <row r="28789">
          <cell r="G28789">
            <v>1621</v>
          </cell>
          <cell r="H28789">
            <v>0</v>
          </cell>
        </row>
        <row r="28790">
          <cell r="G28790">
            <v>1622</v>
          </cell>
          <cell r="H28790">
            <v>104</v>
          </cell>
        </row>
        <row r="28791">
          <cell r="G28791">
            <v>1623</v>
          </cell>
          <cell r="H28791">
            <v>6</v>
          </cell>
        </row>
        <row r="28792">
          <cell r="G28792">
            <v>1624</v>
          </cell>
          <cell r="H28792">
            <v>1</v>
          </cell>
        </row>
        <row r="28793">
          <cell r="G28793">
            <v>1625</v>
          </cell>
          <cell r="H28793">
            <v>1</v>
          </cell>
        </row>
        <row r="28794">
          <cell r="G28794">
            <v>1626</v>
          </cell>
          <cell r="H28794">
            <v>0</v>
          </cell>
        </row>
        <row r="28795">
          <cell r="G28795">
            <v>1627</v>
          </cell>
          <cell r="H28795">
            <v>1</v>
          </cell>
        </row>
        <row r="28796">
          <cell r="G28796">
            <v>1628</v>
          </cell>
          <cell r="H28796">
            <v>2</v>
          </cell>
        </row>
        <row r="28797">
          <cell r="G28797">
            <v>421</v>
          </cell>
          <cell r="H28797">
            <v>17</v>
          </cell>
        </row>
        <row r="28798">
          <cell r="G28798">
            <v>422</v>
          </cell>
          <cell r="H28798">
            <v>3</v>
          </cell>
        </row>
        <row r="28799">
          <cell r="G28799">
            <v>939</v>
          </cell>
          <cell r="H28799">
            <v>17</v>
          </cell>
        </row>
        <row r="28800">
          <cell r="G28800">
            <v>941</v>
          </cell>
          <cell r="H28800">
            <v>3</v>
          </cell>
        </row>
        <row r="28801">
          <cell r="G28801">
            <v>942</v>
          </cell>
          <cell r="H28801">
            <v>3</v>
          </cell>
        </row>
        <row r="28802">
          <cell r="G28802">
            <v>1692</v>
          </cell>
          <cell r="H28802">
            <v>200</v>
          </cell>
        </row>
        <row r="28803">
          <cell r="G28803">
            <v>1693</v>
          </cell>
          <cell r="H28803">
            <v>2</v>
          </cell>
        </row>
        <row r="28804">
          <cell r="G28804">
            <v>1694</v>
          </cell>
          <cell r="H28804">
            <v>0</v>
          </cell>
        </row>
        <row r="28805">
          <cell r="G28805">
            <v>1695</v>
          </cell>
          <cell r="H28805">
            <v>0</v>
          </cell>
        </row>
        <row r="28806">
          <cell r="G28806">
            <v>1696</v>
          </cell>
          <cell r="H28806">
            <v>0</v>
          </cell>
        </row>
        <row r="28807">
          <cell r="G28807">
            <v>1697</v>
          </cell>
          <cell r="H28807">
            <v>10</v>
          </cell>
        </row>
        <row r="28808">
          <cell r="G28808">
            <v>1698</v>
          </cell>
          <cell r="H28808">
            <v>0</v>
          </cell>
        </row>
        <row r="28809">
          <cell r="G28809">
            <v>1699</v>
          </cell>
          <cell r="H28809">
            <v>0</v>
          </cell>
        </row>
        <row r="28810">
          <cell r="G28810">
            <v>1700</v>
          </cell>
          <cell r="H28810">
            <v>0</v>
          </cell>
        </row>
        <row r="28811">
          <cell r="G28811">
            <v>1701</v>
          </cell>
          <cell r="H28811">
            <v>0</v>
          </cell>
        </row>
        <row r="28812">
          <cell r="G28812">
            <v>421</v>
          </cell>
          <cell r="H28812">
            <v>13</v>
          </cell>
        </row>
        <row r="28813">
          <cell r="G28813">
            <v>422</v>
          </cell>
          <cell r="H28813">
            <v>5</v>
          </cell>
        </row>
        <row r="28814">
          <cell r="G28814">
            <v>819</v>
          </cell>
          <cell r="H28814">
            <v>134</v>
          </cell>
        </row>
        <row r="28815">
          <cell r="G28815">
            <v>820</v>
          </cell>
          <cell r="H28815">
            <v>19</v>
          </cell>
        </row>
        <row r="28816">
          <cell r="G28816">
            <v>1079</v>
          </cell>
          <cell r="H28816">
            <v>3</v>
          </cell>
        </row>
        <row r="28817">
          <cell r="G28817">
            <v>1080</v>
          </cell>
          <cell r="H28817">
            <v>35</v>
          </cell>
        </row>
        <row r="28818">
          <cell r="G28818">
            <v>1081</v>
          </cell>
          <cell r="H28818">
            <v>0</v>
          </cell>
        </row>
        <row r="28819">
          <cell r="G28819">
            <v>1082</v>
          </cell>
          <cell r="H28819">
            <v>0</v>
          </cell>
        </row>
        <row r="28820">
          <cell r="G28820">
            <v>1083</v>
          </cell>
          <cell r="H28820">
            <v>0</v>
          </cell>
        </row>
        <row r="28821">
          <cell r="G28821">
            <v>1084</v>
          </cell>
          <cell r="H28821">
            <v>45</v>
          </cell>
        </row>
        <row r="28822">
          <cell r="G28822">
            <v>939</v>
          </cell>
          <cell r="H28822">
            <v>13</v>
          </cell>
        </row>
        <row r="28823">
          <cell r="G28823">
            <v>941</v>
          </cell>
          <cell r="H28823">
            <v>5</v>
          </cell>
        </row>
        <row r="28824">
          <cell r="G28824">
            <v>942</v>
          </cell>
          <cell r="H28824">
            <v>5</v>
          </cell>
        </row>
        <row r="28825">
          <cell r="G28825">
            <v>1692</v>
          </cell>
          <cell r="H28825">
            <v>200</v>
          </cell>
        </row>
        <row r="28826">
          <cell r="G28826">
            <v>1693</v>
          </cell>
          <cell r="H28826">
            <v>0</v>
          </cell>
        </row>
        <row r="28827">
          <cell r="G28827">
            <v>1694</v>
          </cell>
          <cell r="H28827">
            <v>0</v>
          </cell>
        </row>
        <row r="28828">
          <cell r="G28828">
            <v>1695</v>
          </cell>
          <cell r="H28828">
            <v>100</v>
          </cell>
        </row>
        <row r="28829">
          <cell r="G28829">
            <v>1696</v>
          </cell>
          <cell r="H28829">
            <v>0</v>
          </cell>
        </row>
        <row r="28830">
          <cell r="G28830">
            <v>1697</v>
          </cell>
          <cell r="H28830">
            <v>15</v>
          </cell>
        </row>
        <row r="28831">
          <cell r="G28831">
            <v>1698</v>
          </cell>
          <cell r="H28831">
            <v>0</v>
          </cell>
        </row>
        <row r="28832">
          <cell r="G28832">
            <v>1699</v>
          </cell>
          <cell r="H28832">
            <v>0</v>
          </cell>
        </row>
        <row r="28833">
          <cell r="G28833">
            <v>1700</v>
          </cell>
          <cell r="H28833">
            <v>0</v>
          </cell>
        </row>
        <row r="28834">
          <cell r="G28834">
            <v>1701</v>
          </cell>
          <cell r="H28834">
            <v>0</v>
          </cell>
        </row>
        <row r="28835">
          <cell r="G28835">
            <v>337</v>
          </cell>
          <cell r="H28835">
            <v>0</v>
          </cell>
        </row>
        <row r="28836">
          <cell r="G28836">
            <v>338</v>
          </cell>
          <cell r="H28836">
            <v>0</v>
          </cell>
        </row>
        <row r="28837">
          <cell r="G28837">
            <v>339</v>
          </cell>
          <cell r="H28837">
            <v>0</v>
          </cell>
        </row>
        <row r="28838">
          <cell r="G28838">
            <v>340</v>
          </cell>
          <cell r="H28838">
            <v>0</v>
          </cell>
        </row>
        <row r="28839">
          <cell r="G28839">
            <v>341</v>
          </cell>
          <cell r="H28839">
            <v>0</v>
          </cell>
        </row>
        <row r="28840">
          <cell r="G28840">
            <v>342</v>
          </cell>
          <cell r="H28840">
            <v>0</v>
          </cell>
        </row>
        <row r="28841">
          <cell r="G28841">
            <v>343</v>
          </cell>
          <cell r="H28841">
            <v>1</v>
          </cell>
        </row>
        <row r="28842">
          <cell r="G28842">
            <v>344</v>
          </cell>
          <cell r="H28842">
            <v>0</v>
          </cell>
        </row>
        <row r="28843">
          <cell r="G28843">
            <v>345</v>
          </cell>
          <cell r="H28843">
            <v>1</v>
          </cell>
        </row>
        <row r="28844">
          <cell r="G28844">
            <v>346</v>
          </cell>
          <cell r="H28844">
            <v>1</v>
          </cell>
        </row>
        <row r="28845">
          <cell r="G28845">
            <v>347</v>
          </cell>
          <cell r="H28845">
            <v>1</v>
          </cell>
        </row>
        <row r="28846">
          <cell r="G28846">
            <v>348</v>
          </cell>
          <cell r="H28846">
            <v>0</v>
          </cell>
        </row>
        <row r="28847">
          <cell r="G28847">
            <v>1237</v>
          </cell>
          <cell r="H28847">
            <v>0</v>
          </cell>
        </row>
        <row r="28848">
          <cell r="G28848">
            <v>972</v>
          </cell>
          <cell r="H28848">
            <v>0</v>
          </cell>
        </row>
        <row r="28849">
          <cell r="G28849">
            <v>973</v>
          </cell>
          <cell r="H28849">
            <v>0</v>
          </cell>
        </row>
        <row r="28850">
          <cell r="G28850">
            <v>974</v>
          </cell>
          <cell r="H28850">
            <v>0</v>
          </cell>
        </row>
        <row r="28851">
          <cell r="G28851">
            <v>975</v>
          </cell>
          <cell r="H28851">
            <v>0</v>
          </cell>
        </row>
        <row r="28852">
          <cell r="G28852">
            <v>976</v>
          </cell>
          <cell r="H28852">
            <v>0</v>
          </cell>
        </row>
        <row r="28853">
          <cell r="G28853">
            <v>977</v>
          </cell>
          <cell r="H28853">
            <v>0</v>
          </cell>
        </row>
        <row r="28854">
          <cell r="G28854">
            <v>978</v>
          </cell>
          <cell r="H28854">
            <v>0</v>
          </cell>
        </row>
        <row r="28855">
          <cell r="G28855">
            <v>979</v>
          </cell>
          <cell r="H28855">
            <v>0</v>
          </cell>
        </row>
        <row r="28856">
          <cell r="G28856">
            <v>980</v>
          </cell>
          <cell r="H28856">
            <v>0</v>
          </cell>
        </row>
        <row r="28857">
          <cell r="G28857">
            <v>981</v>
          </cell>
          <cell r="H28857">
            <v>0</v>
          </cell>
        </row>
        <row r="28858">
          <cell r="G28858">
            <v>988</v>
          </cell>
          <cell r="H28858">
            <v>0</v>
          </cell>
        </row>
        <row r="28859">
          <cell r="G28859">
            <v>989</v>
          </cell>
          <cell r="H28859">
            <v>0</v>
          </cell>
        </row>
        <row r="28860">
          <cell r="G28860">
            <v>1238</v>
          </cell>
          <cell r="H28860">
            <v>0</v>
          </cell>
        </row>
        <row r="28861">
          <cell r="G28861">
            <v>373</v>
          </cell>
          <cell r="H28861">
            <v>0</v>
          </cell>
        </row>
        <row r="28862">
          <cell r="G28862">
            <v>374</v>
          </cell>
          <cell r="H28862">
            <v>0</v>
          </cell>
        </row>
        <row r="28863">
          <cell r="G28863">
            <v>375</v>
          </cell>
          <cell r="H28863">
            <v>0</v>
          </cell>
        </row>
        <row r="28864">
          <cell r="G28864">
            <v>376</v>
          </cell>
          <cell r="H28864">
            <v>0</v>
          </cell>
        </row>
        <row r="28865">
          <cell r="G28865">
            <v>377</v>
          </cell>
          <cell r="H28865">
            <v>0</v>
          </cell>
        </row>
        <row r="28866">
          <cell r="G28866">
            <v>378</v>
          </cell>
          <cell r="H28866">
            <v>0</v>
          </cell>
        </row>
        <row r="28867">
          <cell r="G28867">
            <v>379</v>
          </cell>
          <cell r="H28867">
            <v>0</v>
          </cell>
        </row>
        <row r="28868">
          <cell r="G28868">
            <v>380</v>
          </cell>
          <cell r="H28868">
            <v>0</v>
          </cell>
        </row>
        <row r="28869">
          <cell r="G28869">
            <v>923</v>
          </cell>
          <cell r="H28869">
            <v>0</v>
          </cell>
        </row>
        <row r="28870">
          <cell r="G28870">
            <v>924</v>
          </cell>
          <cell r="H28870">
            <v>0</v>
          </cell>
        </row>
        <row r="28871">
          <cell r="G28871">
            <v>383</v>
          </cell>
          <cell r="H28871">
            <v>0</v>
          </cell>
        </row>
        <row r="28872">
          <cell r="G28872">
            <v>384</v>
          </cell>
          <cell r="H28872">
            <v>0</v>
          </cell>
        </row>
        <row r="28873">
          <cell r="G28873">
            <v>925</v>
          </cell>
          <cell r="H28873">
            <v>0</v>
          </cell>
        </row>
        <row r="28874">
          <cell r="G28874">
            <v>926</v>
          </cell>
          <cell r="H28874">
            <v>0</v>
          </cell>
        </row>
        <row r="28875">
          <cell r="G28875">
            <v>385</v>
          </cell>
          <cell r="H28875">
            <v>0</v>
          </cell>
        </row>
        <row r="28876">
          <cell r="G28876">
            <v>386</v>
          </cell>
          <cell r="H28876">
            <v>0</v>
          </cell>
        </row>
        <row r="28877">
          <cell r="G28877">
            <v>387</v>
          </cell>
          <cell r="H28877">
            <v>0</v>
          </cell>
        </row>
        <row r="28878">
          <cell r="G28878">
            <v>388</v>
          </cell>
          <cell r="H28878">
            <v>0</v>
          </cell>
        </row>
        <row r="28879">
          <cell r="G28879">
            <v>389</v>
          </cell>
          <cell r="H28879">
            <v>0</v>
          </cell>
        </row>
        <row r="28880">
          <cell r="G28880">
            <v>390</v>
          </cell>
          <cell r="H28880">
            <v>0</v>
          </cell>
        </row>
        <row r="28881">
          <cell r="G28881">
            <v>391</v>
          </cell>
          <cell r="H28881">
            <v>0</v>
          </cell>
        </row>
        <row r="28882">
          <cell r="G28882">
            <v>392</v>
          </cell>
          <cell r="H28882">
            <v>0</v>
          </cell>
        </row>
        <row r="28883">
          <cell r="G28883">
            <v>929</v>
          </cell>
          <cell r="H28883">
            <v>0</v>
          </cell>
        </row>
        <row r="28884">
          <cell r="G28884">
            <v>930</v>
          </cell>
          <cell r="H28884">
            <v>0</v>
          </cell>
        </row>
        <row r="28885">
          <cell r="G28885">
            <v>395</v>
          </cell>
          <cell r="H28885">
            <v>0</v>
          </cell>
        </row>
        <row r="28886">
          <cell r="G28886">
            <v>396</v>
          </cell>
          <cell r="H28886">
            <v>0</v>
          </cell>
        </row>
        <row r="28887">
          <cell r="G28887">
            <v>933</v>
          </cell>
          <cell r="H28887">
            <v>0</v>
          </cell>
        </row>
        <row r="28888">
          <cell r="G28888">
            <v>934</v>
          </cell>
          <cell r="H28888">
            <v>0</v>
          </cell>
        </row>
        <row r="28889">
          <cell r="G28889">
            <v>513</v>
          </cell>
          <cell r="H28889">
            <v>2</v>
          </cell>
        </row>
        <row r="28890">
          <cell r="G28890">
            <v>1436</v>
          </cell>
          <cell r="H28890">
            <v>3</v>
          </cell>
        </row>
        <row r="28891">
          <cell r="G28891">
            <v>1437</v>
          </cell>
          <cell r="H28891">
            <v>6</v>
          </cell>
        </row>
        <row r="28892">
          <cell r="G28892">
            <v>1438</v>
          </cell>
          <cell r="H28892">
            <v>0</v>
          </cell>
        </row>
        <row r="28893">
          <cell r="G28893">
            <v>514</v>
          </cell>
          <cell r="H28893">
            <v>0</v>
          </cell>
        </row>
        <row r="28894">
          <cell r="G28894">
            <v>1439</v>
          </cell>
          <cell r="H28894">
            <v>0</v>
          </cell>
        </row>
        <row r="28895">
          <cell r="G28895">
            <v>1440</v>
          </cell>
          <cell r="H28895">
            <v>0</v>
          </cell>
        </row>
        <row r="28896">
          <cell r="G28896">
            <v>1441</v>
          </cell>
          <cell r="H28896">
            <v>0</v>
          </cell>
        </row>
        <row r="28897">
          <cell r="G28897">
            <v>516</v>
          </cell>
          <cell r="H28897">
            <v>0</v>
          </cell>
        </row>
        <row r="28898">
          <cell r="G28898">
            <v>1442</v>
          </cell>
          <cell r="H28898">
            <v>0</v>
          </cell>
        </row>
        <row r="28899">
          <cell r="G28899">
            <v>1443</v>
          </cell>
          <cell r="H28899">
            <v>0</v>
          </cell>
        </row>
        <row r="28900">
          <cell r="G28900">
            <v>1444</v>
          </cell>
          <cell r="H28900">
            <v>0</v>
          </cell>
        </row>
        <row r="28901">
          <cell r="G28901">
            <v>952</v>
          </cell>
          <cell r="H28901">
            <v>0</v>
          </cell>
        </row>
        <row r="28902">
          <cell r="G28902">
            <v>1445</v>
          </cell>
          <cell r="H28902">
            <v>0</v>
          </cell>
        </row>
        <row r="28903">
          <cell r="G28903">
            <v>1446</v>
          </cell>
          <cell r="H28903">
            <v>0</v>
          </cell>
        </row>
        <row r="28904">
          <cell r="G28904">
            <v>1447</v>
          </cell>
          <cell r="H28904">
            <v>0</v>
          </cell>
        </row>
        <row r="28905">
          <cell r="G28905">
            <v>513</v>
          </cell>
          <cell r="H28905">
            <v>0</v>
          </cell>
        </row>
        <row r="28906">
          <cell r="G28906">
            <v>1436</v>
          </cell>
          <cell r="H28906">
            <v>0</v>
          </cell>
        </row>
        <row r="28907">
          <cell r="G28907">
            <v>1437</v>
          </cell>
          <cell r="H28907">
            <v>0</v>
          </cell>
        </row>
        <row r="28908">
          <cell r="G28908">
            <v>1438</v>
          </cell>
          <cell r="H28908">
            <v>0</v>
          </cell>
        </row>
        <row r="28909">
          <cell r="G28909">
            <v>514</v>
          </cell>
          <cell r="H28909">
            <v>0</v>
          </cell>
        </row>
        <row r="28910">
          <cell r="G28910">
            <v>1439</v>
          </cell>
          <cell r="H28910">
            <v>0</v>
          </cell>
        </row>
        <row r="28911">
          <cell r="G28911">
            <v>1440</v>
          </cell>
          <cell r="H28911">
            <v>0</v>
          </cell>
        </row>
        <row r="28912">
          <cell r="G28912">
            <v>1441</v>
          </cell>
          <cell r="H28912">
            <v>0</v>
          </cell>
        </row>
        <row r="28913">
          <cell r="G28913">
            <v>516</v>
          </cell>
          <cell r="H28913">
            <v>0</v>
          </cell>
        </row>
        <row r="28914">
          <cell r="G28914">
            <v>1442</v>
          </cell>
          <cell r="H28914">
            <v>0</v>
          </cell>
        </row>
        <row r="28915">
          <cell r="G28915">
            <v>1443</v>
          </cell>
          <cell r="H28915">
            <v>0</v>
          </cell>
        </row>
        <row r="28916">
          <cell r="G28916">
            <v>1444</v>
          </cell>
          <cell r="H28916">
            <v>0</v>
          </cell>
        </row>
        <row r="28917">
          <cell r="G28917">
            <v>481</v>
          </cell>
          <cell r="H28917">
            <v>0</v>
          </cell>
        </row>
        <row r="28918">
          <cell r="G28918">
            <v>947</v>
          </cell>
          <cell r="H28918">
            <v>0</v>
          </cell>
        </row>
        <row r="28919">
          <cell r="G28919">
            <v>952</v>
          </cell>
          <cell r="H28919">
            <v>0</v>
          </cell>
        </row>
        <row r="28920">
          <cell r="G28920">
            <v>1445</v>
          </cell>
          <cell r="H28920">
            <v>0</v>
          </cell>
        </row>
        <row r="28921">
          <cell r="G28921">
            <v>1446</v>
          </cell>
          <cell r="H28921">
            <v>0</v>
          </cell>
        </row>
        <row r="28922">
          <cell r="G28922">
            <v>1447</v>
          </cell>
          <cell r="H28922">
            <v>0</v>
          </cell>
        </row>
        <row r="28923">
          <cell r="G28923">
            <v>479</v>
          </cell>
          <cell r="H28923">
            <v>0</v>
          </cell>
        </row>
        <row r="28924">
          <cell r="G28924">
            <v>483</v>
          </cell>
          <cell r="H28924">
            <v>0</v>
          </cell>
        </row>
        <row r="28925">
          <cell r="G28925">
            <v>484</v>
          </cell>
          <cell r="H28925">
            <v>0</v>
          </cell>
        </row>
        <row r="28926">
          <cell r="G28926">
            <v>489</v>
          </cell>
          <cell r="H28926">
            <v>0</v>
          </cell>
        </row>
        <row r="28927">
          <cell r="G28927">
            <v>485</v>
          </cell>
          <cell r="H28927">
            <v>0</v>
          </cell>
        </row>
        <row r="28928">
          <cell r="G28928">
            <v>486</v>
          </cell>
          <cell r="H28928">
            <v>0</v>
          </cell>
        </row>
        <row r="28929">
          <cell r="G28929">
            <v>479</v>
          </cell>
          <cell r="H28929">
            <v>0</v>
          </cell>
        </row>
        <row r="28930">
          <cell r="G28930">
            <v>481</v>
          </cell>
          <cell r="H28930">
            <v>0</v>
          </cell>
        </row>
        <row r="28931">
          <cell r="G28931">
            <v>947</v>
          </cell>
          <cell r="H28931">
            <v>0</v>
          </cell>
        </row>
        <row r="28932">
          <cell r="G28932">
            <v>483</v>
          </cell>
          <cell r="H28932">
            <v>0</v>
          </cell>
        </row>
        <row r="28933">
          <cell r="G28933">
            <v>484</v>
          </cell>
          <cell r="H28933">
            <v>0</v>
          </cell>
        </row>
        <row r="28934">
          <cell r="G28934">
            <v>489</v>
          </cell>
          <cell r="H28934">
            <v>0</v>
          </cell>
        </row>
        <row r="28935">
          <cell r="G28935">
            <v>485</v>
          </cell>
          <cell r="H28935">
            <v>0</v>
          </cell>
        </row>
        <row r="28936">
          <cell r="G28936">
            <v>486</v>
          </cell>
          <cell r="H28936">
            <v>0</v>
          </cell>
        </row>
        <row r="28937">
          <cell r="G28937">
            <v>479</v>
          </cell>
          <cell r="H28937">
            <v>0</v>
          </cell>
        </row>
        <row r="28938">
          <cell r="G28938">
            <v>481</v>
          </cell>
          <cell r="H28938">
            <v>0</v>
          </cell>
        </row>
        <row r="28939">
          <cell r="G28939">
            <v>947</v>
          </cell>
          <cell r="H28939">
            <v>0</v>
          </cell>
        </row>
        <row r="28940">
          <cell r="G28940">
            <v>483</v>
          </cell>
          <cell r="H28940">
            <v>0</v>
          </cell>
        </row>
        <row r="28941">
          <cell r="G28941">
            <v>484</v>
          </cell>
          <cell r="H28941">
            <v>0</v>
          </cell>
        </row>
        <row r="28942">
          <cell r="G28942">
            <v>489</v>
          </cell>
          <cell r="H28942">
            <v>0</v>
          </cell>
        </row>
        <row r="28943">
          <cell r="G28943">
            <v>485</v>
          </cell>
          <cell r="H28943">
            <v>0</v>
          </cell>
        </row>
        <row r="28944">
          <cell r="G28944">
            <v>486</v>
          </cell>
          <cell r="H28944">
            <v>0</v>
          </cell>
        </row>
        <row r="28945">
          <cell r="G28945">
            <v>1241</v>
          </cell>
          <cell r="H28945">
            <v>0</v>
          </cell>
        </row>
        <row r="28946">
          <cell r="G28946">
            <v>1242</v>
          </cell>
          <cell r="H28946">
            <v>0</v>
          </cell>
        </row>
        <row r="28947">
          <cell r="G28947">
            <v>1243</v>
          </cell>
          <cell r="H28947">
            <v>0</v>
          </cell>
        </row>
        <row r="28948">
          <cell r="G28948">
            <v>1244</v>
          </cell>
          <cell r="H28948">
            <v>0</v>
          </cell>
        </row>
        <row r="28949">
          <cell r="G28949">
            <v>1245</v>
          </cell>
          <cell r="H28949">
            <v>0</v>
          </cell>
        </row>
        <row r="28950">
          <cell r="G28950">
            <v>1246</v>
          </cell>
          <cell r="H28950">
            <v>0</v>
          </cell>
        </row>
        <row r="28951">
          <cell r="G28951">
            <v>1247</v>
          </cell>
          <cell r="H28951">
            <v>0</v>
          </cell>
        </row>
        <row r="28952">
          <cell r="G28952">
            <v>1248</v>
          </cell>
          <cell r="H28952">
            <v>0</v>
          </cell>
        </row>
        <row r="28953">
          <cell r="G28953">
            <v>1249</v>
          </cell>
          <cell r="H28953">
            <v>0</v>
          </cell>
        </row>
        <row r="28954">
          <cell r="G28954">
            <v>1250</v>
          </cell>
          <cell r="H28954">
            <v>0</v>
          </cell>
        </row>
        <row r="28955">
          <cell r="G28955">
            <v>1251</v>
          </cell>
          <cell r="H28955">
            <v>0</v>
          </cell>
        </row>
        <row r="28956">
          <cell r="G28956">
            <v>1252</v>
          </cell>
          <cell r="H28956">
            <v>0</v>
          </cell>
        </row>
        <row r="28957">
          <cell r="G28957">
            <v>1253</v>
          </cell>
          <cell r="H28957">
            <v>0</v>
          </cell>
        </row>
        <row r="28958">
          <cell r="G28958">
            <v>1254</v>
          </cell>
          <cell r="H28958">
            <v>0</v>
          </cell>
        </row>
        <row r="28959">
          <cell r="G28959">
            <v>1255</v>
          </cell>
          <cell r="H28959">
            <v>0</v>
          </cell>
        </row>
        <row r="28960">
          <cell r="G28960">
            <v>1256</v>
          </cell>
          <cell r="H28960">
            <v>0</v>
          </cell>
        </row>
        <row r="28961">
          <cell r="G28961">
            <v>1257</v>
          </cell>
          <cell r="H28961">
            <v>0</v>
          </cell>
        </row>
        <row r="28962">
          <cell r="G28962">
            <v>1258</v>
          </cell>
          <cell r="H28962">
            <v>0</v>
          </cell>
        </row>
        <row r="28963">
          <cell r="G28963">
            <v>1259</v>
          </cell>
          <cell r="H28963">
            <v>0</v>
          </cell>
        </row>
        <row r="28964">
          <cell r="G28964">
            <v>1260</v>
          </cell>
          <cell r="H28964">
            <v>0</v>
          </cell>
        </row>
        <row r="28965">
          <cell r="G28965">
            <v>1261</v>
          </cell>
          <cell r="H28965">
            <v>0</v>
          </cell>
        </row>
        <row r="28966">
          <cell r="G28966">
            <v>1262</v>
          </cell>
          <cell r="H28966">
            <v>0</v>
          </cell>
        </row>
        <row r="28967">
          <cell r="G28967">
            <v>1263</v>
          </cell>
          <cell r="H28967">
            <v>0</v>
          </cell>
        </row>
        <row r="28968">
          <cell r="G28968">
            <v>1264</v>
          </cell>
          <cell r="H28968">
            <v>0</v>
          </cell>
        </row>
        <row r="28969">
          <cell r="G28969">
            <v>1265</v>
          </cell>
          <cell r="H28969">
            <v>0</v>
          </cell>
        </row>
        <row r="28970">
          <cell r="G28970">
            <v>1266</v>
          </cell>
          <cell r="H28970">
            <v>0</v>
          </cell>
        </row>
        <row r="28971">
          <cell r="G28971">
            <v>1267</v>
          </cell>
          <cell r="H28971">
            <v>0</v>
          </cell>
        </row>
        <row r="28972">
          <cell r="G28972">
            <v>1268</v>
          </cell>
          <cell r="H28972">
            <v>0</v>
          </cell>
        </row>
        <row r="28973">
          <cell r="G28973">
            <v>1269</v>
          </cell>
          <cell r="H28973">
            <v>0</v>
          </cell>
        </row>
        <row r="28974">
          <cell r="G28974">
            <v>419</v>
          </cell>
          <cell r="H28974">
            <v>1408</v>
          </cell>
        </row>
        <row r="28975">
          <cell r="G28975">
            <v>937</v>
          </cell>
          <cell r="H28975">
            <v>637</v>
          </cell>
        </row>
        <row r="28976">
          <cell r="G28976">
            <v>807</v>
          </cell>
          <cell r="H28976">
            <v>20</v>
          </cell>
        </row>
        <row r="28977">
          <cell r="G28977">
            <v>808</v>
          </cell>
          <cell r="H28977">
            <v>8</v>
          </cell>
        </row>
        <row r="28978">
          <cell r="G28978">
            <v>809</v>
          </cell>
          <cell r="H28978">
            <v>7</v>
          </cell>
        </row>
        <row r="28979">
          <cell r="G28979">
            <v>1316</v>
          </cell>
          <cell r="H28979">
            <v>3</v>
          </cell>
        </row>
        <row r="28980">
          <cell r="G28980">
            <v>636</v>
          </cell>
          <cell r="H28980">
            <v>2709</v>
          </cell>
        </row>
        <row r="28981">
          <cell r="G28981">
            <v>1659</v>
          </cell>
          <cell r="H28981">
            <v>2</v>
          </cell>
        </row>
        <row r="28982">
          <cell r="G28982">
            <v>1660</v>
          </cell>
          <cell r="H28982">
            <v>2</v>
          </cell>
        </row>
        <row r="28983">
          <cell r="G28983">
            <v>1661</v>
          </cell>
          <cell r="H28983">
            <v>1</v>
          </cell>
        </row>
        <row r="28984">
          <cell r="G28984">
            <v>1662</v>
          </cell>
          <cell r="H28984">
            <v>3</v>
          </cell>
        </row>
        <row r="28985">
          <cell r="G28985">
            <v>1663</v>
          </cell>
          <cell r="H28985">
            <v>4</v>
          </cell>
        </row>
        <row r="28986">
          <cell r="G28986">
            <v>1664</v>
          </cell>
          <cell r="H28986">
            <v>4</v>
          </cell>
        </row>
        <row r="28987">
          <cell r="G28987">
            <v>1665</v>
          </cell>
          <cell r="H28987">
            <v>3</v>
          </cell>
        </row>
        <row r="28988">
          <cell r="G28988">
            <v>637</v>
          </cell>
          <cell r="H28988">
            <v>501</v>
          </cell>
        </row>
        <row r="28989">
          <cell r="G28989">
            <v>1666</v>
          </cell>
          <cell r="H28989">
            <v>1</v>
          </cell>
        </row>
        <row r="28990">
          <cell r="G28990">
            <v>1667</v>
          </cell>
          <cell r="H28990">
            <v>30</v>
          </cell>
        </row>
        <row r="28991">
          <cell r="G28991">
            <v>1668</v>
          </cell>
          <cell r="H28991">
            <v>1</v>
          </cell>
        </row>
        <row r="28992">
          <cell r="G28992">
            <v>1669</v>
          </cell>
          <cell r="H28992">
            <v>3</v>
          </cell>
        </row>
        <row r="28993">
          <cell r="G28993">
            <v>1670</v>
          </cell>
          <cell r="H28993">
            <v>4</v>
          </cell>
        </row>
        <row r="28994">
          <cell r="G28994">
            <v>1671</v>
          </cell>
          <cell r="H28994">
            <v>4</v>
          </cell>
        </row>
        <row r="28995">
          <cell r="G28995">
            <v>1672</v>
          </cell>
          <cell r="H28995">
            <v>3</v>
          </cell>
        </row>
        <row r="28996">
          <cell r="G28996">
            <v>1673</v>
          </cell>
          <cell r="H28996">
            <v>3</v>
          </cell>
        </row>
        <row r="28997">
          <cell r="G28997">
            <v>638</v>
          </cell>
          <cell r="H28997">
            <v>286</v>
          </cell>
        </row>
        <row r="28998">
          <cell r="G28998">
            <v>1375</v>
          </cell>
          <cell r="H28998">
            <v>1</v>
          </cell>
        </row>
        <row r="28999">
          <cell r="G28999">
            <v>153</v>
          </cell>
          <cell r="H28999">
            <v>3</v>
          </cell>
        </row>
        <row r="29000">
          <cell r="G29000">
            <v>1004</v>
          </cell>
          <cell r="H29000">
            <v>6</v>
          </cell>
        </row>
        <row r="29001">
          <cell r="G29001">
            <v>1448</v>
          </cell>
          <cell r="H29001">
            <v>2</v>
          </cell>
        </row>
        <row r="29002">
          <cell r="G29002">
            <v>1449</v>
          </cell>
          <cell r="H29002">
            <v>0</v>
          </cell>
        </row>
        <row r="29003">
          <cell r="G29003">
            <v>153</v>
          </cell>
          <cell r="H29003">
            <v>0</v>
          </cell>
        </row>
        <row r="29004">
          <cell r="G29004">
            <v>1004</v>
          </cell>
          <cell r="H29004">
            <v>6</v>
          </cell>
        </row>
        <row r="29005">
          <cell r="G29005">
            <v>153</v>
          </cell>
          <cell r="H29005">
            <v>2</v>
          </cell>
        </row>
        <row r="29006">
          <cell r="G29006">
            <v>1004</v>
          </cell>
          <cell r="H29006">
            <v>2</v>
          </cell>
        </row>
        <row r="29007">
          <cell r="G29007">
            <v>153</v>
          </cell>
          <cell r="H29007">
            <v>1</v>
          </cell>
        </row>
        <row r="29008">
          <cell r="G29008">
            <v>1004</v>
          </cell>
          <cell r="H29008">
            <v>5</v>
          </cell>
        </row>
        <row r="29009">
          <cell r="G29009">
            <v>153</v>
          </cell>
          <cell r="H29009">
            <v>2</v>
          </cell>
        </row>
        <row r="29010">
          <cell r="G29010">
            <v>1004</v>
          </cell>
          <cell r="H29010">
            <v>2</v>
          </cell>
        </row>
        <row r="29011">
          <cell r="G29011">
            <v>153</v>
          </cell>
          <cell r="H29011">
            <v>3</v>
          </cell>
        </row>
        <row r="29012">
          <cell r="G29012">
            <v>1004</v>
          </cell>
          <cell r="H29012">
            <v>3</v>
          </cell>
        </row>
        <row r="29013">
          <cell r="G29013">
            <v>153</v>
          </cell>
          <cell r="H29013">
            <v>4</v>
          </cell>
        </row>
        <row r="29014">
          <cell r="G29014">
            <v>1004</v>
          </cell>
          <cell r="H29014">
            <v>1</v>
          </cell>
        </row>
        <row r="29015">
          <cell r="G29015">
            <v>153</v>
          </cell>
          <cell r="H29015">
            <v>4</v>
          </cell>
        </row>
        <row r="29016">
          <cell r="G29016">
            <v>1004</v>
          </cell>
          <cell r="H29016">
            <v>1</v>
          </cell>
        </row>
        <row r="29017">
          <cell r="G29017">
            <v>153</v>
          </cell>
          <cell r="H29017">
            <v>3</v>
          </cell>
        </row>
        <row r="29018">
          <cell r="G29018">
            <v>1004</v>
          </cell>
          <cell r="H29018">
            <v>1</v>
          </cell>
        </row>
        <row r="29019">
          <cell r="G29019">
            <v>153</v>
          </cell>
          <cell r="H29019">
            <v>6</v>
          </cell>
        </row>
        <row r="29020">
          <cell r="G29020">
            <v>1004</v>
          </cell>
          <cell r="H29020">
            <v>0</v>
          </cell>
        </row>
        <row r="29021">
          <cell r="G29021">
            <v>153</v>
          </cell>
          <cell r="H29021">
            <v>3</v>
          </cell>
        </row>
        <row r="29022">
          <cell r="G29022">
            <v>1004</v>
          </cell>
          <cell r="H29022">
            <v>2</v>
          </cell>
        </row>
        <row r="29023">
          <cell r="G29023">
            <v>153</v>
          </cell>
          <cell r="H29023">
            <v>7</v>
          </cell>
        </row>
        <row r="29024">
          <cell r="G29024">
            <v>1004</v>
          </cell>
          <cell r="H29024">
            <v>0</v>
          </cell>
        </row>
        <row r="29025">
          <cell r="G29025">
            <v>183</v>
          </cell>
          <cell r="H29025">
            <v>1</v>
          </cell>
        </row>
        <row r="29026">
          <cell r="G29026">
            <v>183</v>
          </cell>
          <cell r="H29026">
            <v>1</v>
          </cell>
        </row>
        <row r="29027">
          <cell r="G29027">
            <v>183</v>
          </cell>
          <cell r="H29027">
            <v>1</v>
          </cell>
        </row>
        <row r="29028">
          <cell r="G29028">
            <v>183</v>
          </cell>
          <cell r="H29028">
            <v>1</v>
          </cell>
        </row>
        <row r="29029">
          <cell r="G29029">
            <v>183</v>
          </cell>
          <cell r="H29029">
            <v>1</v>
          </cell>
        </row>
        <row r="29030">
          <cell r="G29030">
            <v>183</v>
          </cell>
          <cell r="H29030">
            <v>1</v>
          </cell>
        </row>
        <row r="29031">
          <cell r="G29031">
            <v>183</v>
          </cell>
          <cell r="H29031">
            <v>1</v>
          </cell>
        </row>
        <row r="29032">
          <cell r="G29032">
            <v>183</v>
          </cell>
          <cell r="H29032">
            <v>1</v>
          </cell>
        </row>
        <row r="29033">
          <cell r="G29033">
            <v>419</v>
          </cell>
          <cell r="H29033">
            <v>346</v>
          </cell>
        </row>
        <row r="29034">
          <cell r="G29034">
            <v>937</v>
          </cell>
          <cell r="H29034">
            <v>138</v>
          </cell>
        </row>
        <row r="29035">
          <cell r="G29035">
            <v>183</v>
          </cell>
          <cell r="H29035">
            <v>1</v>
          </cell>
        </row>
        <row r="29036">
          <cell r="G29036">
            <v>1071</v>
          </cell>
          <cell r="H29036">
            <v>226</v>
          </cell>
        </row>
        <row r="29037">
          <cell r="G29037">
            <v>1072</v>
          </cell>
          <cell r="H29037">
            <v>226</v>
          </cell>
        </row>
        <row r="29038">
          <cell r="G29038">
            <v>183</v>
          </cell>
          <cell r="H29038">
            <v>1</v>
          </cell>
        </row>
        <row r="29039">
          <cell r="G29039">
            <v>183</v>
          </cell>
          <cell r="H29039">
            <v>1</v>
          </cell>
        </row>
        <row r="29040">
          <cell r="G29040">
            <v>1012</v>
          </cell>
          <cell r="H29040">
            <v>0</v>
          </cell>
        </row>
        <row r="29041">
          <cell r="G29041">
            <v>1013</v>
          </cell>
          <cell r="H29041">
            <v>0</v>
          </cell>
        </row>
        <row r="29042">
          <cell r="G29042">
            <v>1014</v>
          </cell>
          <cell r="H29042">
            <v>0</v>
          </cell>
        </row>
        <row r="29043">
          <cell r="G29043">
            <v>1015</v>
          </cell>
          <cell r="H29043">
            <v>0</v>
          </cell>
        </row>
        <row r="29044">
          <cell r="G29044">
            <v>419</v>
          </cell>
          <cell r="H29044">
            <v>305</v>
          </cell>
        </row>
        <row r="29045">
          <cell r="G29045">
            <v>937</v>
          </cell>
          <cell r="H29045">
            <v>138</v>
          </cell>
        </row>
        <row r="29046">
          <cell r="G29046">
            <v>917</v>
          </cell>
          <cell r="H29046">
            <v>40</v>
          </cell>
        </row>
        <row r="29047">
          <cell r="G29047">
            <v>918</v>
          </cell>
          <cell r="H29047">
            <v>44</v>
          </cell>
        </row>
        <row r="29048">
          <cell r="G29048">
            <v>519</v>
          </cell>
          <cell r="H29048">
            <v>71</v>
          </cell>
        </row>
        <row r="29049">
          <cell r="G29049">
            <v>520</v>
          </cell>
          <cell r="H29049">
            <v>63</v>
          </cell>
        </row>
        <row r="29050">
          <cell r="G29050">
            <v>209</v>
          </cell>
          <cell r="H29050">
            <v>198</v>
          </cell>
        </row>
        <row r="29051">
          <cell r="G29051">
            <v>210</v>
          </cell>
          <cell r="H29051">
            <v>209</v>
          </cell>
        </row>
        <row r="29052">
          <cell r="G29052">
            <v>209</v>
          </cell>
          <cell r="H29052">
            <v>512</v>
          </cell>
        </row>
        <row r="29053">
          <cell r="G29053">
            <v>210</v>
          </cell>
          <cell r="H29053">
            <v>439</v>
          </cell>
        </row>
        <row r="29054">
          <cell r="G29054">
            <v>801</v>
          </cell>
          <cell r="H29054">
            <v>0</v>
          </cell>
        </row>
        <row r="29055">
          <cell r="G29055">
            <v>679</v>
          </cell>
          <cell r="H29055">
            <v>3</v>
          </cell>
        </row>
        <row r="29056">
          <cell r="G29056">
            <v>680</v>
          </cell>
          <cell r="H29056">
            <v>1</v>
          </cell>
        </row>
        <row r="29057">
          <cell r="G29057">
            <v>1674</v>
          </cell>
          <cell r="H29057">
            <v>1</v>
          </cell>
        </row>
        <row r="29058">
          <cell r="G29058">
            <v>1675</v>
          </cell>
          <cell r="H29058">
            <v>1</v>
          </cell>
        </row>
        <row r="29059">
          <cell r="G29059">
            <v>1676</v>
          </cell>
          <cell r="H29059">
            <v>1</v>
          </cell>
        </row>
        <row r="29060">
          <cell r="G29060">
            <v>1677</v>
          </cell>
          <cell r="H29060">
            <v>1</v>
          </cell>
        </row>
        <row r="29061">
          <cell r="G29061">
            <v>1678</v>
          </cell>
          <cell r="H29061">
            <v>1</v>
          </cell>
        </row>
        <row r="29062">
          <cell r="G29062">
            <v>636</v>
          </cell>
          <cell r="H29062">
            <v>2351</v>
          </cell>
        </row>
        <row r="29063">
          <cell r="G29063">
            <v>637</v>
          </cell>
          <cell r="H29063">
            <v>1218</v>
          </cell>
        </row>
        <row r="29064">
          <cell r="G29064">
            <v>638</v>
          </cell>
          <cell r="H29064">
            <v>491</v>
          </cell>
        </row>
        <row r="29065">
          <cell r="G29065">
            <v>1424</v>
          </cell>
          <cell r="H29065">
            <v>147</v>
          </cell>
        </row>
        <row r="29066">
          <cell r="G29066">
            <v>1424</v>
          </cell>
          <cell r="H29066">
            <v>48</v>
          </cell>
        </row>
        <row r="29067">
          <cell r="G29067">
            <v>1424</v>
          </cell>
          <cell r="H29067">
            <v>1028</v>
          </cell>
        </row>
        <row r="29068">
          <cell r="G29068">
            <v>1424</v>
          </cell>
          <cell r="H29068">
            <v>2</v>
          </cell>
        </row>
        <row r="29069">
          <cell r="G29069">
            <v>1424</v>
          </cell>
          <cell r="H29069">
            <v>1</v>
          </cell>
        </row>
        <row r="29070">
          <cell r="G29070">
            <v>1424</v>
          </cell>
          <cell r="H29070">
            <v>4</v>
          </cell>
        </row>
        <row r="29071">
          <cell r="G29071">
            <v>1424</v>
          </cell>
          <cell r="H29071">
            <v>7</v>
          </cell>
        </row>
        <row r="29072">
          <cell r="G29072">
            <v>1424</v>
          </cell>
          <cell r="H29072">
            <v>58</v>
          </cell>
        </row>
        <row r="29073">
          <cell r="G29073">
            <v>1424</v>
          </cell>
          <cell r="H29073">
            <v>2</v>
          </cell>
        </row>
        <row r="29074">
          <cell r="G29074">
            <v>1424</v>
          </cell>
          <cell r="H29074">
            <v>23</v>
          </cell>
        </row>
        <row r="29075">
          <cell r="G29075">
            <v>1424</v>
          </cell>
          <cell r="H29075">
            <v>25</v>
          </cell>
        </row>
        <row r="29076">
          <cell r="G29076">
            <v>1424</v>
          </cell>
          <cell r="H29076">
            <v>0</v>
          </cell>
        </row>
        <row r="29077">
          <cell r="G29077">
            <v>209</v>
          </cell>
          <cell r="H29077">
            <v>183</v>
          </cell>
        </row>
        <row r="29078">
          <cell r="G29078">
            <v>210</v>
          </cell>
          <cell r="H29078">
            <v>170</v>
          </cell>
        </row>
        <row r="29079">
          <cell r="G29079">
            <v>209</v>
          </cell>
          <cell r="H29079">
            <v>198</v>
          </cell>
        </row>
        <row r="29080">
          <cell r="G29080">
            <v>210</v>
          </cell>
          <cell r="H29080">
            <v>156</v>
          </cell>
        </row>
        <row r="29081">
          <cell r="G29081">
            <v>1</v>
          </cell>
          <cell r="H29081">
            <v>28</v>
          </cell>
        </row>
        <row r="29082">
          <cell r="G29082">
            <v>2</v>
          </cell>
          <cell r="H29082">
            <v>28</v>
          </cell>
        </row>
        <row r="29083">
          <cell r="G29083">
            <v>3</v>
          </cell>
          <cell r="H29083">
            <v>28</v>
          </cell>
        </row>
        <row r="29084">
          <cell r="G29084">
            <v>4</v>
          </cell>
          <cell r="H29084">
            <v>28</v>
          </cell>
        </row>
        <row r="29085">
          <cell r="G29085">
            <v>15</v>
          </cell>
          <cell r="H29085">
            <v>44</v>
          </cell>
        </row>
        <row r="29086">
          <cell r="G29086">
            <v>5</v>
          </cell>
          <cell r="H29086">
            <v>7</v>
          </cell>
        </row>
        <row r="29087">
          <cell r="G29087">
            <v>6</v>
          </cell>
          <cell r="H29087">
            <v>7</v>
          </cell>
        </row>
        <row r="29088">
          <cell r="G29088">
            <v>10</v>
          </cell>
          <cell r="H29088">
            <v>44</v>
          </cell>
        </row>
        <row r="29089">
          <cell r="G29089">
            <v>11</v>
          </cell>
          <cell r="H29089">
            <v>44</v>
          </cell>
        </row>
        <row r="29090">
          <cell r="G29090">
            <v>12</v>
          </cell>
          <cell r="H29090">
            <v>44</v>
          </cell>
        </row>
        <row r="29091">
          <cell r="G29091">
            <v>13</v>
          </cell>
          <cell r="H29091">
            <v>44</v>
          </cell>
        </row>
        <row r="29092">
          <cell r="G29092">
            <v>14</v>
          </cell>
          <cell r="H29092">
            <v>41</v>
          </cell>
        </row>
        <row r="29093">
          <cell r="G29093">
            <v>302</v>
          </cell>
          <cell r="H29093">
            <v>15</v>
          </cell>
        </row>
        <row r="29094">
          <cell r="G29094">
            <v>1591</v>
          </cell>
          <cell r="H29094">
            <v>28</v>
          </cell>
        </row>
        <row r="29095">
          <cell r="G29095">
            <v>1592</v>
          </cell>
          <cell r="H29095">
            <v>28</v>
          </cell>
        </row>
        <row r="29096">
          <cell r="G29096">
            <v>1593</v>
          </cell>
          <cell r="H29096">
            <v>4</v>
          </cell>
        </row>
        <row r="29097">
          <cell r="G29097">
            <v>1594</v>
          </cell>
          <cell r="H29097">
            <v>840</v>
          </cell>
        </row>
        <row r="29098">
          <cell r="G29098">
            <v>1595</v>
          </cell>
          <cell r="H29098">
            <v>28</v>
          </cell>
        </row>
        <row r="29099">
          <cell r="G29099">
            <v>1596</v>
          </cell>
          <cell r="H29099">
            <v>0</v>
          </cell>
        </row>
        <row r="29100">
          <cell r="G29100">
            <v>1597</v>
          </cell>
          <cell r="H29100">
            <v>2</v>
          </cell>
        </row>
        <row r="29101">
          <cell r="G29101">
            <v>1598</v>
          </cell>
          <cell r="H29101">
            <v>0</v>
          </cell>
        </row>
        <row r="29102">
          <cell r="G29102">
            <v>1</v>
          </cell>
          <cell r="H29102">
            <v>15</v>
          </cell>
        </row>
        <row r="29103">
          <cell r="G29103">
            <v>2</v>
          </cell>
          <cell r="H29103">
            <v>12</v>
          </cell>
        </row>
        <row r="29104">
          <cell r="G29104">
            <v>3</v>
          </cell>
          <cell r="H29104">
            <v>15</v>
          </cell>
        </row>
        <row r="29105">
          <cell r="G29105">
            <v>4</v>
          </cell>
          <cell r="H29105">
            <v>9</v>
          </cell>
        </row>
        <row r="29106">
          <cell r="G29106">
            <v>15</v>
          </cell>
          <cell r="H29106">
            <v>14</v>
          </cell>
        </row>
        <row r="29107">
          <cell r="G29107">
            <v>5</v>
          </cell>
          <cell r="H29107">
            <v>1</v>
          </cell>
        </row>
        <row r="29108">
          <cell r="G29108">
            <v>6</v>
          </cell>
          <cell r="H29108">
            <v>1</v>
          </cell>
        </row>
        <row r="29109">
          <cell r="G29109">
            <v>10</v>
          </cell>
          <cell r="H29109">
            <v>14</v>
          </cell>
        </row>
        <row r="29110">
          <cell r="G29110">
            <v>11</v>
          </cell>
          <cell r="H29110">
            <v>14</v>
          </cell>
        </row>
        <row r="29111">
          <cell r="G29111">
            <v>12</v>
          </cell>
          <cell r="H29111">
            <v>14</v>
          </cell>
        </row>
        <row r="29112">
          <cell r="G29112">
            <v>13</v>
          </cell>
          <cell r="H29112">
            <v>14</v>
          </cell>
        </row>
        <row r="29113">
          <cell r="G29113">
            <v>14</v>
          </cell>
          <cell r="H29113">
            <v>14</v>
          </cell>
        </row>
        <row r="29114">
          <cell r="G29114">
            <v>302</v>
          </cell>
          <cell r="H29114">
            <v>0</v>
          </cell>
        </row>
        <row r="29115">
          <cell r="G29115">
            <v>1591</v>
          </cell>
          <cell r="H29115">
            <v>0</v>
          </cell>
        </row>
        <row r="29116">
          <cell r="G29116">
            <v>1592</v>
          </cell>
          <cell r="H29116">
            <v>0</v>
          </cell>
        </row>
        <row r="29117">
          <cell r="G29117">
            <v>1593</v>
          </cell>
          <cell r="H29117">
            <v>15</v>
          </cell>
        </row>
        <row r="29118">
          <cell r="G29118">
            <v>1594</v>
          </cell>
          <cell r="H29118">
            <v>15</v>
          </cell>
        </row>
        <row r="29119">
          <cell r="G29119">
            <v>1595</v>
          </cell>
          <cell r="H29119">
            <v>15</v>
          </cell>
        </row>
        <row r="29120">
          <cell r="G29120">
            <v>1596</v>
          </cell>
          <cell r="H29120">
            <v>0</v>
          </cell>
        </row>
        <row r="29121">
          <cell r="G29121">
            <v>1597</v>
          </cell>
          <cell r="H29121">
            <v>2</v>
          </cell>
        </row>
        <row r="29122">
          <cell r="G29122">
            <v>1598</v>
          </cell>
          <cell r="H29122">
            <v>0</v>
          </cell>
        </row>
        <row r="29123">
          <cell r="G29123">
            <v>1599</v>
          </cell>
          <cell r="H29123">
            <v>14</v>
          </cell>
        </row>
        <row r="29124">
          <cell r="G29124">
            <v>1600</v>
          </cell>
          <cell r="H29124">
            <v>14</v>
          </cell>
        </row>
        <row r="29125">
          <cell r="G29125">
            <v>1601</v>
          </cell>
          <cell r="H29125">
            <v>14</v>
          </cell>
        </row>
        <row r="29126">
          <cell r="G29126">
            <v>1602</v>
          </cell>
          <cell r="H29126">
            <v>0</v>
          </cell>
        </row>
        <row r="29127">
          <cell r="G29127">
            <v>1603</v>
          </cell>
          <cell r="H29127">
            <v>7</v>
          </cell>
        </row>
        <row r="29128">
          <cell r="G29128">
            <v>1604</v>
          </cell>
          <cell r="H29128">
            <v>0</v>
          </cell>
        </row>
        <row r="29129">
          <cell r="G29129">
            <v>217</v>
          </cell>
          <cell r="H29129">
            <v>17</v>
          </cell>
        </row>
        <row r="29130">
          <cell r="G29130">
            <v>129</v>
          </cell>
          <cell r="H29130">
            <v>0</v>
          </cell>
        </row>
        <row r="29131">
          <cell r="G29131">
            <v>130</v>
          </cell>
          <cell r="H29131">
            <v>0</v>
          </cell>
        </row>
        <row r="29132">
          <cell r="G29132">
            <v>131</v>
          </cell>
          <cell r="H29132">
            <v>7</v>
          </cell>
        </row>
        <row r="29133">
          <cell r="G29133">
            <v>132</v>
          </cell>
          <cell r="H29133">
            <v>1</v>
          </cell>
        </row>
        <row r="29134">
          <cell r="G29134">
            <v>139</v>
          </cell>
          <cell r="H29134">
            <v>7</v>
          </cell>
        </row>
        <row r="29135">
          <cell r="G29135">
            <v>140</v>
          </cell>
          <cell r="H29135">
            <v>1</v>
          </cell>
        </row>
        <row r="29136">
          <cell r="G29136">
            <v>133</v>
          </cell>
          <cell r="H29136">
            <v>8</v>
          </cell>
        </row>
        <row r="29137">
          <cell r="G29137">
            <v>134</v>
          </cell>
          <cell r="H29137">
            <v>9</v>
          </cell>
        </row>
        <row r="29138">
          <cell r="G29138">
            <v>141</v>
          </cell>
          <cell r="H29138">
            <v>8</v>
          </cell>
        </row>
        <row r="29139">
          <cell r="G29139">
            <v>142</v>
          </cell>
          <cell r="H29139">
            <v>9</v>
          </cell>
        </row>
        <row r="29140">
          <cell r="G29140">
            <v>135</v>
          </cell>
          <cell r="H29140">
            <v>7</v>
          </cell>
        </row>
        <row r="29141">
          <cell r="G29141">
            <v>136</v>
          </cell>
          <cell r="H29141">
            <v>2</v>
          </cell>
        </row>
        <row r="29142">
          <cell r="G29142">
            <v>143</v>
          </cell>
          <cell r="H29142">
            <v>7</v>
          </cell>
        </row>
        <row r="29143">
          <cell r="G29143">
            <v>144</v>
          </cell>
          <cell r="H29143">
            <v>2</v>
          </cell>
        </row>
        <row r="29144">
          <cell r="G29144">
            <v>137</v>
          </cell>
          <cell r="H29144">
            <v>5</v>
          </cell>
        </row>
        <row r="29145">
          <cell r="G29145">
            <v>138</v>
          </cell>
          <cell r="H29145">
            <v>4</v>
          </cell>
        </row>
        <row r="29146">
          <cell r="G29146">
            <v>145</v>
          </cell>
          <cell r="H29146">
            <v>5</v>
          </cell>
        </row>
        <row r="29147">
          <cell r="G29147">
            <v>146</v>
          </cell>
          <cell r="H29147">
            <v>4</v>
          </cell>
        </row>
        <row r="29148">
          <cell r="G29148">
            <v>213</v>
          </cell>
          <cell r="H29148">
            <v>1</v>
          </cell>
        </row>
        <row r="29149">
          <cell r="G29149">
            <v>214</v>
          </cell>
          <cell r="H29149">
            <v>1</v>
          </cell>
        </row>
        <row r="29150">
          <cell r="G29150">
            <v>147</v>
          </cell>
          <cell r="H29150">
            <v>2</v>
          </cell>
        </row>
        <row r="29151">
          <cell r="G29151">
            <v>148</v>
          </cell>
          <cell r="H29151">
            <v>4</v>
          </cell>
        </row>
        <row r="29152">
          <cell r="G29152">
            <v>149</v>
          </cell>
          <cell r="H29152">
            <v>2</v>
          </cell>
        </row>
        <row r="29153">
          <cell r="G29153">
            <v>150</v>
          </cell>
          <cell r="H29153">
            <v>4</v>
          </cell>
        </row>
        <row r="29154">
          <cell r="G29154">
            <v>903</v>
          </cell>
          <cell r="H29154">
            <v>5</v>
          </cell>
        </row>
        <row r="29155">
          <cell r="G29155">
            <v>904</v>
          </cell>
          <cell r="H29155">
            <v>2</v>
          </cell>
        </row>
        <row r="29156">
          <cell r="G29156">
            <v>901</v>
          </cell>
          <cell r="H29156">
            <v>3</v>
          </cell>
        </row>
        <row r="29157">
          <cell r="G29157">
            <v>902</v>
          </cell>
          <cell r="H29157">
            <v>4</v>
          </cell>
        </row>
        <row r="29158">
          <cell r="G29158">
            <v>963</v>
          </cell>
          <cell r="H29158">
            <v>0</v>
          </cell>
        </row>
        <row r="29159">
          <cell r="G29159">
            <v>964</v>
          </cell>
          <cell r="H29159">
            <v>0</v>
          </cell>
        </row>
        <row r="29160">
          <cell r="G29160">
            <v>965</v>
          </cell>
          <cell r="H29160">
            <v>0</v>
          </cell>
        </row>
        <row r="29161">
          <cell r="G29161">
            <v>966</v>
          </cell>
          <cell r="H29161">
            <v>4</v>
          </cell>
        </row>
        <row r="29162">
          <cell r="G29162">
            <v>967</v>
          </cell>
          <cell r="H29162">
            <v>10</v>
          </cell>
        </row>
        <row r="29163">
          <cell r="G29163">
            <v>155</v>
          </cell>
          <cell r="H29163">
            <v>0</v>
          </cell>
        </row>
        <row r="29164">
          <cell r="G29164">
            <v>156</v>
          </cell>
          <cell r="H29164">
            <v>0</v>
          </cell>
        </row>
        <row r="29165">
          <cell r="G29165">
            <v>157</v>
          </cell>
          <cell r="H29165">
            <v>1</v>
          </cell>
        </row>
        <row r="29166">
          <cell r="G29166">
            <v>158</v>
          </cell>
          <cell r="H29166">
            <v>0</v>
          </cell>
        </row>
        <row r="29167">
          <cell r="G29167">
            <v>159</v>
          </cell>
          <cell r="H29167">
            <v>6</v>
          </cell>
        </row>
        <row r="29168">
          <cell r="G29168">
            <v>160</v>
          </cell>
          <cell r="H29168">
            <v>7</v>
          </cell>
        </row>
        <row r="29169">
          <cell r="G29169">
            <v>899</v>
          </cell>
          <cell r="H29169">
            <v>5</v>
          </cell>
        </row>
        <row r="29170">
          <cell r="G29170">
            <v>900</v>
          </cell>
          <cell r="H29170">
            <v>5</v>
          </cell>
        </row>
        <row r="29171">
          <cell r="G29171">
            <v>1241</v>
          </cell>
          <cell r="H29171">
            <v>0</v>
          </cell>
        </row>
        <row r="29172">
          <cell r="G29172">
            <v>1242</v>
          </cell>
          <cell r="H29172">
            <v>0</v>
          </cell>
        </row>
        <row r="29173">
          <cell r="G29173">
            <v>1243</v>
          </cell>
          <cell r="H29173">
            <v>0</v>
          </cell>
        </row>
        <row r="29174">
          <cell r="G29174">
            <v>1244</v>
          </cell>
          <cell r="H29174">
            <v>0</v>
          </cell>
        </row>
        <row r="29175">
          <cell r="G29175">
            <v>1245</v>
          </cell>
          <cell r="H29175">
            <v>6</v>
          </cell>
        </row>
        <row r="29176">
          <cell r="G29176">
            <v>1246</v>
          </cell>
          <cell r="H29176">
            <v>0</v>
          </cell>
        </row>
        <row r="29177">
          <cell r="G29177">
            <v>1247</v>
          </cell>
          <cell r="H29177">
            <v>0</v>
          </cell>
        </row>
        <row r="29178">
          <cell r="G29178">
            <v>1248</v>
          </cell>
          <cell r="H29178">
            <v>0</v>
          </cell>
        </row>
        <row r="29179">
          <cell r="G29179">
            <v>1249</v>
          </cell>
          <cell r="H29179">
            <v>0</v>
          </cell>
        </row>
        <row r="29180">
          <cell r="G29180">
            <v>1250</v>
          </cell>
          <cell r="H29180">
            <v>0</v>
          </cell>
        </row>
        <row r="29181">
          <cell r="G29181">
            <v>1251</v>
          </cell>
          <cell r="H29181">
            <v>0</v>
          </cell>
        </row>
        <row r="29182">
          <cell r="G29182">
            <v>1252</v>
          </cell>
          <cell r="H29182">
            <v>0</v>
          </cell>
        </row>
        <row r="29183">
          <cell r="G29183">
            <v>1253</v>
          </cell>
          <cell r="H29183">
            <v>0</v>
          </cell>
        </row>
        <row r="29184">
          <cell r="G29184">
            <v>1254</v>
          </cell>
          <cell r="H29184">
            <v>0</v>
          </cell>
        </row>
        <row r="29185">
          <cell r="G29185">
            <v>1255</v>
          </cell>
          <cell r="H29185">
            <v>0</v>
          </cell>
        </row>
        <row r="29186">
          <cell r="G29186">
            <v>1256</v>
          </cell>
          <cell r="H29186">
            <v>0</v>
          </cell>
        </row>
        <row r="29187">
          <cell r="G29187">
            <v>1257</v>
          </cell>
          <cell r="H29187">
            <v>0</v>
          </cell>
        </row>
        <row r="29188">
          <cell r="G29188">
            <v>1258</v>
          </cell>
          <cell r="H29188">
            <v>0</v>
          </cell>
        </row>
        <row r="29189">
          <cell r="G29189">
            <v>1259</v>
          </cell>
          <cell r="H29189">
            <v>0</v>
          </cell>
        </row>
        <row r="29190">
          <cell r="G29190">
            <v>1260</v>
          </cell>
          <cell r="H29190">
            <v>0</v>
          </cell>
        </row>
        <row r="29191">
          <cell r="G29191">
            <v>1261</v>
          </cell>
          <cell r="H29191">
            <v>0</v>
          </cell>
        </row>
        <row r="29192">
          <cell r="G29192">
            <v>1262</v>
          </cell>
          <cell r="H29192">
            <v>0</v>
          </cell>
        </row>
        <row r="29193">
          <cell r="G29193">
            <v>1263</v>
          </cell>
          <cell r="H29193">
            <v>0</v>
          </cell>
        </row>
        <row r="29194">
          <cell r="G29194">
            <v>1264</v>
          </cell>
          <cell r="H29194">
            <v>0</v>
          </cell>
        </row>
        <row r="29195">
          <cell r="G29195">
            <v>1265</v>
          </cell>
          <cell r="H29195">
            <v>0</v>
          </cell>
        </row>
        <row r="29196">
          <cell r="G29196">
            <v>1266</v>
          </cell>
          <cell r="H29196">
            <v>0</v>
          </cell>
        </row>
        <row r="29197">
          <cell r="G29197">
            <v>1267</v>
          </cell>
          <cell r="H29197">
            <v>0</v>
          </cell>
        </row>
        <row r="29198">
          <cell r="G29198">
            <v>1268</v>
          </cell>
          <cell r="H29198">
            <v>0</v>
          </cell>
        </row>
        <row r="29199">
          <cell r="G29199">
            <v>1269</v>
          </cell>
          <cell r="H29199">
            <v>0</v>
          </cell>
        </row>
        <row r="29200">
          <cell r="G29200">
            <v>959</v>
          </cell>
          <cell r="H29200">
            <v>14</v>
          </cell>
        </row>
        <row r="29201">
          <cell r="G29201">
            <v>960</v>
          </cell>
          <cell r="H29201">
            <v>32</v>
          </cell>
        </row>
        <row r="29202">
          <cell r="G29202">
            <v>1650</v>
          </cell>
          <cell r="H29202">
            <v>92</v>
          </cell>
        </row>
        <row r="29203">
          <cell r="G29203">
            <v>1651</v>
          </cell>
          <cell r="H29203">
            <v>0</v>
          </cell>
        </row>
        <row r="29204">
          <cell r="G29204">
            <v>1652</v>
          </cell>
          <cell r="H29204">
            <v>46</v>
          </cell>
        </row>
        <row r="29205">
          <cell r="G29205">
            <v>1653</v>
          </cell>
          <cell r="H29205">
            <v>6</v>
          </cell>
        </row>
        <row r="29206">
          <cell r="G29206">
            <v>1654</v>
          </cell>
          <cell r="H29206">
            <v>12</v>
          </cell>
        </row>
        <row r="29207">
          <cell r="G29207">
            <v>1655</v>
          </cell>
          <cell r="H29207">
            <v>6</v>
          </cell>
        </row>
        <row r="29208">
          <cell r="G29208">
            <v>1656</v>
          </cell>
          <cell r="H29208">
            <v>6</v>
          </cell>
        </row>
        <row r="29209">
          <cell r="G29209">
            <v>1657</v>
          </cell>
          <cell r="H29209">
            <v>6</v>
          </cell>
        </row>
        <row r="29210">
          <cell r="G29210">
            <v>1658</v>
          </cell>
          <cell r="H29210">
            <v>18</v>
          </cell>
        </row>
        <row r="29211">
          <cell r="G29211">
            <v>1210</v>
          </cell>
          <cell r="H29211">
            <v>110</v>
          </cell>
        </row>
        <row r="29212">
          <cell r="G29212">
            <v>1211</v>
          </cell>
          <cell r="H29212">
            <v>94</v>
          </cell>
        </row>
        <row r="29213">
          <cell r="G29213">
            <v>1212</v>
          </cell>
          <cell r="H29213">
            <v>109</v>
          </cell>
        </row>
        <row r="29214">
          <cell r="G29214">
            <v>1213</v>
          </cell>
          <cell r="H29214">
            <v>80</v>
          </cell>
        </row>
        <row r="29215">
          <cell r="G29215">
            <v>1214</v>
          </cell>
          <cell r="H29215">
            <v>2</v>
          </cell>
        </row>
        <row r="29216">
          <cell r="G29216">
            <v>1215</v>
          </cell>
          <cell r="H29216">
            <v>3</v>
          </cell>
        </row>
        <row r="29217">
          <cell r="G29217">
            <v>1218</v>
          </cell>
          <cell r="H29217">
            <v>110</v>
          </cell>
        </row>
        <row r="29218">
          <cell r="G29218">
            <v>1219</v>
          </cell>
          <cell r="H29218">
            <v>82</v>
          </cell>
        </row>
        <row r="29219">
          <cell r="G29219">
            <v>1223</v>
          </cell>
          <cell r="H29219">
            <v>5</v>
          </cell>
        </row>
        <row r="29220">
          <cell r="G29220">
            <v>225</v>
          </cell>
          <cell r="H29220">
            <v>406</v>
          </cell>
        </row>
        <row r="29221">
          <cell r="G29221">
            <v>226</v>
          </cell>
          <cell r="H29221">
            <v>45</v>
          </cell>
        </row>
        <row r="29222">
          <cell r="G29222">
            <v>221</v>
          </cell>
          <cell r="H29222">
            <v>407</v>
          </cell>
        </row>
        <row r="29223">
          <cell r="G29223">
            <v>222</v>
          </cell>
          <cell r="H29223">
            <v>48</v>
          </cell>
        </row>
        <row r="29224">
          <cell r="G29224">
            <v>1239</v>
          </cell>
          <cell r="H29224">
            <v>330</v>
          </cell>
        </row>
        <row r="29225">
          <cell r="G29225">
            <v>1240</v>
          </cell>
          <cell r="H29225">
            <v>16</v>
          </cell>
        </row>
        <row r="29226">
          <cell r="G29226">
            <v>217</v>
          </cell>
          <cell r="H29226">
            <v>24</v>
          </cell>
        </row>
        <row r="29227">
          <cell r="G29227">
            <v>213</v>
          </cell>
          <cell r="H29227">
            <v>2</v>
          </cell>
        </row>
        <row r="29228">
          <cell r="G29228">
            <v>214</v>
          </cell>
          <cell r="H29228">
            <v>2</v>
          </cell>
        </row>
        <row r="29229">
          <cell r="G29229">
            <v>225</v>
          </cell>
          <cell r="H29229">
            <v>951</v>
          </cell>
        </row>
        <row r="29230">
          <cell r="G29230">
            <v>226</v>
          </cell>
          <cell r="H29230">
            <v>30</v>
          </cell>
        </row>
        <row r="29231">
          <cell r="G29231">
            <v>221</v>
          </cell>
          <cell r="H29231">
            <v>951</v>
          </cell>
        </row>
        <row r="29232">
          <cell r="G29232">
            <v>222</v>
          </cell>
          <cell r="H29232">
            <v>47</v>
          </cell>
        </row>
        <row r="29233">
          <cell r="G29233">
            <v>1240</v>
          </cell>
          <cell r="H29233">
            <v>11</v>
          </cell>
        </row>
        <row r="29234">
          <cell r="G29234">
            <v>1256</v>
          </cell>
          <cell r="H29234">
            <v>0</v>
          </cell>
        </row>
        <row r="29235">
          <cell r="G29235">
            <v>1257</v>
          </cell>
          <cell r="H29235">
            <v>2</v>
          </cell>
        </row>
        <row r="29236">
          <cell r="G29236">
            <v>1243</v>
          </cell>
          <cell r="H29236">
            <v>0</v>
          </cell>
        </row>
        <row r="29237">
          <cell r="G29237">
            <v>1244</v>
          </cell>
          <cell r="H29237">
            <v>0</v>
          </cell>
        </row>
        <row r="29238">
          <cell r="G29238">
            <v>1245</v>
          </cell>
          <cell r="H29238">
            <v>0</v>
          </cell>
        </row>
        <row r="29239">
          <cell r="G29239">
            <v>1246</v>
          </cell>
          <cell r="H29239">
            <v>0</v>
          </cell>
        </row>
        <row r="29240">
          <cell r="G29240">
            <v>1247</v>
          </cell>
          <cell r="H29240">
            <v>0</v>
          </cell>
        </row>
        <row r="29241">
          <cell r="G29241">
            <v>1248</v>
          </cell>
          <cell r="H29241">
            <v>0</v>
          </cell>
        </row>
        <row r="29242">
          <cell r="G29242">
            <v>1249</v>
          </cell>
          <cell r="H29242">
            <v>0</v>
          </cell>
        </row>
        <row r="29243">
          <cell r="G29243">
            <v>1250</v>
          </cell>
          <cell r="H29243">
            <v>0</v>
          </cell>
        </row>
        <row r="29244">
          <cell r="G29244">
            <v>1251</v>
          </cell>
          <cell r="H29244">
            <v>0</v>
          </cell>
        </row>
        <row r="29245">
          <cell r="G29245">
            <v>217</v>
          </cell>
          <cell r="H29245">
            <v>51</v>
          </cell>
        </row>
        <row r="29246">
          <cell r="G29246">
            <v>1258</v>
          </cell>
          <cell r="H29246">
            <v>0</v>
          </cell>
        </row>
        <row r="29247">
          <cell r="G29247">
            <v>1259</v>
          </cell>
          <cell r="H29247">
            <v>0</v>
          </cell>
        </row>
        <row r="29248">
          <cell r="G29248">
            <v>1260</v>
          </cell>
          <cell r="H29248">
            <v>0</v>
          </cell>
        </row>
        <row r="29249">
          <cell r="G29249">
            <v>1261</v>
          </cell>
          <cell r="H29249">
            <v>0</v>
          </cell>
        </row>
        <row r="29250">
          <cell r="G29250">
            <v>1264</v>
          </cell>
          <cell r="H29250">
            <v>0</v>
          </cell>
        </row>
        <row r="29251">
          <cell r="G29251">
            <v>1265</v>
          </cell>
          <cell r="H29251">
            <v>0</v>
          </cell>
        </row>
        <row r="29252">
          <cell r="G29252">
            <v>1239</v>
          </cell>
          <cell r="H29252">
            <v>862</v>
          </cell>
        </row>
        <row r="29253">
          <cell r="G29253">
            <v>225</v>
          </cell>
          <cell r="H29253">
            <v>1942</v>
          </cell>
        </row>
        <row r="29254">
          <cell r="G29254">
            <v>226</v>
          </cell>
          <cell r="H29254">
            <v>247</v>
          </cell>
        </row>
        <row r="29255">
          <cell r="G29255">
            <v>1266</v>
          </cell>
          <cell r="H29255">
            <v>0</v>
          </cell>
        </row>
        <row r="29256">
          <cell r="G29256">
            <v>1267</v>
          </cell>
          <cell r="H29256">
            <v>0</v>
          </cell>
        </row>
        <row r="29257">
          <cell r="G29257">
            <v>1268</v>
          </cell>
          <cell r="H29257">
            <v>0</v>
          </cell>
        </row>
        <row r="29258">
          <cell r="G29258">
            <v>1269</v>
          </cell>
          <cell r="H29258">
            <v>0</v>
          </cell>
        </row>
        <row r="29259">
          <cell r="G29259">
            <v>221</v>
          </cell>
          <cell r="H29259">
            <v>1942</v>
          </cell>
        </row>
        <row r="29260">
          <cell r="G29260">
            <v>222</v>
          </cell>
          <cell r="H29260">
            <v>182</v>
          </cell>
        </row>
        <row r="29261">
          <cell r="G29261">
            <v>1239</v>
          </cell>
          <cell r="H29261">
            <v>1682</v>
          </cell>
        </row>
        <row r="29262">
          <cell r="G29262">
            <v>1240</v>
          </cell>
          <cell r="H29262">
            <v>42</v>
          </cell>
        </row>
        <row r="29263">
          <cell r="G29263">
            <v>1322</v>
          </cell>
          <cell r="H29263">
            <v>1</v>
          </cell>
        </row>
        <row r="29264">
          <cell r="G29264">
            <v>1323</v>
          </cell>
          <cell r="H29264">
            <v>0</v>
          </cell>
        </row>
        <row r="29265">
          <cell r="G29265">
            <v>1241</v>
          </cell>
          <cell r="H29265">
            <v>0</v>
          </cell>
        </row>
        <row r="29266">
          <cell r="G29266">
            <v>1242</v>
          </cell>
          <cell r="H29266">
            <v>1</v>
          </cell>
        </row>
        <row r="29267">
          <cell r="G29267">
            <v>1262</v>
          </cell>
          <cell r="H29267">
            <v>0</v>
          </cell>
        </row>
        <row r="29268">
          <cell r="G29268">
            <v>1263</v>
          </cell>
          <cell r="H29268">
            <v>0</v>
          </cell>
        </row>
        <row r="29269">
          <cell r="G29269">
            <v>217</v>
          </cell>
          <cell r="H29269">
            <v>43</v>
          </cell>
        </row>
        <row r="29270">
          <cell r="G29270">
            <v>213</v>
          </cell>
          <cell r="H29270">
            <v>6</v>
          </cell>
        </row>
        <row r="29271">
          <cell r="G29271">
            <v>214</v>
          </cell>
          <cell r="H29271">
            <v>6</v>
          </cell>
        </row>
        <row r="29272">
          <cell r="G29272">
            <v>225</v>
          </cell>
          <cell r="H29272">
            <v>353</v>
          </cell>
        </row>
        <row r="29273">
          <cell r="G29273">
            <v>226</v>
          </cell>
          <cell r="H29273">
            <v>40</v>
          </cell>
        </row>
        <row r="29274">
          <cell r="G29274">
            <v>221</v>
          </cell>
          <cell r="H29274">
            <v>353</v>
          </cell>
        </row>
        <row r="29275">
          <cell r="G29275">
            <v>222</v>
          </cell>
          <cell r="H29275">
            <v>55</v>
          </cell>
        </row>
        <row r="29276">
          <cell r="G29276">
            <v>1240</v>
          </cell>
          <cell r="H29276">
            <v>6</v>
          </cell>
        </row>
        <row r="29277">
          <cell r="G29277">
            <v>1239</v>
          </cell>
          <cell r="H29277">
            <v>276</v>
          </cell>
        </row>
        <row r="29278">
          <cell r="G29278">
            <v>217</v>
          </cell>
          <cell r="H29278">
            <v>36</v>
          </cell>
        </row>
        <row r="29279">
          <cell r="G29279">
            <v>213</v>
          </cell>
          <cell r="H29279">
            <v>4</v>
          </cell>
        </row>
        <row r="29280">
          <cell r="G29280">
            <v>214</v>
          </cell>
          <cell r="H29280">
            <v>4</v>
          </cell>
        </row>
        <row r="29281">
          <cell r="G29281">
            <v>225</v>
          </cell>
          <cell r="H29281">
            <v>353</v>
          </cell>
        </row>
        <row r="29282">
          <cell r="G29282">
            <v>226</v>
          </cell>
          <cell r="H29282">
            <v>52</v>
          </cell>
        </row>
        <row r="29283">
          <cell r="G29283">
            <v>221</v>
          </cell>
          <cell r="H29283">
            <v>354</v>
          </cell>
        </row>
        <row r="29284">
          <cell r="G29284">
            <v>222</v>
          </cell>
          <cell r="H29284">
            <v>57</v>
          </cell>
        </row>
        <row r="29285">
          <cell r="G29285">
            <v>1240</v>
          </cell>
          <cell r="H29285">
            <v>11</v>
          </cell>
        </row>
        <row r="29286">
          <cell r="G29286">
            <v>1239</v>
          </cell>
          <cell r="H29286">
            <v>274</v>
          </cell>
        </row>
        <row r="29287">
          <cell r="G29287">
            <v>1226</v>
          </cell>
          <cell r="H29287">
            <v>8</v>
          </cell>
        </row>
        <row r="29288">
          <cell r="G29288">
            <v>521</v>
          </cell>
          <cell r="H29288">
            <v>0</v>
          </cell>
        </row>
        <row r="29289">
          <cell r="G29289">
            <v>522</v>
          </cell>
          <cell r="H29289">
            <v>0</v>
          </cell>
        </row>
        <row r="29290">
          <cell r="G29290">
            <v>182</v>
          </cell>
          <cell r="H29290">
            <v>0</v>
          </cell>
        </row>
        <row r="29291">
          <cell r="G29291">
            <v>823</v>
          </cell>
          <cell r="H29291">
            <v>0</v>
          </cell>
        </row>
        <row r="29292">
          <cell r="G29292">
            <v>229</v>
          </cell>
          <cell r="H29292">
            <v>0</v>
          </cell>
        </row>
        <row r="29293">
          <cell r="G29293">
            <v>824</v>
          </cell>
          <cell r="H29293">
            <v>1</v>
          </cell>
        </row>
        <row r="29294">
          <cell r="G29294">
            <v>227</v>
          </cell>
          <cell r="H29294">
            <v>11</v>
          </cell>
        </row>
        <row r="29295">
          <cell r="G29295">
            <v>1226</v>
          </cell>
          <cell r="H29295">
            <v>6</v>
          </cell>
        </row>
        <row r="29296">
          <cell r="G29296">
            <v>521</v>
          </cell>
          <cell r="H29296">
            <v>0</v>
          </cell>
        </row>
        <row r="29297">
          <cell r="G29297">
            <v>522</v>
          </cell>
          <cell r="H29297">
            <v>0</v>
          </cell>
        </row>
        <row r="29298">
          <cell r="G29298">
            <v>182</v>
          </cell>
          <cell r="H29298">
            <v>0</v>
          </cell>
        </row>
        <row r="29299">
          <cell r="G29299">
            <v>823</v>
          </cell>
          <cell r="H29299">
            <v>3</v>
          </cell>
        </row>
        <row r="29300">
          <cell r="G29300">
            <v>229</v>
          </cell>
          <cell r="H29300">
            <v>3</v>
          </cell>
        </row>
        <row r="29301">
          <cell r="G29301">
            <v>824</v>
          </cell>
          <cell r="H29301">
            <v>1</v>
          </cell>
        </row>
        <row r="29302">
          <cell r="G29302">
            <v>227</v>
          </cell>
          <cell r="H29302">
            <v>12</v>
          </cell>
        </row>
        <row r="29303">
          <cell r="G29303">
            <v>1226</v>
          </cell>
          <cell r="H29303">
            <v>4</v>
          </cell>
        </row>
        <row r="29304">
          <cell r="G29304">
            <v>521</v>
          </cell>
          <cell r="H29304">
            <v>0</v>
          </cell>
        </row>
        <row r="29305">
          <cell r="G29305">
            <v>522</v>
          </cell>
          <cell r="H29305">
            <v>0</v>
          </cell>
        </row>
        <row r="29306">
          <cell r="G29306">
            <v>182</v>
          </cell>
          <cell r="H29306">
            <v>59</v>
          </cell>
        </row>
        <row r="29307">
          <cell r="G29307">
            <v>823</v>
          </cell>
          <cell r="H29307">
            <v>0</v>
          </cell>
        </row>
        <row r="29308">
          <cell r="G29308">
            <v>229</v>
          </cell>
          <cell r="H29308">
            <v>0</v>
          </cell>
        </row>
        <row r="29309">
          <cell r="G29309">
            <v>824</v>
          </cell>
          <cell r="H29309">
            <v>0</v>
          </cell>
        </row>
        <row r="29310">
          <cell r="G29310">
            <v>227</v>
          </cell>
          <cell r="H29310">
            <v>13</v>
          </cell>
        </row>
        <row r="29311">
          <cell r="G29311">
            <v>108</v>
          </cell>
          <cell r="H29311">
            <v>7</v>
          </cell>
        </row>
        <row r="29312">
          <cell r="G29312">
            <v>109</v>
          </cell>
          <cell r="H29312">
            <v>6</v>
          </cell>
        </row>
        <row r="29313">
          <cell r="G29313">
            <v>110</v>
          </cell>
          <cell r="H29313">
            <v>8</v>
          </cell>
        </row>
        <row r="29314">
          <cell r="G29314">
            <v>111</v>
          </cell>
          <cell r="H29314">
            <v>7</v>
          </cell>
        </row>
        <row r="29315">
          <cell r="G29315">
            <v>112</v>
          </cell>
          <cell r="H29315">
            <v>6</v>
          </cell>
        </row>
        <row r="29316">
          <cell r="G29316">
            <v>113</v>
          </cell>
          <cell r="H29316">
            <v>6</v>
          </cell>
        </row>
        <row r="29317">
          <cell r="G29317">
            <v>100</v>
          </cell>
          <cell r="H29317">
            <v>7</v>
          </cell>
        </row>
        <row r="29318">
          <cell r="G29318">
            <v>101</v>
          </cell>
          <cell r="H29318">
            <v>6</v>
          </cell>
        </row>
        <row r="29319">
          <cell r="G29319">
            <v>102</v>
          </cell>
          <cell r="H29319">
            <v>0</v>
          </cell>
        </row>
        <row r="29320">
          <cell r="G29320">
            <v>103</v>
          </cell>
          <cell r="H29320">
            <v>1</v>
          </cell>
        </row>
        <row r="29321">
          <cell r="G29321">
            <v>1227</v>
          </cell>
          <cell r="H29321">
            <v>0</v>
          </cell>
        </row>
        <row r="29322">
          <cell r="G29322">
            <v>1228</v>
          </cell>
          <cell r="H29322">
            <v>1</v>
          </cell>
        </row>
        <row r="29323">
          <cell r="G29323">
            <v>116</v>
          </cell>
          <cell r="H29323">
            <v>7</v>
          </cell>
        </row>
        <row r="29324">
          <cell r="G29324">
            <v>117</v>
          </cell>
          <cell r="H29324">
            <v>8</v>
          </cell>
        </row>
        <row r="29325">
          <cell r="G29325">
            <v>305</v>
          </cell>
          <cell r="H29325">
            <v>0</v>
          </cell>
        </row>
        <row r="29326">
          <cell r="G29326">
            <v>306</v>
          </cell>
          <cell r="H29326">
            <v>2</v>
          </cell>
        </row>
        <row r="29327">
          <cell r="G29327">
            <v>233</v>
          </cell>
          <cell r="H29327">
            <v>7</v>
          </cell>
        </row>
        <row r="29328">
          <cell r="G29328">
            <v>234</v>
          </cell>
          <cell r="H29328">
            <v>6</v>
          </cell>
        </row>
        <row r="29329">
          <cell r="G29329">
            <v>1224</v>
          </cell>
          <cell r="H29329">
            <v>0</v>
          </cell>
        </row>
        <row r="29330">
          <cell r="G29330">
            <v>1225</v>
          </cell>
          <cell r="H29330">
            <v>0</v>
          </cell>
        </row>
        <row r="29331">
          <cell r="G29331">
            <v>104</v>
          </cell>
          <cell r="H29331">
            <v>7</v>
          </cell>
        </row>
        <row r="29332">
          <cell r="G29332">
            <v>105</v>
          </cell>
          <cell r="H29332">
            <v>6</v>
          </cell>
        </row>
        <row r="29333">
          <cell r="G29333">
            <v>123</v>
          </cell>
          <cell r="H29333">
            <v>20</v>
          </cell>
        </row>
        <row r="29334">
          <cell r="G29334">
            <v>124</v>
          </cell>
          <cell r="H29334">
            <v>20</v>
          </cell>
        </row>
        <row r="29335">
          <cell r="G29335">
            <v>1605</v>
          </cell>
          <cell r="H29335">
            <v>0</v>
          </cell>
        </row>
        <row r="29336">
          <cell r="G29336">
            <v>1606</v>
          </cell>
          <cell r="H29336">
            <v>0</v>
          </cell>
        </row>
        <row r="29337">
          <cell r="G29337">
            <v>1607</v>
          </cell>
          <cell r="H29337">
            <v>4</v>
          </cell>
        </row>
        <row r="29338">
          <cell r="G29338">
            <v>1608</v>
          </cell>
          <cell r="H29338">
            <v>0</v>
          </cell>
        </row>
        <row r="29339">
          <cell r="G29339">
            <v>1609</v>
          </cell>
          <cell r="H29339">
            <v>20</v>
          </cell>
        </row>
        <row r="29340">
          <cell r="G29340">
            <v>1610</v>
          </cell>
          <cell r="H29340">
            <v>0</v>
          </cell>
        </row>
        <row r="29341">
          <cell r="G29341">
            <v>1611</v>
          </cell>
          <cell r="H29341">
            <v>2</v>
          </cell>
        </row>
        <row r="29342">
          <cell r="G29342">
            <v>1612</v>
          </cell>
          <cell r="H29342">
            <v>11</v>
          </cell>
        </row>
        <row r="29343">
          <cell r="G29343">
            <v>1613</v>
          </cell>
          <cell r="H29343">
            <v>0</v>
          </cell>
        </row>
        <row r="29344">
          <cell r="G29344">
            <v>1614</v>
          </cell>
          <cell r="H29344">
            <v>0</v>
          </cell>
        </row>
        <row r="29345">
          <cell r="G29345">
            <v>1615</v>
          </cell>
          <cell r="H29345">
            <v>0</v>
          </cell>
        </row>
        <row r="29346">
          <cell r="G29346">
            <v>1616</v>
          </cell>
          <cell r="H29346">
            <v>0</v>
          </cell>
        </row>
        <row r="29347">
          <cell r="G29347">
            <v>1617</v>
          </cell>
          <cell r="H29347">
            <v>0</v>
          </cell>
        </row>
        <row r="29348">
          <cell r="G29348">
            <v>1618</v>
          </cell>
          <cell r="H29348">
            <v>10</v>
          </cell>
        </row>
        <row r="29349">
          <cell r="G29349">
            <v>1619</v>
          </cell>
          <cell r="H29349">
            <v>10</v>
          </cell>
        </row>
        <row r="29350">
          <cell r="G29350">
            <v>1620</v>
          </cell>
          <cell r="H29350">
            <v>0</v>
          </cell>
        </row>
        <row r="29351">
          <cell r="G29351">
            <v>1621</v>
          </cell>
          <cell r="H29351">
            <v>0</v>
          </cell>
        </row>
        <row r="29352">
          <cell r="G29352">
            <v>1622</v>
          </cell>
          <cell r="H29352">
            <v>0</v>
          </cell>
        </row>
        <row r="29353">
          <cell r="G29353">
            <v>1623</v>
          </cell>
          <cell r="H29353">
            <v>13</v>
          </cell>
        </row>
        <row r="29354">
          <cell r="G29354">
            <v>1624</v>
          </cell>
          <cell r="H29354">
            <v>0</v>
          </cell>
        </row>
        <row r="29355">
          <cell r="G29355">
            <v>1625</v>
          </cell>
          <cell r="H29355">
            <v>0</v>
          </cell>
        </row>
        <row r="29356">
          <cell r="G29356">
            <v>1626</v>
          </cell>
          <cell r="H29356">
            <v>13</v>
          </cell>
        </row>
        <row r="29357">
          <cell r="G29357">
            <v>1627</v>
          </cell>
          <cell r="H29357">
            <v>0</v>
          </cell>
        </row>
        <row r="29358">
          <cell r="G29358">
            <v>1628</v>
          </cell>
          <cell r="H29358">
            <v>13</v>
          </cell>
        </row>
        <row r="29359">
          <cell r="G29359">
            <v>1</v>
          </cell>
          <cell r="H29359">
            <v>4</v>
          </cell>
        </row>
        <row r="29360">
          <cell r="G29360">
            <v>2</v>
          </cell>
          <cell r="H29360">
            <v>5</v>
          </cell>
        </row>
        <row r="29361">
          <cell r="G29361">
            <v>3</v>
          </cell>
          <cell r="H29361">
            <v>5</v>
          </cell>
        </row>
        <row r="29362">
          <cell r="G29362">
            <v>4</v>
          </cell>
          <cell r="H29362">
            <v>4</v>
          </cell>
        </row>
        <row r="29363">
          <cell r="G29363">
            <v>15</v>
          </cell>
          <cell r="H29363">
            <v>13</v>
          </cell>
        </row>
        <row r="29364">
          <cell r="G29364">
            <v>5</v>
          </cell>
          <cell r="H29364">
            <v>3</v>
          </cell>
        </row>
        <row r="29365">
          <cell r="G29365">
            <v>6</v>
          </cell>
          <cell r="H29365">
            <v>3</v>
          </cell>
        </row>
        <row r="29366">
          <cell r="G29366">
            <v>10</v>
          </cell>
          <cell r="H29366">
            <v>13</v>
          </cell>
        </row>
        <row r="29367">
          <cell r="G29367">
            <v>11</v>
          </cell>
          <cell r="H29367">
            <v>13</v>
          </cell>
        </row>
        <row r="29368">
          <cell r="G29368">
            <v>12</v>
          </cell>
          <cell r="H29368">
            <v>13</v>
          </cell>
        </row>
        <row r="29369">
          <cell r="G29369">
            <v>13</v>
          </cell>
          <cell r="H29369">
            <v>14</v>
          </cell>
        </row>
        <row r="29370">
          <cell r="G29370">
            <v>14</v>
          </cell>
          <cell r="H29370">
            <v>12</v>
          </cell>
        </row>
        <row r="29371">
          <cell r="G29371">
            <v>302</v>
          </cell>
          <cell r="H29371">
            <v>5</v>
          </cell>
        </row>
        <row r="29372">
          <cell r="G29372">
            <v>1591</v>
          </cell>
          <cell r="H29372">
            <v>0</v>
          </cell>
        </row>
        <row r="29373">
          <cell r="G29373">
            <v>1592</v>
          </cell>
          <cell r="H29373">
            <v>0</v>
          </cell>
        </row>
        <row r="29374">
          <cell r="G29374">
            <v>1593</v>
          </cell>
          <cell r="H29374">
            <v>10</v>
          </cell>
        </row>
        <row r="29375">
          <cell r="G29375">
            <v>1594</v>
          </cell>
          <cell r="H29375">
            <v>0</v>
          </cell>
        </row>
        <row r="29376">
          <cell r="G29376">
            <v>1595</v>
          </cell>
          <cell r="H29376">
            <v>0</v>
          </cell>
        </row>
        <row r="29377">
          <cell r="G29377">
            <v>1596</v>
          </cell>
          <cell r="H29377">
            <v>0</v>
          </cell>
        </row>
        <row r="29378">
          <cell r="G29378">
            <v>1597</v>
          </cell>
          <cell r="H29378">
            <v>13</v>
          </cell>
        </row>
        <row r="29379">
          <cell r="G29379">
            <v>1598</v>
          </cell>
          <cell r="H29379">
            <v>0</v>
          </cell>
        </row>
        <row r="29380">
          <cell r="G29380">
            <v>1599</v>
          </cell>
          <cell r="H29380">
            <v>0</v>
          </cell>
        </row>
        <row r="29381">
          <cell r="G29381">
            <v>1600</v>
          </cell>
          <cell r="H29381">
            <v>0</v>
          </cell>
        </row>
        <row r="29382">
          <cell r="G29382">
            <v>1601</v>
          </cell>
          <cell r="H29382">
            <v>0</v>
          </cell>
        </row>
        <row r="29383">
          <cell r="G29383">
            <v>1602</v>
          </cell>
          <cell r="H29383">
            <v>0</v>
          </cell>
        </row>
        <row r="29384">
          <cell r="G29384">
            <v>1603</v>
          </cell>
          <cell r="H29384">
            <v>11</v>
          </cell>
        </row>
        <row r="29385">
          <cell r="G29385">
            <v>1604</v>
          </cell>
          <cell r="H29385">
            <v>0</v>
          </cell>
        </row>
        <row r="29386">
          <cell r="G29386">
            <v>20</v>
          </cell>
          <cell r="H29386">
            <v>0</v>
          </cell>
        </row>
        <row r="29387">
          <cell r="G29387">
            <v>21</v>
          </cell>
          <cell r="H29387">
            <v>0</v>
          </cell>
        </row>
        <row r="29388">
          <cell r="G29388">
            <v>22</v>
          </cell>
          <cell r="H29388">
            <v>0</v>
          </cell>
        </row>
        <row r="29389">
          <cell r="G29389">
            <v>887</v>
          </cell>
          <cell r="H29389">
            <v>0</v>
          </cell>
        </row>
        <row r="29390">
          <cell r="G29390">
            <v>23</v>
          </cell>
          <cell r="H29390">
            <v>0</v>
          </cell>
        </row>
        <row r="29391">
          <cell r="G29391">
            <v>24</v>
          </cell>
          <cell r="H29391">
            <v>0</v>
          </cell>
        </row>
        <row r="29392">
          <cell r="G29392">
            <v>25</v>
          </cell>
          <cell r="H29392">
            <v>0</v>
          </cell>
        </row>
        <row r="29393">
          <cell r="G29393">
            <v>1493</v>
          </cell>
          <cell r="H29393">
            <v>0</v>
          </cell>
        </row>
        <row r="29394">
          <cell r="G29394">
            <v>890</v>
          </cell>
          <cell r="H29394">
            <v>0</v>
          </cell>
        </row>
        <row r="29395">
          <cell r="G29395">
            <v>891</v>
          </cell>
          <cell r="H29395">
            <v>0</v>
          </cell>
        </row>
        <row r="29396">
          <cell r="G29396">
            <v>892</v>
          </cell>
          <cell r="H29396">
            <v>0</v>
          </cell>
        </row>
        <row r="29397">
          <cell r="G29397">
            <v>896</v>
          </cell>
          <cell r="H29397">
            <v>0</v>
          </cell>
        </row>
        <row r="29398">
          <cell r="G29398">
            <v>893</v>
          </cell>
          <cell r="H29398">
            <v>0</v>
          </cell>
        </row>
        <row r="29399">
          <cell r="G29399">
            <v>894</v>
          </cell>
          <cell r="H29399">
            <v>0</v>
          </cell>
        </row>
        <row r="29400">
          <cell r="G29400">
            <v>895</v>
          </cell>
          <cell r="H29400">
            <v>0</v>
          </cell>
        </row>
        <row r="29401">
          <cell r="G29401">
            <v>1494</v>
          </cell>
          <cell r="H29401">
            <v>0</v>
          </cell>
        </row>
        <row r="29402">
          <cell r="G29402">
            <v>29</v>
          </cell>
          <cell r="H29402">
            <v>0</v>
          </cell>
        </row>
        <row r="29403">
          <cell r="G29403">
            <v>30</v>
          </cell>
          <cell r="H29403">
            <v>0</v>
          </cell>
        </row>
        <row r="29404">
          <cell r="G29404">
            <v>31</v>
          </cell>
          <cell r="H29404">
            <v>0</v>
          </cell>
        </row>
        <row r="29405">
          <cell r="G29405">
            <v>888</v>
          </cell>
          <cell r="H29405">
            <v>0</v>
          </cell>
        </row>
        <row r="29406">
          <cell r="G29406">
            <v>32</v>
          </cell>
          <cell r="H29406">
            <v>0</v>
          </cell>
        </row>
        <row r="29407">
          <cell r="G29407">
            <v>33</v>
          </cell>
          <cell r="H29407">
            <v>0</v>
          </cell>
        </row>
        <row r="29408">
          <cell r="G29408">
            <v>34</v>
          </cell>
          <cell r="H29408">
            <v>0</v>
          </cell>
        </row>
        <row r="29409">
          <cell r="G29409">
            <v>1495</v>
          </cell>
          <cell r="H29409">
            <v>0</v>
          </cell>
        </row>
        <row r="29410">
          <cell r="G29410">
            <v>710</v>
          </cell>
          <cell r="H29410">
            <v>0</v>
          </cell>
        </row>
        <row r="29411">
          <cell r="G29411">
            <v>513</v>
          </cell>
          <cell r="H29411">
            <v>0</v>
          </cell>
        </row>
        <row r="29412">
          <cell r="G29412">
            <v>1436</v>
          </cell>
          <cell r="H29412">
            <v>0</v>
          </cell>
        </row>
        <row r="29413">
          <cell r="G29413">
            <v>1437</v>
          </cell>
          <cell r="H29413">
            <v>1</v>
          </cell>
        </row>
        <row r="29414">
          <cell r="G29414">
            <v>1438</v>
          </cell>
          <cell r="H29414">
            <v>0</v>
          </cell>
        </row>
        <row r="29415">
          <cell r="G29415">
            <v>514</v>
          </cell>
          <cell r="H29415">
            <v>0</v>
          </cell>
        </row>
        <row r="29416">
          <cell r="G29416">
            <v>1439</v>
          </cell>
          <cell r="H29416">
            <v>0</v>
          </cell>
        </row>
        <row r="29417">
          <cell r="G29417">
            <v>1440</v>
          </cell>
          <cell r="H29417">
            <v>0</v>
          </cell>
        </row>
        <row r="29418">
          <cell r="G29418">
            <v>1441</v>
          </cell>
          <cell r="H29418">
            <v>0</v>
          </cell>
        </row>
        <row r="29419">
          <cell r="G29419">
            <v>516</v>
          </cell>
          <cell r="H29419">
            <v>0</v>
          </cell>
        </row>
        <row r="29420">
          <cell r="G29420">
            <v>1442</v>
          </cell>
          <cell r="H29420">
            <v>0</v>
          </cell>
        </row>
        <row r="29421">
          <cell r="G29421">
            <v>1443</v>
          </cell>
          <cell r="H29421">
            <v>0</v>
          </cell>
        </row>
        <row r="29422">
          <cell r="G29422">
            <v>1444</v>
          </cell>
          <cell r="H29422">
            <v>0</v>
          </cell>
        </row>
        <row r="29423">
          <cell r="G29423">
            <v>952</v>
          </cell>
          <cell r="H29423">
            <v>0</v>
          </cell>
        </row>
        <row r="29424">
          <cell r="G29424">
            <v>1445</v>
          </cell>
          <cell r="H29424">
            <v>0</v>
          </cell>
        </row>
        <row r="29425">
          <cell r="G29425">
            <v>1446</v>
          </cell>
          <cell r="H29425">
            <v>1</v>
          </cell>
        </row>
        <row r="29426">
          <cell r="G29426">
            <v>1447</v>
          </cell>
          <cell r="H29426">
            <v>0</v>
          </cell>
        </row>
        <row r="29427">
          <cell r="G29427">
            <v>513</v>
          </cell>
          <cell r="H29427">
            <v>1</v>
          </cell>
        </row>
        <row r="29428">
          <cell r="G29428">
            <v>1436</v>
          </cell>
          <cell r="H29428">
            <v>5</v>
          </cell>
        </row>
        <row r="29429">
          <cell r="G29429">
            <v>1437</v>
          </cell>
          <cell r="H29429">
            <v>4</v>
          </cell>
        </row>
        <row r="29430">
          <cell r="G29430">
            <v>1438</v>
          </cell>
          <cell r="H29430">
            <v>0</v>
          </cell>
        </row>
        <row r="29431">
          <cell r="G29431">
            <v>514</v>
          </cell>
          <cell r="H29431">
            <v>0</v>
          </cell>
        </row>
        <row r="29432">
          <cell r="G29432">
            <v>1439</v>
          </cell>
          <cell r="H29432">
            <v>0</v>
          </cell>
        </row>
        <row r="29433">
          <cell r="G29433">
            <v>1440</v>
          </cell>
          <cell r="H29433">
            <v>0</v>
          </cell>
        </row>
        <row r="29434">
          <cell r="G29434">
            <v>1441</v>
          </cell>
          <cell r="H29434">
            <v>0</v>
          </cell>
        </row>
        <row r="29435">
          <cell r="G29435">
            <v>516</v>
          </cell>
          <cell r="H29435">
            <v>0</v>
          </cell>
        </row>
        <row r="29436">
          <cell r="G29436">
            <v>1442</v>
          </cell>
          <cell r="H29436">
            <v>0</v>
          </cell>
        </row>
        <row r="29437">
          <cell r="G29437">
            <v>1443</v>
          </cell>
          <cell r="H29437">
            <v>0</v>
          </cell>
        </row>
        <row r="29438">
          <cell r="G29438">
            <v>1444</v>
          </cell>
          <cell r="H29438">
            <v>0</v>
          </cell>
        </row>
        <row r="29439">
          <cell r="G29439">
            <v>952</v>
          </cell>
          <cell r="H29439">
            <v>0</v>
          </cell>
        </row>
        <row r="29440">
          <cell r="G29440">
            <v>1445</v>
          </cell>
          <cell r="H29440">
            <v>0</v>
          </cell>
        </row>
        <row r="29441">
          <cell r="G29441">
            <v>1446</v>
          </cell>
          <cell r="H29441">
            <v>0</v>
          </cell>
        </row>
        <row r="29442">
          <cell r="G29442">
            <v>1447</v>
          </cell>
          <cell r="H29442">
            <v>0</v>
          </cell>
        </row>
        <row r="29443">
          <cell r="G29443">
            <v>809</v>
          </cell>
          <cell r="H29443">
            <v>3</v>
          </cell>
        </row>
        <row r="29444">
          <cell r="G29444">
            <v>1316</v>
          </cell>
          <cell r="H29444">
            <v>5</v>
          </cell>
        </row>
        <row r="29445">
          <cell r="G29445">
            <v>1659</v>
          </cell>
          <cell r="H29445">
            <v>0</v>
          </cell>
        </row>
        <row r="29446">
          <cell r="G29446">
            <v>1660</v>
          </cell>
          <cell r="H29446">
            <v>0</v>
          </cell>
        </row>
        <row r="29447">
          <cell r="G29447">
            <v>1661</v>
          </cell>
          <cell r="H29447">
            <v>0</v>
          </cell>
        </row>
        <row r="29448">
          <cell r="G29448">
            <v>1662</v>
          </cell>
          <cell r="H29448">
            <v>6</v>
          </cell>
        </row>
        <row r="29449">
          <cell r="G29449">
            <v>1663</v>
          </cell>
          <cell r="H29449">
            <v>2</v>
          </cell>
        </row>
        <row r="29450">
          <cell r="G29450">
            <v>1664</v>
          </cell>
          <cell r="H29450">
            <v>4</v>
          </cell>
        </row>
        <row r="29451">
          <cell r="G29451">
            <v>1665</v>
          </cell>
          <cell r="H29451">
            <v>1</v>
          </cell>
        </row>
        <row r="29452">
          <cell r="G29452">
            <v>1666</v>
          </cell>
          <cell r="H29452">
            <v>0</v>
          </cell>
        </row>
        <row r="29453">
          <cell r="G29453">
            <v>1667</v>
          </cell>
          <cell r="H29453">
            <v>50</v>
          </cell>
        </row>
        <row r="29454">
          <cell r="G29454">
            <v>1668</v>
          </cell>
          <cell r="H29454">
            <v>0</v>
          </cell>
        </row>
        <row r="29455">
          <cell r="G29455">
            <v>1669</v>
          </cell>
          <cell r="H29455">
            <v>6</v>
          </cell>
        </row>
        <row r="29456">
          <cell r="G29456">
            <v>1670</v>
          </cell>
          <cell r="H29456">
            <v>3</v>
          </cell>
        </row>
        <row r="29457">
          <cell r="G29457">
            <v>1671</v>
          </cell>
          <cell r="H29457">
            <v>4</v>
          </cell>
        </row>
        <row r="29458">
          <cell r="G29458">
            <v>1672</v>
          </cell>
          <cell r="H29458">
            <v>2</v>
          </cell>
        </row>
        <row r="29459">
          <cell r="G29459">
            <v>1673</v>
          </cell>
          <cell r="H29459">
            <v>1</v>
          </cell>
        </row>
        <row r="29460">
          <cell r="G29460">
            <v>513</v>
          </cell>
          <cell r="H29460">
            <v>13</v>
          </cell>
        </row>
        <row r="29461">
          <cell r="G29461">
            <v>1436</v>
          </cell>
          <cell r="H29461">
            <v>32</v>
          </cell>
        </row>
        <row r="29462">
          <cell r="G29462">
            <v>1437</v>
          </cell>
          <cell r="H29462">
            <v>42</v>
          </cell>
        </row>
        <row r="29463">
          <cell r="G29463">
            <v>1438</v>
          </cell>
          <cell r="H29463">
            <v>6</v>
          </cell>
        </row>
        <row r="29464">
          <cell r="G29464">
            <v>514</v>
          </cell>
          <cell r="H29464">
            <v>0</v>
          </cell>
        </row>
        <row r="29465">
          <cell r="G29465">
            <v>1439</v>
          </cell>
          <cell r="H29465">
            <v>0</v>
          </cell>
        </row>
        <row r="29466">
          <cell r="G29466">
            <v>1440</v>
          </cell>
          <cell r="H29466">
            <v>0</v>
          </cell>
        </row>
        <row r="29467">
          <cell r="G29467">
            <v>1441</v>
          </cell>
          <cell r="H29467">
            <v>0</v>
          </cell>
        </row>
        <row r="29468">
          <cell r="G29468">
            <v>516</v>
          </cell>
          <cell r="H29468">
            <v>0</v>
          </cell>
        </row>
        <row r="29469">
          <cell r="G29469">
            <v>1442</v>
          </cell>
          <cell r="H29469">
            <v>0</v>
          </cell>
        </row>
        <row r="29470">
          <cell r="G29470">
            <v>1443</v>
          </cell>
          <cell r="H29470">
            <v>0</v>
          </cell>
        </row>
        <row r="29471">
          <cell r="G29471">
            <v>1444</v>
          </cell>
          <cell r="H29471">
            <v>1</v>
          </cell>
        </row>
        <row r="29472">
          <cell r="G29472">
            <v>952</v>
          </cell>
          <cell r="H29472">
            <v>0</v>
          </cell>
        </row>
        <row r="29473">
          <cell r="G29473">
            <v>1445</v>
          </cell>
          <cell r="H29473">
            <v>0</v>
          </cell>
        </row>
        <row r="29474">
          <cell r="G29474">
            <v>1446</v>
          </cell>
          <cell r="H29474">
            <v>1</v>
          </cell>
        </row>
        <row r="29475">
          <cell r="G29475">
            <v>1447</v>
          </cell>
          <cell r="H29475">
            <v>0</v>
          </cell>
        </row>
        <row r="29476">
          <cell r="G29476">
            <v>20</v>
          </cell>
          <cell r="H29476">
            <v>0</v>
          </cell>
        </row>
        <row r="29477">
          <cell r="G29477">
            <v>21</v>
          </cell>
          <cell r="H29477">
            <v>0</v>
          </cell>
        </row>
        <row r="29478">
          <cell r="G29478">
            <v>22</v>
          </cell>
          <cell r="H29478">
            <v>0</v>
          </cell>
        </row>
        <row r="29479">
          <cell r="G29479">
            <v>887</v>
          </cell>
          <cell r="H29479">
            <v>0</v>
          </cell>
        </row>
        <row r="29480">
          <cell r="G29480">
            <v>23</v>
          </cell>
          <cell r="H29480">
            <v>0</v>
          </cell>
        </row>
        <row r="29481">
          <cell r="G29481">
            <v>24</v>
          </cell>
          <cell r="H29481">
            <v>0</v>
          </cell>
        </row>
        <row r="29482">
          <cell r="G29482">
            <v>25</v>
          </cell>
          <cell r="H29482">
            <v>0</v>
          </cell>
        </row>
        <row r="29483">
          <cell r="G29483">
            <v>1493</v>
          </cell>
          <cell r="H29483">
            <v>0</v>
          </cell>
        </row>
        <row r="29484">
          <cell r="G29484">
            <v>890</v>
          </cell>
          <cell r="H29484">
            <v>0</v>
          </cell>
        </row>
        <row r="29485">
          <cell r="G29485">
            <v>891</v>
          </cell>
          <cell r="H29485">
            <v>0</v>
          </cell>
        </row>
        <row r="29486">
          <cell r="G29486">
            <v>892</v>
          </cell>
          <cell r="H29486">
            <v>0</v>
          </cell>
        </row>
        <row r="29487">
          <cell r="G29487">
            <v>896</v>
          </cell>
          <cell r="H29487">
            <v>0</v>
          </cell>
        </row>
        <row r="29488">
          <cell r="G29488">
            <v>893</v>
          </cell>
          <cell r="H29488">
            <v>0</v>
          </cell>
        </row>
        <row r="29489">
          <cell r="G29489">
            <v>894</v>
          </cell>
          <cell r="H29489">
            <v>0</v>
          </cell>
        </row>
        <row r="29490">
          <cell r="G29490">
            <v>895</v>
          </cell>
          <cell r="H29490">
            <v>0</v>
          </cell>
        </row>
        <row r="29491">
          <cell r="G29491">
            <v>1494</v>
          </cell>
          <cell r="H29491">
            <v>0</v>
          </cell>
        </row>
        <row r="29492">
          <cell r="G29492">
            <v>29</v>
          </cell>
          <cell r="H29492">
            <v>0</v>
          </cell>
        </row>
        <row r="29493">
          <cell r="G29493">
            <v>30</v>
          </cell>
          <cell r="H29493">
            <v>0</v>
          </cell>
        </row>
        <row r="29494">
          <cell r="G29494">
            <v>31</v>
          </cell>
          <cell r="H29494">
            <v>0</v>
          </cell>
        </row>
        <row r="29495">
          <cell r="G29495">
            <v>888</v>
          </cell>
          <cell r="H29495">
            <v>0</v>
          </cell>
        </row>
        <row r="29496">
          <cell r="G29496">
            <v>32</v>
          </cell>
          <cell r="H29496">
            <v>0</v>
          </cell>
        </row>
        <row r="29497">
          <cell r="G29497">
            <v>33</v>
          </cell>
          <cell r="H29497">
            <v>0</v>
          </cell>
        </row>
        <row r="29498">
          <cell r="G29498">
            <v>34</v>
          </cell>
          <cell r="H29498">
            <v>0</v>
          </cell>
        </row>
        <row r="29499">
          <cell r="G29499">
            <v>1495</v>
          </cell>
          <cell r="H29499">
            <v>0</v>
          </cell>
        </row>
        <row r="29500">
          <cell r="G29500">
            <v>710</v>
          </cell>
          <cell r="H29500">
            <v>0</v>
          </cell>
        </row>
        <row r="29501">
          <cell r="G29501">
            <v>20</v>
          </cell>
          <cell r="H29501">
            <v>0</v>
          </cell>
        </row>
        <row r="29502">
          <cell r="G29502">
            <v>21</v>
          </cell>
          <cell r="H29502">
            <v>0</v>
          </cell>
        </row>
        <row r="29503">
          <cell r="G29503">
            <v>22</v>
          </cell>
          <cell r="H29503">
            <v>0</v>
          </cell>
        </row>
        <row r="29504">
          <cell r="G29504">
            <v>887</v>
          </cell>
          <cell r="H29504">
            <v>0</v>
          </cell>
        </row>
        <row r="29505">
          <cell r="G29505">
            <v>23</v>
          </cell>
          <cell r="H29505">
            <v>0</v>
          </cell>
        </row>
        <row r="29506">
          <cell r="G29506">
            <v>24</v>
          </cell>
          <cell r="H29506">
            <v>0</v>
          </cell>
        </row>
        <row r="29507">
          <cell r="G29507">
            <v>25</v>
          </cell>
          <cell r="H29507">
            <v>0</v>
          </cell>
        </row>
        <row r="29508">
          <cell r="G29508">
            <v>1493</v>
          </cell>
          <cell r="H29508">
            <v>0</v>
          </cell>
        </row>
        <row r="29509">
          <cell r="G29509">
            <v>890</v>
          </cell>
          <cell r="H29509">
            <v>0</v>
          </cell>
        </row>
        <row r="29510">
          <cell r="G29510">
            <v>891</v>
          </cell>
          <cell r="H29510">
            <v>0</v>
          </cell>
        </row>
        <row r="29511">
          <cell r="G29511">
            <v>892</v>
          </cell>
          <cell r="H29511">
            <v>0</v>
          </cell>
        </row>
        <row r="29512">
          <cell r="G29512">
            <v>896</v>
          </cell>
          <cell r="H29512">
            <v>0</v>
          </cell>
        </row>
        <row r="29513">
          <cell r="G29513">
            <v>893</v>
          </cell>
          <cell r="H29513">
            <v>0</v>
          </cell>
        </row>
        <row r="29514">
          <cell r="G29514">
            <v>894</v>
          </cell>
          <cell r="H29514">
            <v>0</v>
          </cell>
        </row>
        <row r="29515">
          <cell r="G29515">
            <v>895</v>
          </cell>
          <cell r="H29515">
            <v>0</v>
          </cell>
        </row>
        <row r="29516">
          <cell r="G29516">
            <v>1494</v>
          </cell>
          <cell r="H29516">
            <v>0</v>
          </cell>
        </row>
        <row r="29517">
          <cell r="G29517">
            <v>29</v>
          </cell>
          <cell r="H29517">
            <v>0</v>
          </cell>
        </row>
        <row r="29518">
          <cell r="G29518">
            <v>30</v>
          </cell>
          <cell r="H29518">
            <v>0</v>
          </cell>
        </row>
        <row r="29519">
          <cell r="G29519">
            <v>31</v>
          </cell>
          <cell r="H29519">
            <v>0</v>
          </cell>
        </row>
        <row r="29520">
          <cell r="G29520">
            <v>888</v>
          </cell>
          <cell r="H29520">
            <v>0</v>
          </cell>
        </row>
        <row r="29521">
          <cell r="G29521">
            <v>32</v>
          </cell>
          <cell r="H29521">
            <v>0</v>
          </cell>
        </row>
        <row r="29522">
          <cell r="G29522">
            <v>33</v>
          </cell>
          <cell r="H29522">
            <v>0</v>
          </cell>
        </row>
        <row r="29523">
          <cell r="G29523">
            <v>34</v>
          </cell>
          <cell r="H29523">
            <v>0</v>
          </cell>
        </row>
        <row r="29524">
          <cell r="G29524">
            <v>1495</v>
          </cell>
          <cell r="H29524">
            <v>0</v>
          </cell>
        </row>
        <row r="29525">
          <cell r="G29525">
            <v>710</v>
          </cell>
          <cell r="H29525">
            <v>0</v>
          </cell>
        </row>
        <row r="29526">
          <cell r="G29526">
            <v>1210</v>
          </cell>
          <cell r="H29526">
            <v>48</v>
          </cell>
        </row>
        <row r="29527">
          <cell r="G29527">
            <v>1211</v>
          </cell>
          <cell r="H29527">
            <v>59</v>
          </cell>
        </row>
        <row r="29528">
          <cell r="G29528">
            <v>1212</v>
          </cell>
          <cell r="H29528">
            <v>0</v>
          </cell>
        </row>
        <row r="29529">
          <cell r="G29529">
            <v>1213</v>
          </cell>
          <cell r="H29529">
            <v>31</v>
          </cell>
        </row>
        <row r="29530">
          <cell r="G29530">
            <v>1214</v>
          </cell>
          <cell r="H29530">
            <v>0</v>
          </cell>
        </row>
        <row r="29531">
          <cell r="G29531">
            <v>1215</v>
          </cell>
          <cell r="H29531">
            <v>27</v>
          </cell>
        </row>
        <row r="29532">
          <cell r="G29532">
            <v>1218</v>
          </cell>
          <cell r="H29532">
            <v>38</v>
          </cell>
        </row>
        <row r="29533">
          <cell r="G29533">
            <v>1219</v>
          </cell>
          <cell r="H29533">
            <v>44</v>
          </cell>
        </row>
        <row r="29534">
          <cell r="G29534">
            <v>1223</v>
          </cell>
          <cell r="H29534">
            <v>0</v>
          </cell>
        </row>
        <row r="29535">
          <cell r="G29535">
            <v>807</v>
          </cell>
          <cell r="H29535">
            <v>96</v>
          </cell>
        </row>
        <row r="29536">
          <cell r="G29536">
            <v>808</v>
          </cell>
          <cell r="H29536">
            <v>93</v>
          </cell>
        </row>
        <row r="29537">
          <cell r="G29537">
            <v>809</v>
          </cell>
          <cell r="H29537">
            <v>23</v>
          </cell>
        </row>
        <row r="29538">
          <cell r="G29538">
            <v>1316</v>
          </cell>
          <cell r="H29538">
            <v>23</v>
          </cell>
        </row>
        <row r="29539">
          <cell r="G29539">
            <v>1071</v>
          </cell>
          <cell r="H29539">
            <v>14</v>
          </cell>
        </row>
        <row r="29540">
          <cell r="G29540">
            <v>1072</v>
          </cell>
          <cell r="H29540">
            <v>14</v>
          </cell>
        </row>
        <row r="29541">
          <cell r="G29541">
            <v>1012</v>
          </cell>
          <cell r="H29541">
            <v>2</v>
          </cell>
        </row>
        <row r="29542">
          <cell r="G29542">
            <v>1013</v>
          </cell>
          <cell r="H29542">
            <v>0</v>
          </cell>
        </row>
        <row r="29543">
          <cell r="G29543">
            <v>1014</v>
          </cell>
          <cell r="H29543">
            <v>0</v>
          </cell>
        </row>
        <row r="29544">
          <cell r="G29544">
            <v>1015</v>
          </cell>
          <cell r="H29544">
            <v>0</v>
          </cell>
        </row>
        <row r="29545">
          <cell r="G29545">
            <v>917</v>
          </cell>
          <cell r="H29545">
            <v>5</v>
          </cell>
        </row>
        <row r="29546">
          <cell r="G29546">
            <v>918</v>
          </cell>
          <cell r="H29546">
            <v>7</v>
          </cell>
        </row>
        <row r="29547">
          <cell r="G29547">
            <v>1071</v>
          </cell>
          <cell r="H29547">
            <v>15</v>
          </cell>
        </row>
        <row r="29548">
          <cell r="G29548">
            <v>1072</v>
          </cell>
          <cell r="H29548">
            <v>15</v>
          </cell>
        </row>
        <row r="29549">
          <cell r="G29549">
            <v>1012</v>
          </cell>
          <cell r="H29549">
            <v>0</v>
          </cell>
        </row>
        <row r="29550">
          <cell r="G29550">
            <v>1013</v>
          </cell>
          <cell r="H29550">
            <v>0</v>
          </cell>
        </row>
        <row r="29551">
          <cell r="G29551">
            <v>1014</v>
          </cell>
          <cell r="H29551">
            <v>0</v>
          </cell>
        </row>
        <row r="29552">
          <cell r="G29552">
            <v>1015</v>
          </cell>
          <cell r="H29552">
            <v>0</v>
          </cell>
        </row>
        <row r="29553">
          <cell r="G29553">
            <v>917</v>
          </cell>
          <cell r="H29553">
            <v>8</v>
          </cell>
        </row>
        <row r="29554">
          <cell r="G29554">
            <v>918</v>
          </cell>
          <cell r="H29554">
            <v>7</v>
          </cell>
        </row>
        <row r="29555">
          <cell r="G29555">
            <v>1071</v>
          </cell>
          <cell r="H29555">
            <v>12</v>
          </cell>
        </row>
        <row r="29556">
          <cell r="G29556">
            <v>1072</v>
          </cell>
          <cell r="H29556">
            <v>12</v>
          </cell>
        </row>
        <row r="29557">
          <cell r="G29557">
            <v>1012</v>
          </cell>
          <cell r="H29557">
            <v>0</v>
          </cell>
        </row>
        <row r="29558">
          <cell r="G29558">
            <v>1013</v>
          </cell>
          <cell r="H29558">
            <v>0</v>
          </cell>
        </row>
        <row r="29559">
          <cell r="G29559">
            <v>1014</v>
          </cell>
          <cell r="H29559">
            <v>0</v>
          </cell>
        </row>
        <row r="29560">
          <cell r="G29560">
            <v>1015</v>
          </cell>
          <cell r="H29560">
            <v>0</v>
          </cell>
        </row>
        <row r="29561">
          <cell r="G29561">
            <v>917</v>
          </cell>
          <cell r="H29561">
            <v>7</v>
          </cell>
        </row>
        <row r="29562">
          <cell r="G29562">
            <v>918</v>
          </cell>
          <cell r="H29562">
            <v>5</v>
          </cell>
        </row>
        <row r="29563">
          <cell r="G29563">
            <v>665</v>
          </cell>
          <cell r="H29563">
            <v>0</v>
          </cell>
        </row>
        <row r="29564">
          <cell r="G29564">
            <v>666</v>
          </cell>
          <cell r="H29564">
            <v>24</v>
          </cell>
        </row>
        <row r="29565">
          <cell r="G29565">
            <v>905</v>
          </cell>
          <cell r="H29565">
            <v>59</v>
          </cell>
        </row>
        <row r="29566">
          <cell r="G29566">
            <v>907</v>
          </cell>
          <cell r="H29566">
            <v>0</v>
          </cell>
        </row>
        <row r="29567">
          <cell r="G29567">
            <v>675</v>
          </cell>
          <cell r="H29567">
            <v>198</v>
          </cell>
        </row>
        <row r="29568">
          <cell r="G29568">
            <v>676</v>
          </cell>
          <cell r="H29568">
            <v>293</v>
          </cell>
        </row>
        <row r="29569">
          <cell r="G29569">
            <v>677</v>
          </cell>
          <cell r="H29569">
            <v>0</v>
          </cell>
        </row>
        <row r="29570">
          <cell r="G29570">
            <v>678</v>
          </cell>
          <cell r="H29570">
            <v>0</v>
          </cell>
        </row>
        <row r="29571">
          <cell r="G29571">
            <v>1071</v>
          </cell>
          <cell r="H29571">
            <v>16</v>
          </cell>
        </row>
        <row r="29572">
          <cell r="G29572">
            <v>1072</v>
          </cell>
          <cell r="H29572">
            <v>16</v>
          </cell>
        </row>
        <row r="29573">
          <cell r="G29573">
            <v>1012</v>
          </cell>
          <cell r="H29573">
            <v>0</v>
          </cell>
        </row>
        <row r="29574">
          <cell r="G29574">
            <v>1013</v>
          </cell>
          <cell r="H29574">
            <v>0</v>
          </cell>
        </row>
        <row r="29575">
          <cell r="G29575">
            <v>1014</v>
          </cell>
          <cell r="H29575">
            <v>0</v>
          </cell>
        </row>
        <row r="29576">
          <cell r="G29576">
            <v>1015</v>
          </cell>
          <cell r="H29576">
            <v>0</v>
          </cell>
        </row>
        <row r="29577">
          <cell r="G29577">
            <v>917</v>
          </cell>
          <cell r="H29577">
            <v>8</v>
          </cell>
        </row>
        <row r="29578">
          <cell r="G29578">
            <v>918</v>
          </cell>
          <cell r="H29578">
            <v>8</v>
          </cell>
        </row>
        <row r="29579">
          <cell r="G29579">
            <v>1071</v>
          </cell>
          <cell r="H29579">
            <v>11</v>
          </cell>
        </row>
        <row r="29580">
          <cell r="G29580">
            <v>1072</v>
          </cell>
          <cell r="H29580">
            <v>11</v>
          </cell>
        </row>
        <row r="29581">
          <cell r="G29581">
            <v>1012</v>
          </cell>
          <cell r="H29581">
            <v>0</v>
          </cell>
        </row>
        <row r="29582">
          <cell r="G29582">
            <v>1013</v>
          </cell>
          <cell r="H29582">
            <v>0</v>
          </cell>
        </row>
        <row r="29583">
          <cell r="G29583">
            <v>1014</v>
          </cell>
          <cell r="H29583">
            <v>0</v>
          </cell>
        </row>
        <row r="29584">
          <cell r="G29584">
            <v>1015</v>
          </cell>
          <cell r="H29584">
            <v>0</v>
          </cell>
        </row>
        <row r="29585">
          <cell r="G29585">
            <v>917</v>
          </cell>
          <cell r="H29585">
            <v>5</v>
          </cell>
        </row>
        <row r="29586">
          <cell r="G29586">
            <v>918</v>
          </cell>
          <cell r="H29586">
            <v>6</v>
          </cell>
        </row>
        <row r="29587">
          <cell r="G29587">
            <v>1071</v>
          </cell>
          <cell r="H29587">
            <v>17</v>
          </cell>
        </row>
        <row r="29588">
          <cell r="G29588">
            <v>1072</v>
          </cell>
          <cell r="H29588">
            <v>17</v>
          </cell>
        </row>
        <row r="29589">
          <cell r="G29589">
            <v>1012</v>
          </cell>
          <cell r="H29589">
            <v>0</v>
          </cell>
        </row>
        <row r="29590">
          <cell r="G29590">
            <v>1013</v>
          </cell>
          <cell r="H29590">
            <v>0</v>
          </cell>
        </row>
        <row r="29591">
          <cell r="G29591">
            <v>1014</v>
          </cell>
          <cell r="H29591">
            <v>0</v>
          </cell>
        </row>
        <row r="29592">
          <cell r="G29592">
            <v>1015</v>
          </cell>
          <cell r="H29592">
            <v>0</v>
          </cell>
        </row>
        <row r="29593">
          <cell r="G29593">
            <v>917</v>
          </cell>
          <cell r="H29593">
            <v>6</v>
          </cell>
        </row>
        <row r="29594">
          <cell r="G29594">
            <v>918</v>
          </cell>
          <cell r="H29594">
            <v>11</v>
          </cell>
        </row>
        <row r="29595">
          <cell r="G29595">
            <v>1659</v>
          </cell>
          <cell r="H29595">
            <v>1</v>
          </cell>
        </row>
        <row r="29596">
          <cell r="G29596">
            <v>1660</v>
          </cell>
          <cell r="H29596">
            <v>1</v>
          </cell>
        </row>
        <row r="29597">
          <cell r="G29597">
            <v>1661</v>
          </cell>
          <cell r="H29597">
            <v>2</v>
          </cell>
        </row>
        <row r="29598">
          <cell r="G29598">
            <v>1662</v>
          </cell>
          <cell r="H29598">
            <v>1</v>
          </cell>
        </row>
        <row r="29599">
          <cell r="G29599">
            <v>1663</v>
          </cell>
          <cell r="H29599">
            <v>2</v>
          </cell>
        </row>
        <row r="29600">
          <cell r="G29600">
            <v>1664</v>
          </cell>
          <cell r="H29600">
            <v>1</v>
          </cell>
        </row>
        <row r="29601">
          <cell r="G29601">
            <v>1665</v>
          </cell>
          <cell r="H29601">
            <v>1</v>
          </cell>
        </row>
        <row r="29602">
          <cell r="G29602">
            <v>421</v>
          </cell>
          <cell r="H29602">
            <v>11</v>
          </cell>
        </row>
        <row r="29603">
          <cell r="G29603">
            <v>422</v>
          </cell>
          <cell r="H29603">
            <v>0</v>
          </cell>
        </row>
        <row r="29604">
          <cell r="G29604">
            <v>939</v>
          </cell>
          <cell r="H29604">
            <v>11</v>
          </cell>
        </row>
        <row r="29605">
          <cell r="G29605">
            <v>941</v>
          </cell>
          <cell r="H29605">
            <v>0</v>
          </cell>
        </row>
        <row r="29606">
          <cell r="G29606">
            <v>1666</v>
          </cell>
          <cell r="H29606">
            <v>1</v>
          </cell>
        </row>
        <row r="29607">
          <cell r="G29607">
            <v>1667</v>
          </cell>
          <cell r="H29607">
            <v>46</v>
          </cell>
        </row>
        <row r="29608">
          <cell r="G29608">
            <v>1668</v>
          </cell>
          <cell r="H29608">
            <v>1</v>
          </cell>
        </row>
        <row r="29609">
          <cell r="G29609">
            <v>1669</v>
          </cell>
          <cell r="H29609">
            <v>1</v>
          </cell>
        </row>
        <row r="29610">
          <cell r="G29610">
            <v>1670</v>
          </cell>
          <cell r="H29610">
            <v>2</v>
          </cell>
        </row>
        <row r="29611">
          <cell r="G29611">
            <v>1671</v>
          </cell>
          <cell r="H29611">
            <v>1</v>
          </cell>
        </row>
        <row r="29612">
          <cell r="G29612">
            <v>1672</v>
          </cell>
          <cell r="H29612">
            <v>1</v>
          </cell>
        </row>
        <row r="29613">
          <cell r="G29613">
            <v>1673</v>
          </cell>
          <cell r="H29613">
            <v>1</v>
          </cell>
        </row>
        <row r="29614">
          <cell r="G29614">
            <v>942</v>
          </cell>
          <cell r="H29614">
            <v>0</v>
          </cell>
        </row>
        <row r="29615">
          <cell r="G29615">
            <v>1448</v>
          </cell>
          <cell r="H29615">
            <v>2125</v>
          </cell>
        </row>
        <row r="29616">
          <cell r="G29616">
            <v>1449</v>
          </cell>
          <cell r="H29616">
            <v>2125</v>
          </cell>
        </row>
        <row r="29617">
          <cell r="G29617">
            <v>1450</v>
          </cell>
          <cell r="H29617">
            <v>12</v>
          </cell>
        </row>
        <row r="29618">
          <cell r="G29618">
            <v>1451</v>
          </cell>
          <cell r="H29618">
            <v>4</v>
          </cell>
        </row>
        <row r="29619">
          <cell r="G29619">
            <v>1452</v>
          </cell>
          <cell r="H29619">
            <v>0</v>
          </cell>
        </row>
        <row r="29620">
          <cell r="G29620">
            <v>1453</v>
          </cell>
          <cell r="H29620">
            <v>0</v>
          </cell>
        </row>
        <row r="29621">
          <cell r="G29621">
            <v>1454</v>
          </cell>
          <cell r="H29621">
            <v>0</v>
          </cell>
        </row>
        <row r="29622">
          <cell r="G29622">
            <v>1455</v>
          </cell>
          <cell r="H29622">
            <v>0</v>
          </cell>
        </row>
        <row r="29623">
          <cell r="G29623">
            <v>1456</v>
          </cell>
          <cell r="H29623">
            <v>0</v>
          </cell>
        </row>
        <row r="29624">
          <cell r="G29624">
            <v>1457</v>
          </cell>
          <cell r="H29624">
            <v>0</v>
          </cell>
        </row>
        <row r="29625">
          <cell r="G29625">
            <v>1458</v>
          </cell>
          <cell r="H29625">
            <v>0</v>
          </cell>
        </row>
        <row r="29626">
          <cell r="G29626">
            <v>1459</v>
          </cell>
          <cell r="H29626">
            <v>0</v>
          </cell>
        </row>
        <row r="29627">
          <cell r="G29627">
            <v>1460</v>
          </cell>
          <cell r="H29627">
            <v>0</v>
          </cell>
        </row>
        <row r="29628">
          <cell r="G29628">
            <v>1461</v>
          </cell>
          <cell r="H29628">
            <v>0</v>
          </cell>
        </row>
        <row r="29629">
          <cell r="G29629">
            <v>1462</v>
          </cell>
          <cell r="H29629">
            <v>0</v>
          </cell>
        </row>
        <row r="29630">
          <cell r="G29630">
            <v>1463</v>
          </cell>
          <cell r="H29630">
            <v>0</v>
          </cell>
        </row>
        <row r="29631">
          <cell r="G29631">
            <v>1464</v>
          </cell>
          <cell r="H29631">
            <v>0</v>
          </cell>
        </row>
        <row r="29632">
          <cell r="G29632">
            <v>1465</v>
          </cell>
          <cell r="H29632">
            <v>0</v>
          </cell>
        </row>
        <row r="29633">
          <cell r="G29633">
            <v>1466</v>
          </cell>
          <cell r="H29633">
            <v>0</v>
          </cell>
        </row>
        <row r="29634">
          <cell r="G29634">
            <v>1467</v>
          </cell>
          <cell r="H29634">
            <v>0</v>
          </cell>
        </row>
        <row r="29635">
          <cell r="G29635">
            <v>1468</v>
          </cell>
          <cell r="H29635">
            <v>0</v>
          </cell>
        </row>
        <row r="29636">
          <cell r="G29636">
            <v>1469</v>
          </cell>
          <cell r="H29636">
            <v>0</v>
          </cell>
        </row>
        <row r="29637">
          <cell r="G29637">
            <v>1470</v>
          </cell>
          <cell r="H29637">
            <v>2</v>
          </cell>
        </row>
        <row r="29638">
          <cell r="G29638">
            <v>1471</v>
          </cell>
          <cell r="H29638">
            <v>2</v>
          </cell>
        </row>
        <row r="29639">
          <cell r="G29639">
            <v>513</v>
          </cell>
          <cell r="H29639">
            <v>0</v>
          </cell>
        </row>
        <row r="29640">
          <cell r="G29640">
            <v>1436</v>
          </cell>
          <cell r="H29640">
            <v>5</v>
          </cell>
        </row>
        <row r="29641">
          <cell r="G29641">
            <v>1437</v>
          </cell>
          <cell r="H29641">
            <v>4</v>
          </cell>
        </row>
        <row r="29642">
          <cell r="G29642">
            <v>1438</v>
          </cell>
          <cell r="H29642">
            <v>0</v>
          </cell>
        </row>
        <row r="29643">
          <cell r="G29643">
            <v>514</v>
          </cell>
          <cell r="H29643">
            <v>0</v>
          </cell>
        </row>
        <row r="29644">
          <cell r="G29644">
            <v>1439</v>
          </cell>
          <cell r="H29644">
            <v>0</v>
          </cell>
        </row>
        <row r="29645">
          <cell r="G29645">
            <v>1440</v>
          </cell>
          <cell r="H29645">
            <v>0</v>
          </cell>
        </row>
        <row r="29646">
          <cell r="G29646">
            <v>1441</v>
          </cell>
          <cell r="H29646">
            <v>0</v>
          </cell>
        </row>
        <row r="29647">
          <cell r="G29647">
            <v>516</v>
          </cell>
          <cell r="H29647">
            <v>0</v>
          </cell>
        </row>
        <row r="29648">
          <cell r="G29648">
            <v>1442</v>
          </cell>
          <cell r="H29648">
            <v>0</v>
          </cell>
        </row>
        <row r="29649">
          <cell r="G29649">
            <v>1443</v>
          </cell>
          <cell r="H29649">
            <v>0</v>
          </cell>
        </row>
        <row r="29650">
          <cell r="G29650">
            <v>1444</v>
          </cell>
          <cell r="H29650">
            <v>0</v>
          </cell>
        </row>
        <row r="29651">
          <cell r="G29651">
            <v>952</v>
          </cell>
          <cell r="H29651">
            <v>0</v>
          </cell>
        </row>
        <row r="29652">
          <cell r="G29652">
            <v>1445</v>
          </cell>
          <cell r="H29652">
            <v>0</v>
          </cell>
        </row>
        <row r="29653">
          <cell r="G29653">
            <v>1446</v>
          </cell>
          <cell r="H29653">
            <v>0</v>
          </cell>
        </row>
        <row r="29654">
          <cell r="G29654">
            <v>1447</v>
          </cell>
          <cell r="H29654">
            <v>0</v>
          </cell>
        </row>
        <row r="29655">
          <cell r="G29655">
            <v>1434</v>
          </cell>
          <cell r="H29655">
            <v>1045</v>
          </cell>
        </row>
        <row r="29656">
          <cell r="G29656">
            <v>1435</v>
          </cell>
          <cell r="H29656">
            <v>1080</v>
          </cell>
        </row>
        <row r="29657">
          <cell r="G29657">
            <v>805</v>
          </cell>
          <cell r="H29657">
            <v>1045</v>
          </cell>
        </row>
        <row r="29658">
          <cell r="G29658">
            <v>806</v>
          </cell>
          <cell r="H29658">
            <v>1080</v>
          </cell>
        </row>
        <row r="29659">
          <cell r="G29659">
            <v>968</v>
          </cell>
          <cell r="H29659">
            <v>10</v>
          </cell>
        </row>
        <row r="29660">
          <cell r="G29660">
            <v>969</v>
          </cell>
          <cell r="H29660">
            <v>11</v>
          </cell>
        </row>
        <row r="29661">
          <cell r="G29661">
            <v>1641</v>
          </cell>
          <cell r="H29661">
            <v>1</v>
          </cell>
        </row>
        <row r="29662">
          <cell r="G29662">
            <v>1642</v>
          </cell>
          <cell r="H29662">
            <v>2125</v>
          </cell>
        </row>
        <row r="29663">
          <cell r="G29663">
            <v>1643</v>
          </cell>
          <cell r="H29663">
            <v>1</v>
          </cell>
        </row>
        <row r="29664">
          <cell r="G29664">
            <v>1644</v>
          </cell>
          <cell r="H29664">
            <v>1</v>
          </cell>
        </row>
        <row r="29665">
          <cell r="G29665">
            <v>1645</v>
          </cell>
          <cell r="H29665">
            <v>1</v>
          </cell>
        </row>
        <row r="29666">
          <cell r="G29666">
            <v>1646</v>
          </cell>
          <cell r="H29666">
            <v>2</v>
          </cell>
        </row>
        <row r="29667">
          <cell r="G29667">
            <v>1647</v>
          </cell>
          <cell r="H29667">
            <v>1</v>
          </cell>
        </row>
        <row r="29668">
          <cell r="G29668">
            <v>1648</v>
          </cell>
          <cell r="H29668">
            <v>1</v>
          </cell>
        </row>
        <row r="29669">
          <cell r="G29669">
            <v>1649</v>
          </cell>
          <cell r="H29669">
            <v>2</v>
          </cell>
        </row>
        <row r="29670">
          <cell r="G29670">
            <v>959</v>
          </cell>
          <cell r="H29670">
            <v>75</v>
          </cell>
        </row>
        <row r="29671">
          <cell r="G29671">
            <v>960</v>
          </cell>
          <cell r="H29671">
            <v>91</v>
          </cell>
        </row>
        <row r="29672">
          <cell r="G29672">
            <v>1650</v>
          </cell>
          <cell r="H29672">
            <v>332</v>
          </cell>
        </row>
        <row r="29673">
          <cell r="G29673">
            <v>1651</v>
          </cell>
          <cell r="H29673">
            <v>0</v>
          </cell>
        </row>
        <row r="29674">
          <cell r="G29674">
            <v>1652</v>
          </cell>
          <cell r="H29674">
            <v>166</v>
          </cell>
        </row>
        <row r="29675">
          <cell r="G29675">
            <v>1653</v>
          </cell>
          <cell r="H29675">
            <v>1</v>
          </cell>
        </row>
        <row r="29676">
          <cell r="G29676">
            <v>1654</v>
          </cell>
          <cell r="H29676">
            <v>19</v>
          </cell>
        </row>
        <row r="29677">
          <cell r="G29677">
            <v>1655</v>
          </cell>
          <cell r="H29677">
            <v>18</v>
          </cell>
        </row>
        <row r="29678">
          <cell r="G29678">
            <v>1656</v>
          </cell>
          <cell r="H29678">
            <v>3</v>
          </cell>
        </row>
        <row r="29679">
          <cell r="G29679">
            <v>1657</v>
          </cell>
          <cell r="H29679">
            <v>2</v>
          </cell>
        </row>
        <row r="29680">
          <cell r="G29680">
            <v>1658</v>
          </cell>
          <cell r="H29680">
            <v>6</v>
          </cell>
        </row>
        <row r="29681">
          <cell r="G29681">
            <v>1358</v>
          </cell>
          <cell r="H29681">
            <v>1</v>
          </cell>
        </row>
        <row r="29682">
          <cell r="G29682">
            <v>1359</v>
          </cell>
          <cell r="H29682">
            <v>14</v>
          </cell>
        </row>
        <row r="29683">
          <cell r="G29683">
            <v>1360</v>
          </cell>
          <cell r="H29683">
            <v>0</v>
          </cell>
        </row>
        <row r="29684">
          <cell r="G29684">
            <v>1361</v>
          </cell>
          <cell r="H29684">
            <v>0</v>
          </cell>
        </row>
        <row r="29685">
          <cell r="G29685">
            <v>1362</v>
          </cell>
          <cell r="H29685">
            <v>1</v>
          </cell>
        </row>
        <row r="29686">
          <cell r="G29686">
            <v>1692</v>
          </cell>
          <cell r="H29686">
            <v>50</v>
          </cell>
        </row>
        <row r="29687">
          <cell r="G29687">
            <v>1693</v>
          </cell>
          <cell r="H29687">
            <v>0</v>
          </cell>
        </row>
        <row r="29688">
          <cell r="G29688">
            <v>1694</v>
          </cell>
          <cell r="H29688">
            <v>1</v>
          </cell>
        </row>
        <row r="29689">
          <cell r="G29689">
            <v>1695</v>
          </cell>
          <cell r="H29689">
            <v>0</v>
          </cell>
        </row>
        <row r="29690">
          <cell r="G29690">
            <v>1696</v>
          </cell>
          <cell r="H29690">
            <v>4</v>
          </cell>
        </row>
        <row r="29691">
          <cell r="G29691">
            <v>1697</v>
          </cell>
          <cell r="H29691">
            <v>15</v>
          </cell>
        </row>
        <row r="29692">
          <cell r="G29692">
            <v>1698</v>
          </cell>
          <cell r="H29692">
            <v>22</v>
          </cell>
        </row>
        <row r="29693">
          <cell r="G29693">
            <v>1699</v>
          </cell>
          <cell r="H29693">
            <v>1</v>
          </cell>
        </row>
        <row r="29694">
          <cell r="G29694">
            <v>1700</v>
          </cell>
          <cell r="H29694">
            <v>5</v>
          </cell>
        </row>
        <row r="29695">
          <cell r="G29695">
            <v>1701</v>
          </cell>
          <cell r="H29695">
            <v>0</v>
          </cell>
        </row>
        <row r="29696">
          <cell r="G29696">
            <v>1226</v>
          </cell>
          <cell r="H29696">
            <v>1</v>
          </cell>
        </row>
        <row r="29697">
          <cell r="G29697">
            <v>521</v>
          </cell>
          <cell r="H29697">
            <v>0</v>
          </cell>
        </row>
        <row r="29698">
          <cell r="G29698">
            <v>522</v>
          </cell>
          <cell r="H29698">
            <v>0</v>
          </cell>
        </row>
        <row r="29699">
          <cell r="G29699">
            <v>182</v>
          </cell>
          <cell r="H29699">
            <v>237</v>
          </cell>
        </row>
        <row r="29700">
          <cell r="G29700">
            <v>823</v>
          </cell>
          <cell r="H29700">
            <v>0</v>
          </cell>
        </row>
        <row r="29701">
          <cell r="G29701">
            <v>824</v>
          </cell>
          <cell r="H29701">
            <v>0</v>
          </cell>
        </row>
        <row r="29702">
          <cell r="G29702">
            <v>1692</v>
          </cell>
          <cell r="H29702">
            <v>20</v>
          </cell>
        </row>
        <row r="29703">
          <cell r="G29703">
            <v>1693</v>
          </cell>
          <cell r="H29703">
            <v>0</v>
          </cell>
        </row>
        <row r="29704">
          <cell r="G29704">
            <v>1694</v>
          </cell>
          <cell r="H29704">
            <v>1</v>
          </cell>
        </row>
        <row r="29705">
          <cell r="G29705">
            <v>1695</v>
          </cell>
          <cell r="H29705">
            <v>0</v>
          </cell>
        </row>
        <row r="29706">
          <cell r="G29706">
            <v>1696</v>
          </cell>
          <cell r="H29706">
            <v>2</v>
          </cell>
        </row>
        <row r="29707">
          <cell r="G29707">
            <v>1697</v>
          </cell>
          <cell r="H29707">
            <v>15</v>
          </cell>
        </row>
        <row r="29708">
          <cell r="G29708">
            <v>1698</v>
          </cell>
          <cell r="H29708">
            <v>22</v>
          </cell>
        </row>
        <row r="29709">
          <cell r="G29709">
            <v>1699</v>
          </cell>
          <cell r="H29709">
            <v>0</v>
          </cell>
        </row>
        <row r="29710">
          <cell r="G29710">
            <v>1700</v>
          </cell>
          <cell r="H29710">
            <v>4</v>
          </cell>
        </row>
        <row r="29711">
          <cell r="G29711">
            <v>1701</v>
          </cell>
          <cell r="H29711">
            <v>0</v>
          </cell>
        </row>
        <row r="29712">
          <cell r="G29712">
            <v>227</v>
          </cell>
          <cell r="H29712">
            <v>6</v>
          </cell>
        </row>
        <row r="29713">
          <cell r="G29713">
            <v>229</v>
          </cell>
          <cell r="H29713">
            <v>0</v>
          </cell>
        </row>
        <row r="29714">
          <cell r="G29714">
            <v>209</v>
          </cell>
          <cell r="H29714">
            <v>111</v>
          </cell>
        </row>
        <row r="29715">
          <cell r="G29715">
            <v>210</v>
          </cell>
          <cell r="H29715">
            <v>104</v>
          </cell>
        </row>
        <row r="29716">
          <cell r="G29716">
            <v>972</v>
          </cell>
          <cell r="H29716">
            <v>0</v>
          </cell>
        </row>
        <row r="29717">
          <cell r="G29717">
            <v>973</v>
          </cell>
          <cell r="H29717">
            <v>0</v>
          </cell>
        </row>
        <row r="29718">
          <cell r="G29718">
            <v>974</v>
          </cell>
          <cell r="H29718">
            <v>0</v>
          </cell>
        </row>
        <row r="29719">
          <cell r="G29719">
            <v>975</v>
          </cell>
          <cell r="H29719">
            <v>0</v>
          </cell>
        </row>
        <row r="29720">
          <cell r="G29720">
            <v>976</v>
          </cell>
          <cell r="H29720">
            <v>0</v>
          </cell>
        </row>
        <row r="29721">
          <cell r="G29721">
            <v>977</v>
          </cell>
          <cell r="H29721">
            <v>0</v>
          </cell>
        </row>
        <row r="29722">
          <cell r="G29722">
            <v>978</v>
          </cell>
          <cell r="H29722">
            <v>0</v>
          </cell>
        </row>
        <row r="29723">
          <cell r="G29723">
            <v>979</v>
          </cell>
          <cell r="H29723">
            <v>0</v>
          </cell>
        </row>
        <row r="29724">
          <cell r="G29724">
            <v>980</v>
          </cell>
          <cell r="H29724">
            <v>0</v>
          </cell>
        </row>
        <row r="29725">
          <cell r="G29725">
            <v>981</v>
          </cell>
          <cell r="H29725">
            <v>0</v>
          </cell>
        </row>
        <row r="29726">
          <cell r="G29726">
            <v>988</v>
          </cell>
          <cell r="H29726">
            <v>0</v>
          </cell>
        </row>
        <row r="29727">
          <cell r="G29727">
            <v>989</v>
          </cell>
          <cell r="H29727">
            <v>0</v>
          </cell>
        </row>
        <row r="29728">
          <cell r="G29728">
            <v>1238</v>
          </cell>
          <cell r="H29728">
            <v>0</v>
          </cell>
        </row>
        <row r="29729">
          <cell r="G29729">
            <v>217</v>
          </cell>
          <cell r="H29729">
            <v>0</v>
          </cell>
        </row>
        <row r="29730">
          <cell r="G29730">
            <v>213</v>
          </cell>
          <cell r="H29730">
            <v>0</v>
          </cell>
        </row>
        <row r="29731">
          <cell r="G29731">
            <v>214</v>
          </cell>
          <cell r="H29731">
            <v>0</v>
          </cell>
        </row>
        <row r="29732">
          <cell r="G29732">
            <v>373</v>
          </cell>
          <cell r="H29732">
            <v>0</v>
          </cell>
        </row>
        <row r="29733">
          <cell r="G29733">
            <v>374</v>
          </cell>
          <cell r="H29733">
            <v>0</v>
          </cell>
        </row>
        <row r="29734">
          <cell r="G29734">
            <v>375</v>
          </cell>
          <cell r="H29734">
            <v>0</v>
          </cell>
        </row>
        <row r="29735">
          <cell r="G29735">
            <v>376</v>
          </cell>
          <cell r="H29735">
            <v>0</v>
          </cell>
        </row>
        <row r="29736">
          <cell r="G29736">
            <v>377</v>
          </cell>
          <cell r="H29736">
            <v>0</v>
          </cell>
        </row>
        <row r="29737">
          <cell r="G29737">
            <v>378</v>
          </cell>
          <cell r="H29737">
            <v>0</v>
          </cell>
        </row>
        <row r="29738">
          <cell r="G29738">
            <v>379</v>
          </cell>
          <cell r="H29738">
            <v>0</v>
          </cell>
        </row>
        <row r="29739">
          <cell r="G29739">
            <v>380</v>
          </cell>
          <cell r="H29739">
            <v>0</v>
          </cell>
        </row>
        <row r="29740">
          <cell r="G29740">
            <v>923</v>
          </cell>
          <cell r="H29740">
            <v>0</v>
          </cell>
        </row>
        <row r="29741">
          <cell r="G29741">
            <v>924</v>
          </cell>
          <cell r="H29741">
            <v>0</v>
          </cell>
        </row>
        <row r="29742">
          <cell r="G29742">
            <v>383</v>
          </cell>
          <cell r="H29742">
            <v>0</v>
          </cell>
        </row>
        <row r="29743">
          <cell r="G29743">
            <v>384</v>
          </cell>
          <cell r="H29743">
            <v>0</v>
          </cell>
        </row>
        <row r="29744">
          <cell r="G29744">
            <v>925</v>
          </cell>
          <cell r="H29744">
            <v>0</v>
          </cell>
        </row>
        <row r="29745">
          <cell r="G29745">
            <v>926</v>
          </cell>
          <cell r="H29745">
            <v>0</v>
          </cell>
        </row>
        <row r="29746">
          <cell r="G29746">
            <v>385</v>
          </cell>
          <cell r="H29746">
            <v>0</v>
          </cell>
        </row>
        <row r="29747">
          <cell r="G29747">
            <v>386</v>
          </cell>
          <cell r="H29747">
            <v>0</v>
          </cell>
        </row>
        <row r="29748">
          <cell r="G29748">
            <v>387</v>
          </cell>
          <cell r="H29748">
            <v>0</v>
          </cell>
        </row>
        <row r="29749">
          <cell r="G29749">
            <v>388</v>
          </cell>
          <cell r="H29749">
            <v>0</v>
          </cell>
        </row>
        <row r="29750">
          <cell r="G29750">
            <v>389</v>
          </cell>
          <cell r="H29750">
            <v>0</v>
          </cell>
        </row>
        <row r="29751">
          <cell r="G29751">
            <v>390</v>
          </cell>
          <cell r="H29751">
            <v>0</v>
          </cell>
        </row>
        <row r="29752">
          <cell r="G29752">
            <v>391</v>
          </cell>
          <cell r="H29752">
            <v>0</v>
          </cell>
        </row>
        <row r="29753">
          <cell r="G29753">
            <v>392</v>
          </cell>
          <cell r="H29753">
            <v>0</v>
          </cell>
        </row>
        <row r="29754">
          <cell r="G29754">
            <v>929</v>
          </cell>
          <cell r="H29754">
            <v>0</v>
          </cell>
        </row>
        <row r="29755">
          <cell r="G29755">
            <v>930</v>
          </cell>
          <cell r="H29755">
            <v>0</v>
          </cell>
        </row>
        <row r="29756">
          <cell r="G29756">
            <v>395</v>
          </cell>
          <cell r="H29756">
            <v>0</v>
          </cell>
        </row>
        <row r="29757">
          <cell r="G29757">
            <v>396</v>
          </cell>
          <cell r="H29757">
            <v>0</v>
          </cell>
        </row>
        <row r="29758">
          <cell r="G29758">
            <v>933</v>
          </cell>
          <cell r="H29758">
            <v>0</v>
          </cell>
        </row>
        <row r="29759">
          <cell r="G29759">
            <v>934</v>
          </cell>
          <cell r="H29759">
            <v>0</v>
          </cell>
        </row>
        <row r="29760">
          <cell r="G29760">
            <v>225</v>
          </cell>
          <cell r="H29760">
            <v>215</v>
          </cell>
        </row>
        <row r="29761">
          <cell r="G29761">
            <v>226</v>
          </cell>
          <cell r="H29761">
            <v>0</v>
          </cell>
        </row>
        <row r="29762">
          <cell r="G29762">
            <v>221</v>
          </cell>
          <cell r="H29762">
            <v>215</v>
          </cell>
        </row>
        <row r="29763">
          <cell r="G29763">
            <v>222</v>
          </cell>
          <cell r="H29763">
            <v>0</v>
          </cell>
        </row>
        <row r="29764">
          <cell r="G29764">
            <v>1239</v>
          </cell>
          <cell r="H29764">
            <v>215</v>
          </cell>
        </row>
        <row r="29765">
          <cell r="G29765">
            <v>1240</v>
          </cell>
          <cell r="H29765">
            <v>0</v>
          </cell>
        </row>
        <row r="29766">
          <cell r="G29766">
            <v>819</v>
          </cell>
          <cell r="H29766">
            <v>39</v>
          </cell>
        </row>
        <row r="29767">
          <cell r="G29767">
            <v>820</v>
          </cell>
          <cell r="H29767">
            <v>2</v>
          </cell>
        </row>
        <row r="29768">
          <cell r="G29768">
            <v>1079</v>
          </cell>
          <cell r="H29768">
            <v>0</v>
          </cell>
        </row>
        <row r="29769">
          <cell r="G29769">
            <v>1080</v>
          </cell>
          <cell r="H29769">
            <v>0</v>
          </cell>
        </row>
        <row r="29770">
          <cell r="G29770">
            <v>1081</v>
          </cell>
          <cell r="H29770">
            <v>0</v>
          </cell>
        </row>
        <row r="29771">
          <cell r="G29771">
            <v>1082</v>
          </cell>
          <cell r="H29771">
            <v>0</v>
          </cell>
        </row>
        <row r="29772">
          <cell r="G29772">
            <v>1083</v>
          </cell>
          <cell r="H29772">
            <v>0</v>
          </cell>
        </row>
        <row r="29773">
          <cell r="G29773">
            <v>1084</v>
          </cell>
          <cell r="H29773">
            <v>0</v>
          </cell>
        </row>
        <row r="29774">
          <cell r="G29774">
            <v>817</v>
          </cell>
          <cell r="H29774">
            <v>2</v>
          </cell>
        </row>
        <row r="29775">
          <cell r="G29775">
            <v>818</v>
          </cell>
          <cell r="H29775">
            <v>1</v>
          </cell>
        </row>
        <row r="29776">
          <cell r="G29776">
            <v>319</v>
          </cell>
          <cell r="H29776">
            <v>0</v>
          </cell>
        </row>
        <row r="29777">
          <cell r="G29777">
            <v>961</v>
          </cell>
          <cell r="H29777">
            <v>95</v>
          </cell>
        </row>
        <row r="29778">
          <cell r="G29778">
            <v>1070</v>
          </cell>
          <cell r="H29778">
            <v>0</v>
          </cell>
        </row>
        <row r="29779">
          <cell r="G29779">
            <v>1064</v>
          </cell>
          <cell r="H29779">
            <v>2</v>
          </cell>
        </row>
        <row r="29780">
          <cell r="G29780">
            <v>1065</v>
          </cell>
          <cell r="H29780">
            <v>0</v>
          </cell>
        </row>
        <row r="29781">
          <cell r="G29781">
            <v>315</v>
          </cell>
          <cell r="H29781">
            <v>2</v>
          </cell>
        </row>
        <row r="29782">
          <cell r="G29782">
            <v>316</v>
          </cell>
          <cell r="H29782">
            <v>0</v>
          </cell>
        </row>
        <row r="29783">
          <cell r="G29783">
            <v>323</v>
          </cell>
          <cell r="H29783">
            <v>0</v>
          </cell>
        </row>
        <row r="29784">
          <cell r="G29784">
            <v>324</v>
          </cell>
          <cell r="H29784">
            <v>0</v>
          </cell>
        </row>
        <row r="29785">
          <cell r="G29785">
            <v>325</v>
          </cell>
          <cell r="H29785">
            <v>1</v>
          </cell>
        </row>
        <row r="29786">
          <cell r="G29786">
            <v>326</v>
          </cell>
          <cell r="H29786">
            <v>0</v>
          </cell>
        </row>
        <row r="29787">
          <cell r="G29787">
            <v>327</v>
          </cell>
          <cell r="H29787">
            <v>0</v>
          </cell>
        </row>
        <row r="29788">
          <cell r="G29788">
            <v>1679</v>
          </cell>
          <cell r="H29788">
            <v>0</v>
          </cell>
        </row>
        <row r="29789">
          <cell r="G29789">
            <v>1680</v>
          </cell>
          <cell r="H29789">
            <v>0</v>
          </cell>
        </row>
        <row r="29790">
          <cell r="G29790">
            <v>1681</v>
          </cell>
          <cell r="H29790">
            <v>0</v>
          </cell>
        </row>
        <row r="29791">
          <cell r="G29791">
            <v>1682</v>
          </cell>
          <cell r="H29791">
            <v>0</v>
          </cell>
        </row>
        <row r="29792">
          <cell r="G29792">
            <v>1683</v>
          </cell>
          <cell r="H29792">
            <v>0</v>
          </cell>
        </row>
        <row r="29793">
          <cell r="G29793">
            <v>1684</v>
          </cell>
          <cell r="H29793">
            <v>0</v>
          </cell>
        </row>
        <row r="29794">
          <cell r="G29794">
            <v>1685</v>
          </cell>
          <cell r="H29794">
            <v>5</v>
          </cell>
        </row>
        <row r="29795">
          <cell r="G29795">
            <v>1686</v>
          </cell>
          <cell r="H29795">
            <v>0</v>
          </cell>
        </row>
        <row r="29796">
          <cell r="G29796">
            <v>1687</v>
          </cell>
          <cell r="H29796">
            <v>0</v>
          </cell>
        </row>
        <row r="29797">
          <cell r="G29797">
            <v>1688</v>
          </cell>
          <cell r="H29797">
            <v>0</v>
          </cell>
        </row>
        <row r="29798">
          <cell r="G29798">
            <v>1689</v>
          </cell>
          <cell r="H29798">
            <v>0</v>
          </cell>
        </row>
        <row r="29799">
          <cell r="G29799">
            <v>1690</v>
          </cell>
          <cell r="H29799">
            <v>0</v>
          </cell>
        </row>
        <row r="29800">
          <cell r="G29800">
            <v>1691</v>
          </cell>
          <cell r="H29800">
            <v>0</v>
          </cell>
        </row>
        <row r="29801">
          <cell r="G29801">
            <v>20</v>
          </cell>
          <cell r="H29801">
            <v>0</v>
          </cell>
        </row>
        <row r="29802">
          <cell r="G29802">
            <v>21</v>
          </cell>
          <cell r="H29802">
            <v>0</v>
          </cell>
        </row>
        <row r="29803">
          <cell r="G29803">
            <v>22</v>
          </cell>
          <cell r="H29803">
            <v>0</v>
          </cell>
        </row>
        <row r="29804">
          <cell r="G29804">
            <v>887</v>
          </cell>
          <cell r="H29804">
            <v>0</v>
          </cell>
        </row>
        <row r="29805">
          <cell r="G29805">
            <v>23</v>
          </cell>
          <cell r="H29805">
            <v>0</v>
          </cell>
        </row>
        <row r="29806">
          <cell r="G29806">
            <v>24</v>
          </cell>
          <cell r="H29806">
            <v>0</v>
          </cell>
        </row>
        <row r="29807">
          <cell r="G29807">
            <v>25</v>
          </cell>
          <cell r="H29807">
            <v>0</v>
          </cell>
        </row>
        <row r="29808">
          <cell r="G29808">
            <v>1493</v>
          </cell>
          <cell r="H29808">
            <v>0</v>
          </cell>
        </row>
        <row r="29809">
          <cell r="G29809">
            <v>890</v>
          </cell>
          <cell r="H29809">
            <v>0</v>
          </cell>
        </row>
        <row r="29810">
          <cell r="G29810">
            <v>891</v>
          </cell>
          <cell r="H29810">
            <v>0</v>
          </cell>
        </row>
        <row r="29811">
          <cell r="G29811">
            <v>892</v>
          </cell>
          <cell r="H29811">
            <v>0</v>
          </cell>
        </row>
        <row r="29812">
          <cell r="G29812">
            <v>896</v>
          </cell>
          <cell r="H29812">
            <v>0</v>
          </cell>
        </row>
        <row r="29813">
          <cell r="G29813">
            <v>893</v>
          </cell>
          <cell r="H29813">
            <v>0</v>
          </cell>
        </row>
        <row r="29814">
          <cell r="G29814">
            <v>894</v>
          </cell>
          <cell r="H29814">
            <v>0</v>
          </cell>
        </row>
        <row r="29815">
          <cell r="G29815">
            <v>895</v>
          </cell>
          <cell r="H29815">
            <v>0</v>
          </cell>
        </row>
        <row r="29816">
          <cell r="G29816">
            <v>1494</v>
          </cell>
          <cell r="H29816">
            <v>0</v>
          </cell>
        </row>
        <row r="29817">
          <cell r="G29817">
            <v>710</v>
          </cell>
          <cell r="H29817">
            <v>0</v>
          </cell>
        </row>
        <row r="29818">
          <cell r="G29818">
            <v>29</v>
          </cell>
          <cell r="H29818">
            <v>0</v>
          </cell>
        </row>
        <row r="29819">
          <cell r="G29819">
            <v>30</v>
          </cell>
          <cell r="H29819">
            <v>0</v>
          </cell>
        </row>
        <row r="29820">
          <cell r="G29820">
            <v>31</v>
          </cell>
          <cell r="H29820">
            <v>0</v>
          </cell>
        </row>
        <row r="29821">
          <cell r="G29821">
            <v>888</v>
          </cell>
          <cell r="H29821">
            <v>0</v>
          </cell>
        </row>
        <row r="29822">
          <cell r="G29822">
            <v>32</v>
          </cell>
          <cell r="H29822">
            <v>0</v>
          </cell>
        </row>
        <row r="29823">
          <cell r="G29823">
            <v>33</v>
          </cell>
          <cell r="H29823">
            <v>0</v>
          </cell>
        </row>
        <row r="29824">
          <cell r="G29824">
            <v>34</v>
          </cell>
          <cell r="H29824">
            <v>0</v>
          </cell>
        </row>
        <row r="29825">
          <cell r="G29825">
            <v>1495</v>
          </cell>
          <cell r="H29825">
            <v>0</v>
          </cell>
        </row>
        <row r="29826">
          <cell r="G29826">
            <v>473</v>
          </cell>
          <cell r="H29826">
            <v>0</v>
          </cell>
        </row>
        <row r="29827">
          <cell r="G29827">
            <v>474</v>
          </cell>
          <cell r="H29827">
            <v>0</v>
          </cell>
        </row>
        <row r="29828">
          <cell r="G29828">
            <v>477</v>
          </cell>
          <cell r="H29828">
            <v>0</v>
          </cell>
        </row>
        <row r="29829">
          <cell r="G29829">
            <v>478</v>
          </cell>
          <cell r="H29829">
            <v>0</v>
          </cell>
        </row>
        <row r="29830">
          <cell r="G29830">
            <v>1320</v>
          </cell>
          <cell r="H29830">
            <v>0</v>
          </cell>
        </row>
        <row r="29831">
          <cell r="G29831">
            <v>1321</v>
          </cell>
          <cell r="H29831">
            <v>0</v>
          </cell>
        </row>
        <row r="29832">
          <cell r="G29832">
            <v>1317</v>
          </cell>
          <cell r="H29832">
            <v>27</v>
          </cell>
        </row>
        <row r="29833">
          <cell r="G29833">
            <v>1318</v>
          </cell>
          <cell r="H29833">
            <v>10</v>
          </cell>
        </row>
        <row r="29834">
          <cell r="G29834">
            <v>1319</v>
          </cell>
          <cell r="H29834">
            <v>17</v>
          </cell>
        </row>
        <row r="29835">
          <cell r="G29835">
            <v>448</v>
          </cell>
          <cell r="H29835">
            <v>0</v>
          </cell>
        </row>
        <row r="29836">
          <cell r="G29836">
            <v>449</v>
          </cell>
          <cell r="H29836">
            <v>0</v>
          </cell>
        </row>
        <row r="29837">
          <cell r="G29837">
            <v>450</v>
          </cell>
          <cell r="H29837">
            <v>0</v>
          </cell>
        </row>
        <row r="29838">
          <cell r="G29838">
            <v>451</v>
          </cell>
          <cell r="H29838">
            <v>0</v>
          </cell>
        </row>
        <row r="29839">
          <cell r="G29839">
            <v>453</v>
          </cell>
          <cell r="H29839">
            <v>0</v>
          </cell>
        </row>
        <row r="29840">
          <cell r="G29840">
            <v>454</v>
          </cell>
          <cell r="H29840">
            <v>0</v>
          </cell>
        </row>
        <row r="29841">
          <cell r="G29841">
            <v>459</v>
          </cell>
          <cell r="H29841">
            <v>0</v>
          </cell>
        </row>
        <row r="29842">
          <cell r="G29842">
            <v>460</v>
          </cell>
          <cell r="H29842">
            <v>0</v>
          </cell>
        </row>
        <row r="29843">
          <cell r="G29843">
            <v>461</v>
          </cell>
          <cell r="H29843">
            <v>0</v>
          </cell>
        </row>
        <row r="29844">
          <cell r="G29844">
            <v>469</v>
          </cell>
          <cell r="H29844">
            <v>0</v>
          </cell>
        </row>
        <row r="29845">
          <cell r="G29845">
            <v>470</v>
          </cell>
          <cell r="H29845">
            <v>0</v>
          </cell>
        </row>
        <row r="29846">
          <cell r="G29846">
            <v>463</v>
          </cell>
          <cell r="H29846">
            <v>0</v>
          </cell>
        </row>
        <row r="29847">
          <cell r="G29847">
            <v>464</v>
          </cell>
          <cell r="H29847">
            <v>0</v>
          </cell>
        </row>
        <row r="29848">
          <cell r="G29848">
            <v>1229</v>
          </cell>
          <cell r="H29848">
            <v>0</v>
          </cell>
        </row>
        <row r="29849">
          <cell r="G29849">
            <v>517</v>
          </cell>
          <cell r="H29849">
            <v>0</v>
          </cell>
        </row>
        <row r="29850">
          <cell r="G29850">
            <v>518</v>
          </cell>
          <cell r="H29850">
            <v>0</v>
          </cell>
        </row>
        <row r="29851">
          <cell r="G29851">
            <v>479</v>
          </cell>
          <cell r="H29851">
            <v>0</v>
          </cell>
        </row>
        <row r="29852">
          <cell r="G29852">
            <v>481</v>
          </cell>
          <cell r="H29852">
            <v>0</v>
          </cell>
        </row>
        <row r="29853">
          <cell r="G29853">
            <v>947</v>
          </cell>
          <cell r="H29853">
            <v>0</v>
          </cell>
        </row>
        <row r="29854">
          <cell r="G29854">
            <v>483</v>
          </cell>
          <cell r="H29854">
            <v>0</v>
          </cell>
        </row>
        <row r="29855">
          <cell r="G29855">
            <v>484</v>
          </cell>
          <cell r="H29855">
            <v>0</v>
          </cell>
        </row>
        <row r="29856">
          <cell r="G29856">
            <v>489</v>
          </cell>
          <cell r="H29856">
            <v>0</v>
          </cell>
        </row>
        <row r="29857">
          <cell r="G29857">
            <v>485</v>
          </cell>
          <cell r="H29857">
            <v>0</v>
          </cell>
        </row>
        <row r="29858">
          <cell r="G29858">
            <v>486</v>
          </cell>
          <cell r="H29858">
            <v>0</v>
          </cell>
        </row>
        <row r="29859">
          <cell r="G29859">
            <v>494</v>
          </cell>
          <cell r="H29859">
            <v>0</v>
          </cell>
        </row>
        <row r="29860">
          <cell r="G29860">
            <v>495</v>
          </cell>
          <cell r="H29860">
            <v>0</v>
          </cell>
        </row>
        <row r="29861">
          <cell r="G29861">
            <v>492</v>
          </cell>
          <cell r="H29861">
            <v>0</v>
          </cell>
        </row>
        <row r="29862">
          <cell r="G29862">
            <v>493</v>
          </cell>
          <cell r="H29862">
            <v>0</v>
          </cell>
        </row>
        <row r="29863">
          <cell r="G29863">
            <v>953</v>
          </cell>
          <cell r="H29863">
            <v>0</v>
          </cell>
        </row>
        <row r="29864">
          <cell r="G29864">
            <v>954</v>
          </cell>
          <cell r="H29864">
            <v>0</v>
          </cell>
        </row>
        <row r="29865">
          <cell r="G29865">
            <v>955</v>
          </cell>
          <cell r="H29865">
            <v>0</v>
          </cell>
        </row>
        <row r="29866">
          <cell r="G29866">
            <v>956</v>
          </cell>
          <cell r="H29866">
            <v>0</v>
          </cell>
        </row>
        <row r="29867">
          <cell r="G29867">
            <v>1210</v>
          </cell>
          <cell r="H29867">
            <v>15</v>
          </cell>
        </row>
        <row r="29868">
          <cell r="G29868">
            <v>1211</v>
          </cell>
          <cell r="H29868">
            <v>17</v>
          </cell>
        </row>
        <row r="29869">
          <cell r="G29869">
            <v>1212</v>
          </cell>
          <cell r="H29869">
            <v>0</v>
          </cell>
        </row>
        <row r="29870">
          <cell r="G29870">
            <v>1213</v>
          </cell>
          <cell r="H29870">
            <v>0</v>
          </cell>
        </row>
        <row r="29871">
          <cell r="G29871">
            <v>1214</v>
          </cell>
          <cell r="H29871">
            <v>0</v>
          </cell>
        </row>
        <row r="29872">
          <cell r="G29872">
            <v>1215</v>
          </cell>
          <cell r="H29872">
            <v>0</v>
          </cell>
        </row>
        <row r="29873">
          <cell r="G29873">
            <v>1218</v>
          </cell>
          <cell r="H29873">
            <v>12</v>
          </cell>
        </row>
        <row r="29874">
          <cell r="G29874">
            <v>1219</v>
          </cell>
          <cell r="H29874">
            <v>12</v>
          </cell>
        </row>
        <row r="29875">
          <cell r="G29875">
            <v>1223</v>
          </cell>
          <cell r="H29875">
            <v>0</v>
          </cell>
        </row>
        <row r="29876">
          <cell r="G29876">
            <v>899</v>
          </cell>
          <cell r="H29876">
            <v>2</v>
          </cell>
        </row>
        <row r="29877">
          <cell r="G29877">
            <v>900</v>
          </cell>
          <cell r="H29877">
            <v>4</v>
          </cell>
        </row>
        <row r="29878">
          <cell r="G29878">
            <v>129</v>
          </cell>
          <cell r="H29878">
            <v>0</v>
          </cell>
        </row>
        <row r="29879">
          <cell r="G29879">
            <v>130</v>
          </cell>
          <cell r="H29879">
            <v>0</v>
          </cell>
        </row>
        <row r="29880">
          <cell r="G29880">
            <v>131</v>
          </cell>
          <cell r="H29880">
            <v>5</v>
          </cell>
        </row>
        <row r="29881">
          <cell r="G29881">
            <v>132</v>
          </cell>
          <cell r="H29881">
            <v>4</v>
          </cell>
        </row>
        <row r="29882">
          <cell r="G29882">
            <v>133</v>
          </cell>
          <cell r="H29882">
            <v>0</v>
          </cell>
        </row>
        <row r="29883">
          <cell r="G29883">
            <v>134</v>
          </cell>
          <cell r="H29883">
            <v>2</v>
          </cell>
        </row>
        <row r="29884">
          <cell r="G29884">
            <v>135</v>
          </cell>
          <cell r="H29884">
            <v>1</v>
          </cell>
        </row>
        <row r="29885">
          <cell r="G29885">
            <v>136</v>
          </cell>
          <cell r="H29885">
            <v>0</v>
          </cell>
        </row>
        <row r="29886">
          <cell r="G29886">
            <v>137</v>
          </cell>
          <cell r="H29886">
            <v>6</v>
          </cell>
        </row>
        <row r="29887">
          <cell r="G29887">
            <v>138</v>
          </cell>
          <cell r="H29887">
            <v>3</v>
          </cell>
        </row>
        <row r="29888">
          <cell r="G29888">
            <v>139</v>
          </cell>
          <cell r="H29888">
            <v>5</v>
          </cell>
        </row>
        <row r="29889">
          <cell r="G29889">
            <v>140</v>
          </cell>
          <cell r="H29889">
            <v>4</v>
          </cell>
        </row>
        <row r="29890">
          <cell r="G29890">
            <v>141</v>
          </cell>
          <cell r="H29890">
            <v>0</v>
          </cell>
        </row>
        <row r="29891">
          <cell r="G29891">
            <v>142</v>
          </cell>
          <cell r="H29891">
            <v>2</v>
          </cell>
        </row>
        <row r="29892">
          <cell r="G29892">
            <v>143</v>
          </cell>
          <cell r="H29892">
            <v>1</v>
          </cell>
        </row>
        <row r="29893">
          <cell r="G29893">
            <v>144</v>
          </cell>
          <cell r="H29893">
            <v>0</v>
          </cell>
        </row>
        <row r="29894">
          <cell r="G29894">
            <v>145</v>
          </cell>
          <cell r="H29894">
            <v>6</v>
          </cell>
        </row>
        <row r="29895">
          <cell r="G29895">
            <v>146</v>
          </cell>
          <cell r="H29895">
            <v>3</v>
          </cell>
        </row>
        <row r="29896">
          <cell r="G29896">
            <v>147</v>
          </cell>
          <cell r="H29896">
            <v>4</v>
          </cell>
        </row>
        <row r="29897">
          <cell r="G29897">
            <v>148</v>
          </cell>
          <cell r="H29897">
            <v>2</v>
          </cell>
        </row>
        <row r="29898">
          <cell r="G29898">
            <v>149</v>
          </cell>
          <cell r="H29898">
            <v>4</v>
          </cell>
        </row>
        <row r="29899">
          <cell r="G29899">
            <v>150</v>
          </cell>
          <cell r="H29899">
            <v>2</v>
          </cell>
        </row>
        <row r="29900">
          <cell r="G29900">
            <v>901</v>
          </cell>
          <cell r="H29900">
            <v>0</v>
          </cell>
        </row>
        <row r="29901">
          <cell r="G29901">
            <v>902</v>
          </cell>
          <cell r="H29901">
            <v>1</v>
          </cell>
        </row>
        <row r="29902">
          <cell r="G29902">
            <v>903</v>
          </cell>
          <cell r="H29902">
            <v>0</v>
          </cell>
        </row>
        <row r="29903">
          <cell r="G29903">
            <v>904</v>
          </cell>
          <cell r="H29903">
            <v>0</v>
          </cell>
        </row>
        <row r="29904">
          <cell r="G29904">
            <v>155</v>
          </cell>
          <cell r="H29904">
            <v>2</v>
          </cell>
        </row>
        <row r="29905">
          <cell r="G29905">
            <v>156</v>
          </cell>
          <cell r="H29905">
            <v>9</v>
          </cell>
        </row>
        <row r="29906">
          <cell r="G29906">
            <v>157</v>
          </cell>
          <cell r="H29906">
            <v>16</v>
          </cell>
        </row>
        <row r="29907">
          <cell r="G29907">
            <v>158</v>
          </cell>
          <cell r="H29907">
            <v>2</v>
          </cell>
        </row>
        <row r="29908">
          <cell r="G29908">
            <v>159</v>
          </cell>
          <cell r="H29908">
            <v>0</v>
          </cell>
        </row>
        <row r="29909">
          <cell r="G29909">
            <v>160</v>
          </cell>
          <cell r="H29909">
            <v>0</v>
          </cell>
        </row>
        <row r="29910">
          <cell r="G29910">
            <v>963</v>
          </cell>
          <cell r="H29910">
            <v>3</v>
          </cell>
        </row>
        <row r="29911">
          <cell r="G29911">
            <v>964</v>
          </cell>
          <cell r="H29911">
            <v>0</v>
          </cell>
        </row>
        <row r="29912">
          <cell r="G29912">
            <v>965</v>
          </cell>
          <cell r="H29912">
            <v>0</v>
          </cell>
        </row>
        <row r="29913">
          <cell r="G29913">
            <v>966</v>
          </cell>
          <cell r="H29913">
            <v>0</v>
          </cell>
        </row>
        <row r="29914">
          <cell r="G29914">
            <v>967</v>
          </cell>
          <cell r="H29914">
            <v>0</v>
          </cell>
        </row>
        <row r="29915">
          <cell r="G29915">
            <v>213</v>
          </cell>
          <cell r="H29915">
            <v>0</v>
          </cell>
        </row>
        <row r="29916">
          <cell r="G29916">
            <v>214</v>
          </cell>
          <cell r="H29916">
            <v>0</v>
          </cell>
        </row>
        <row r="29917">
          <cell r="G29917">
            <v>959</v>
          </cell>
          <cell r="H29917">
            <v>5</v>
          </cell>
        </row>
        <row r="29918">
          <cell r="G29918">
            <v>960</v>
          </cell>
          <cell r="H29918">
            <v>8</v>
          </cell>
        </row>
        <row r="29919">
          <cell r="G29919">
            <v>1450</v>
          </cell>
          <cell r="H29919">
            <v>0</v>
          </cell>
        </row>
        <row r="29920">
          <cell r="G29920">
            <v>1451</v>
          </cell>
          <cell r="H29920">
            <v>0</v>
          </cell>
        </row>
        <row r="29921">
          <cell r="G29921">
            <v>1650</v>
          </cell>
          <cell r="H29921">
            <v>26</v>
          </cell>
        </row>
        <row r="29922">
          <cell r="G29922">
            <v>1651</v>
          </cell>
          <cell r="H29922">
            <v>0</v>
          </cell>
        </row>
        <row r="29923">
          <cell r="G29923">
            <v>1652</v>
          </cell>
          <cell r="H29923">
            <v>13</v>
          </cell>
        </row>
        <row r="29924">
          <cell r="G29924">
            <v>1653</v>
          </cell>
          <cell r="H29924">
            <v>3</v>
          </cell>
        </row>
        <row r="29925">
          <cell r="G29925">
            <v>1654</v>
          </cell>
          <cell r="H29925">
            <v>19</v>
          </cell>
        </row>
        <row r="29926">
          <cell r="G29926">
            <v>1655</v>
          </cell>
          <cell r="H29926">
            <v>9</v>
          </cell>
        </row>
        <row r="29927">
          <cell r="G29927">
            <v>1656</v>
          </cell>
          <cell r="H29927">
            <v>0</v>
          </cell>
        </row>
        <row r="29928">
          <cell r="G29928">
            <v>1657</v>
          </cell>
          <cell r="H29928">
            <v>0</v>
          </cell>
        </row>
        <row r="29929">
          <cell r="G29929">
            <v>1658</v>
          </cell>
          <cell r="H29929">
            <v>19</v>
          </cell>
        </row>
        <row r="29930">
          <cell r="G29930">
            <v>1452</v>
          </cell>
          <cell r="H29930">
            <v>0</v>
          </cell>
        </row>
        <row r="29931">
          <cell r="G29931">
            <v>1453</v>
          </cell>
          <cell r="H29931">
            <v>0</v>
          </cell>
        </row>
        <row r="29932">
          <cell r="G29932">
            <v>1454</v>
          </cell>
          <cell r="H29932">
            <v>0</v>
          </cell>
        </row>
        <row r="29933">
          <cell r="G29933">
            <v>1455</v>
          </cell>
          <cell r="H29933">
            <v>0</v>
          </cell>
        </row>
        <row r="29934">
          <cell r="G29934">
            <v>1456</v>
          </cell>
          <cell r="H29934">
            <v>0</v>
          </cell>
        </row>
        <row r="29935">
          <cell r="G29935">
            <v>1457</v>
          </cell>
          <cell r="H29935">
            <v>0</v>
          </cell>
        </row>
        <row r="29936">
          <cell r="G29936">
            <v>1458</v>
          </cell>
          <cell r="H29936">
            <v>0</v>
          </cell>
        </row>
        <row r="29937">
          <cell r="G29937">
            <v>1459</v>
          </cell>
          <cell r="H29937">
            <v>0</v>
          </cell>
        </row>
        <row r="29938">
          <cell r="G29938">
            <v>1460</v>
          </cell>
          <cell r="H29938">
            <v>0</v>
          </cell>
        </row>
        <row r="29939">
          <cell r="G29939">
            <v>1461</v>
          </cell>
          <cell r="H29939">
            <v>0</v>
          </cell>
        </row>
        <row r="29940">
          <cell r="G29940">
            <v>1462</v>
          </cell>
          <cell r="H29940">
            <v>0</v>
          </cell>
        </row>
        <row r="29941">
          <cell r="G29941">
            <v>1463</v>
          </cell>
          <cell r="H29941">
            <v>0</v>
          </cell>
        </row>
        <row r="29942">
          <cell r="G29942">
            <v>1464</v>
          </cell>
          <cell r="H29942">
            <v>0</v>
          </cell>
        </row>
        <row r="29943">
          <cell r="G29943">
            <v>1465</v>
          </cell>
          <cell r="H29943">
            <v>0</v>
          </cell>
        </row>
        <row r="29944">
          <cell r="G29944">
            <v>1466</v>
          </cell>
          <cell r="H29944">
            <v>0</v>
          </cell>
        </row>
        <row r="29945">
          <cell r="G29945">
            <v>1467</v>
          </cell>
          <cell r="H29945">
            <v>1</v>
          </cell>
        </row>
        <row r="29946">
          <cell r="G29946">
            <v>1468</v>
          </cell>
          <cell r="H29946">
            <v>1</v>
          </cell>
        </row>
        <row r="29947">
          <cell r="G29947">
            <v>1469</v>
          </cell>
          <cell r="H29947">
            <v>0</v>
          </cell>
        </row>
        <row r="29948">
          <cell r="G29948">
            <v>1470</v>
          </cell>
          <cell r="H29948">
            <v>0</v>
          </cell>
        </row>
        <row r="29949">
          <cell r="G29949">
            <v>1471</v>
          </cell>
          <cell r="H29949">
            <v>0</v>
          </cell>
        </row>
        <row r="29950">
          <cell r="G29950">
            <v>1071</v>
          </cell>
          <cell r="H29950">
            <v>0</v>
          </cell>
        </row>
        <row r="29951">
          <cell r="G29951">
            <v>1072</v>
          </cell>
          <cell r="H29951">
            <v>0</v>
          </cell>
        </row>
        <row r="29952">
          <cell r="G29952">
            <v>1012</v>
          </cell>
          <cell r="H29952">
            <v>0</v>
          </cell>
        </row>
        <row r="29953">
          <cell r="G29953">
            <v>1013</v>
          </cell>
          <cell r="H29953">
            <v>0</v>
          </cell>
        </row>
        <row r="29954">
          <cell r="G29954">
            <v>1014</v>
          </cell>
          <cell r="H29954">
            <v>0</v>
          </cell>
        </row>
        <row r="29955">
          <cell r="G29955">
            <v>1015</v>
          </cell>
          <cell r="H29955">
            <v>0</v>
          </cell>
        </row>
        <row r="29956">
          <cell r="G29956">
            <v>917</v>
          </cell>
          <cell r="H29956">
            <v>0</v>
          </cell>
        </row>
        <row r="29957">
          <cell r="G29957">
            <v>918</v>
          </cell>
          <cell r="H29957">
            <v>0</v>
          </cell>
        </row>
        <row r="29958">
          <cell r="G29958">
            <v>1071</v>
          </cell>
          <cell r="H29958">
            <v>0</v>
          </cell>
        </row>
        <row r="29959">
          <cell r="G29959">
            <v>1072</v>
          </cell>
          <cell r="H29959">
            <v>0</v>
          </cell>
        </row>
        <row r="29960">
          <cell r="G29960">
            <v>1012</v>
          </cell>
          <cell r="H29960">
            <v>0</v>
          </cell>
        </row>
        <row r="29961">
          <cell r="G29961">
            <v>1013</v>
          </cell>
          <cell r="H29961">
            <v>0</v>
          </cell>
        </row>
        <row r="29962">
          <cell r="G29962">
            <v>1014</v>
          </cell>
          <cell r="H29962">
            <v>0</v>
          </cell>
        </row>
        <row r="29963">
          <cell r="G29963">
            <v>1015</v>
          </cell>
          <cell r="H29963">
            <v>0</v>
          </cell>
        </row>
        <row r="29964">
          <cell r="G29964">
            <v>917</v>
          </cell>
          <cell r="H29964">
            <v>0</v>
          </cell>
        </row>
        <row r="29965">
          <cell r="G29965">
            <v>918</v>
          </cell>
          <cell r="H29965">
            <v>0</v>
          </cell>
        </row>
        <row r="29966">
          <cell r="G29966">
            <v>801</v>
          </cell>
          <cell r="H29966">
            <v>0</v>
          </cell>
        </row>
        <row r="29967">
          <cell r="G29967">
            <v>679</v>
          </cell>
          <cell r="H29967">
            <v>8</v>
          </cell>
        </row>
        <row r="29968">
          <cell r="G29968">
            <v>680</v>
          </cell>
          <cell r="H29968">
            <v>2</v>
          </cell>
        </row>
        <row r="29969">
          <cell r="G29969">
            <v>1674</v>
          </cell>
          <cell r="H29969">
            <v>0</v>
          </cell>
        </row>
        <row r="29970">
          <cell r="G29970">
            <v>1675</v>
          </cell>
          <cell r="H29970">
            <v>0</v>
          </cell>
        </row>
        <row r="29971">
          <cell r="G29971">
            <v>1676</v>
          </cell>
          <cell r="H29971">
            <v>0</v>
          </cell>
        </row>
        <row r="29972">
          <cell r="G29972">
            <v>1677</v>
          </cell>
          <cell r="H29972">
            <v>0</v>
          </cell>
        </row>
        <row r="29973">
          <cell r="G29973">
            <v>1678</v>
          </cell>
          <cell r="H29973">
            <v>18</v>
          </cell>
        </row>
        <row r="29974">
          <cell r="G29974">
            <v>1241</v>
          </cell>
          <cell r="H29974">
            <v>0</v>
          </cell>
        </row>
        <row r="29975">
          <cell r="G29975">
            <v>1242</v>
          </cell>
          <cell r="H29975">
            <v>0</v>
          </cell>
        </row>
        <row r="29976">
          <cell r="G29976">
            <v>1243</v>
          </cell>
          <cell r="H29976">
            <v>0</v>
          </cell>
        </row>
        <row r="29977">
          <cell r="G29977">
            <v>1244</v>
          </cell>
          <cell r="H29977">
            <v>0</v>
          </cell>
        </row>
        <row r="29978">
          <cell r="G29978">
            <v>1245</v>
          </cell>
          <cell r="H29978">
            <v>0</v>
          </cell>
        </row>
        <row r="29979">
          <cell r="G29979">
            <v>1246</v>
          </cell>
          <cell r="H29979">
            <v>0</v>
          </cell>
        </row>
        <row r="29980">
          <cell r="G29980">
            <v>1247</v>
          </cell>
          <cell r="H29980">
            <v>0</v>
          </cell>
        </row>
        <row r="29981">
          <cell r="G29981">
            <v>1248</v>
          </cell>
          <cell r="H29981">
            <v>0</v>
          </cell>
        </row>
        <row r="29982">
          <cell r="G29982">
            <v>1249</v>
          </cell>
          <cell r="H29982">
            <v>0</v>
          </cell>
        </row>
        <row r="29983">
          <cell r="G29983">
            <v>1250</v>
          </cell>
          <cell r="H29983">
            <v>0</v>
          </cell>
        </row>
        <row r="29984">
          <cell r="G29984">
            <v>1251</v>
          </cell>
          <cell r="H29984">
            <v>0</v>
          </cell>
        </row>
        <row r="29985">
          <cell r="G29985">
            <v>1252</v>
          </cell>
          <cell r="H29985">
            <v>0</v>
          </cell>
        </row>
        <row r="29986">
          <cell r="G29986">
            <v>1253</v>
          </cell>
          <cell r="H29986">
            <v>0</v>
          </cell>
        </row>
        <row r="29987">
          <cell r="G29987">
            <v>1254</v>
          </cell>
          <cell r="H29987">
            <v>0</v>
          </cell>
        </row>
        <row r="29988">
          <cell r="G29988">
            <v>1255</v>
          </cell>
          <cell r="H29988">
            <v>0</v>
          </cell>
        </row>
        <row r="29989">
          <cell r="G29989">
            <v>1256</v>
          </cell>
          <cell r="H29989">
            <v>0</v>
          </cell>
        </row>
        <row r="29990">
          <cell r="G29990">
            <v>1257</v>
          </cell>
          <cell r="H29990">
            <v>0</v>
          </cell>
        </row>
        <row r="29991">
          <cell r="G29991">
            <v>1258</v>
          </cell>
          <cell r="H29991">
            <v>0</v>
          </cell>
        </row>
        <row r="29992">
          <cell r="G29992">
            <v>1259</v>
          </cell>
          <cell r="H29992">
            <v>0</v>
          </cell>
        </row>
        <row r="29993">
          <cell r="G29993">
            <v>1260</v>
          </cell>
          <cell r="H29993">
            <v>0</v>
          </cell>
        </row>
        <row r="29994">
          <cell r="G29994">
            <v>1261</v>
          </cell>
          <cell r="H29994">
            <v>0</v>
          </cell>
        </row>
        <row r="29995">
          <cell r="G29995">
            <v>1262</v>
          </cell>
          <cell r="H29995">
            <v>0</v>
          </cell>
        </row>
        <row r="29996">
          <cell r="G29996">
            <v>1263</v>
          </cell>
          <cell r="H29996">
            <v>0</v>
          </cell>
        </row>
        <row r="29997">
          <cell r="G29997">
            <v>1264</v>
          </cell>
          <cell r="H29997">
            <v>0</v>
          </cell>
        </row>
        <row r="29998">
          <cell r="G29998">
            <v>1265</v>
          </cell>
          <cell r="H29998">
            <v>0</v>
          </cell>
        </row>
        <row r="29999">
          <cell r="G29999">
            <v>1266</v>
          </cell>
          <cell r="H29999">
            <v>0</v>
          </cell>
        </row>
        <row r="30000">
          <cell r="G30000">
            <v>1267</v>
          </cell>
          <cell r="H30000">
            <v>0</v>
          </cell>
        </row>
        <row r="30001">
          <cell r="G30001">
            <v>1268</v>
          </cell>
          <cell r="H30001">
            <v>0</v>
          </cell>
        </row>
        <row r="30002">
          <cell r="G30002">
            <v>1269</v>
          </cell>
          <cell r="H30002">
            <v>0</v>
          </cell>
        </row>
        <row r="30003">
          <cell r="G30003">
            <v>1241</v>
          </cell>
          <cell r="H30003">
            <v>0</v>
          </cell>
        </row>
        <row r="30004">
          <cell r="G30004">
            <v>1242</v>
          </cell>
          <cell r="H30004">
            <v>0</v>
          </cell>
        </row>
        <row r="30005">
          <cell r="G30005">
            <v>1243</v>
          </cell>
          <cell r="H30005">
            <v>0</v>
          </cell>
        </row>
        <row r="30006">
          <cell r="G30006">
            <v>1244</v>
          </cell>
          <cell r="H30006">
            <v>0</v>
          </cell>
        </row>
        <row r="30007">
          <cell r="G30007">
            <v>1245</v>
          </cell>
          <cell r="H30007">
            <v>0</v>
          </cell>
        </row>
        <row r="30008">
          <cell r="G30008">
            <v>1246</v>
          </cell>
          <cell r="H30008">
            <v>0</v>
          </cell>
        </row>
        <row r="30009">
          <cell r="G30009">
            <v>1247</v>
          </cell>
          <cell r="H30009">
            <v>0</v>
          </cell>
        </row>
        <row r="30010">
          <cell r="G30010">
            <v>1248</v>
          </cell>
          <cell r="H30010">
            <v>0</v>
          </cell>
        </row>
        <row r="30011">
          <cell r="G30011">
            <v>1249</v>
          </cell>
          <cell r="H30011">
            <v>0</v>
          </cell>
        </row>
        <row r="30012">
          <cell r="G30012">
            <v>1250</v>
          </cell>
          <cell r="H30012">
            <v>0</v>
          </cell>
        </row>
        <row r="30013">
          <cell r="G30013">
            <v>1251</v>
          </cell>
          <cell r="H30013">
            <v>0</v>
          </cell>
        </row>
        <row r="30014">
          <cell r="G30014">
            <v>1252</v>
          </cell>
          <cell r="H30014">
            <v>0</v>
          </cell>
        </row>
        <row r="30015">
          <cell r="G30015">
            <v>1253</v>
          </cell>
          <cell r="H30015">
            <v>0</v>
          </cell>
        </row>
        <row r="30016">
          <cell r="G30016">
            <v>1268</v>
          </cell>
          <cell r="H30016">
            <v>0</v>
          </cell>
        </row>
        <row r="30017">
          <cell r="G30017">
            <v>1269</v>
          </cell>
          <cell r="H30017">
            <v>0</v>
          </cell>
        </row>
        <row r="30018">
          <cell r="G30018">
            <v>1254</v>
          </cell>
          <cell r="H30018">
            <v>0</v>
          </cell>
        </row>
        <row r="30019">
          <cell r="G30019">
            <v>1255</v>
          </cell>
          <cell r="H30019">
            <v>0</v>
          </cell>
        </row>
        <row r="30020">
          <cell r="G30020">
            <v>1256</v>
          </cell>
          <cell r="H30020">
            <v>0</v>
          </cell>
        </row>
        <row r="30021">
          <cell r="G30021">
            <v>1257</v>
          </cell>
          <cell r="H30021">
            <v>0</v>
          </cell>
        </row>
        <row r="30022">
          <cell r="G30022">
            <v>1258</v>
          </cell>
          <cell r="H30022">
            <v>0</v>
          </cell>
        </row>
        <row r="30023">
          <cell r="G30023">
            <v>1259</v>
          </cell>
          <cell r="H30023">
            <v>0</v>
          </cell>
        </row>
        <row r="30024">
          <cell r="G30024">
            <v>1260</v>
          </cell>
          <cell r="H30024">
            <v>0</v>
          </cell>
        </row>
        <row r="30025">
          <cell r="G30025">
            <v>1261</v>
          </cell>
          <cell r="H30025">
            <v>0</v>
          </cell>
        </row>
        <row r="30026">
          <cell r="G30026">
            <v>1262</v>
          </cell>
          <cell r="H30026">
            <v>0</v>
          </cell>
        </row>
        <row r="30027">
          <cell r="G30027">
            <v>1263</v>
          </cell>
          <cell r="H30027">
            <v>0</v>
          </cell>
        </row>
        <row r="30028">
          <cell r="G30028">
            <v>1264</v>
          </cell>
          <cell r="H30028">
            <v>0</v>
          </cell>
        </row>
        <row r="30029">
          <cell r="G30029">
            <v>1265</v>
          </cell>
          <cell r="H30029">
            <v>0</v>
          </cell>
        </row>
        <row r="30030">
          <cell r="G30030">
            <v>1266</v>
          </cell>
          <cell r="H30030">
            <v>0</v>
          </cell>
        </row>
        <row r="30031">
          <cell r="G30031">
            <v>1267</v>
          </cell>
          <cell r="H30031">
            <v>0</v>
          </cell>
        </row>
        <row r="30032">
          <cell r="G30032">
            <v>1241</v>
          </cell>
          <cell r="H30032">
            <v>0</v>
          </cell>
        </row>
        <row r="30033">
          <cell r="G30033">
            <v>1242</v>
          </cell>
          <cell r="H30033">
            <v>0</v>
          </cell>
        </row>
        <row r="30034">
          <cell r="G30034">
            <v>1243</v>
          </cell>
          <cell r="H30034">
            <v>0</v>
          </cell>
        </row>
        <row r="30035">
          <cell r="G30035">
            <v>1244</v>
          </cell>
          <cell r="H30035">
            <v>0</v>
          </cell>
        </row>
        <row r="30036">
          <cell r="G30036">
            <v>1245</v>
          </cell>
          <cell r="H30036">
            <v>0</v>
          </cell>
        </row>
        <row r="30037">
          <cell r="G30037">
            <v>1246</v>
          </cell>
          <cell r="H30037">
            <v>0</v>
          </cell>
        </row>
        <row r="30038">
          <cell r="G30038">
            <v>1247</v>
          </cell>
          <cell r="H30038">
            <v>0</v>
          </cell>
        </row>
        <row r="30039">
          <cell r="G30039">
            <v>1248</v>
          </cell>
          <cell r="H30039">
            <v>0</v>
          </cell>
        </row>
        <row r="30040">
          <cell r="G30040">
            <v>1249</v>
          </cell>
          <cell r="H30040">
            <v>0</v>
          </cell>
        </row>
        <row r="30041">
          <cell r="G30041">
            <v>1250</v>
          </cell>
          <cell r="H30041">
            <v>0</v>
          </cell>
        </row>
        <row r="30042">
          <cell r="G30042">
            <v>1251</v>
          </cell>
          <cell r="H30042">
            <v>0</v>
          </cell>
        </row>
        <row r="30043">
          <cell r="G30043">
            <v>1252</v>
          </cell>
          <cell r="H30043">
            <v>0</v>
          </cell>
        </row>
        <row r="30044">
          <cell r="G30044">
            <v>1253</v>
          </cell>
          <cell r="H30044">
            <v>0</v>
          </cell>
        </row>
        <row r="30045">
          <cell r="G30045">
            <v>1254</v>
          </cell>
          <cell r="H30045">
            <v>0</v>
          </cell>
        </row>
        <row r="30046">
          <cell r="G30046">
            <v>1255</v>
          </cell>
          <cell r="H30046">
            <v>0</v>
          </cell>
        </row>
        <row r="30047">
          <cell r="G30047">
            <v>1256</v>
          </cell>
          <cell r="H30047">
            <v>0</v>
          </cell>
        </row>
        <row r="30048">
          <cell r="G30048">
            <v>1257</v>
          </cell>
          <cell r="H30048">
            <v>0</v>
          </cell>
        </row>
        <row r="30049">
          <cell r="G30049">
            <v>1258</v>
          </cell>
          <cell r="H30049">
            <v>0</v>
          </cell>
        </row>
        <row r="30050">
          <cell r="G30050">
            <v>1259</v>
          </cell>
          <cell r="H30050">
            <v>0</v>
          </cell>
        </row>
        <row r="30051">
          <cell r="G30051">
            <v>1260</v>
          </cell>
          <cell r="H30051">
            <v>0</v>
          </cell>
        </row>
        <row r="30052">
          <cell r="G30052">
            <v>1261</v>
          </cell>
          <cell r="H30052">
            <v>0</v>
          </cell>
        </row>
        <row r="30053">
          <cell r="G30053">
            <v>1262</v>
          </cell>
          <cell r="H30053">
            <v>0</v>
          </cell>
        </row>
        <row r="30054">
          <cell r="G30054">
            <v>1263</v>
          </cell>
          <cell r="H30054">
            <v>0</v>
          </cell>
        </row>
        <row r="30055">
          <cell r="G30055">
            <v>1264</v>
          </cell>
          <cell r="H30055">
            <v>0</v>
          </cell>
        </row>
        <row r="30056">
          <cell r="G30056">
            <v>1265</v>
          </cell>
          <cell r="H30056">
            <v>0</v>
          </cell>
        </row>
        <row r="30057">
          <cell r="G30057">
            <v>1266</v>
          </cell>
          <cell r="H30057">
            <v>0</v>
          </cell>
        </row>
        <row r="30058">
          <cell r="G30058">
            <v>1267</v>
          </cell>
          <cell r="H30058">
            <v>0</v>
          </cell>
        </row>
        <row r="30059">
          <cell r="G30059">
            <v>1268</v>
          </cell>
          <cell r="H30059">
            <v>0</v>
          </cell>
        </row>
        <row r="30060">
          <cell r="G30060">
            <v>1269</v>
          </cell>
          <cell r="H30060">
            <v>0</v>
          </cell>
        </row>
        <row r="30061">
          <cell r="G30061">
            <v>1241</v>
          </cell>
          <cell r="H30061">
            <v>0</v>
          </cell>
        </row>
        <row r="30062">
          <cell r="G30062">
            <v>1242</v>
          </cell>
          <cell r="H30062">
            <v>0</v>
          </cell>
        </row>
        <row r="30063">
          <cell r="G30063">
            <v>1243</v>
          </cell>
          <cell r="H30063">
            <v>0</v>
          </cell>
        </row>
        <row r="30064">
          <cell r="G30064">
            <v>1244</v>
          </cell>
          <cell r="H30064">
            <v>0</v>
          </cell>
        </row>
        <row r="30065">
          <cell r="G30065">
            <v>1245</v>
          </cell>
          <cell r="H30065">
            <v>0</v>
          </cell>
        </row>
        <row r="30066">
          <cell r="G30066">
            <v>1246</v>
          </cell>
          <cell r="H30066">
            <v>0</v>
          </cell>
        </row>
        <row r="30067">
          <cell r="G30067">
            <v>1247</v>
          </cell>
          <cell r="H30067">
            <v>0</v>
          </cell>
        </row>
        <row r="30068">
          <cell r="G30068">
            <v>1250</v>
          </cell>
          <cell r="H30068">
            <v>0</v>
          </cell>
        </row>
        <row r="30069">
          <cell r="G30069">
            <v>1251</v>
          </cell>
          <cell r="H30069">
            <v>0</v>
          </cell>
        </row>
        <row r="30070">
          <cell r="G30070">
            <v>1248</v>
          </cell>
          <cell r="H30070">
            <v>0</v>
          </cell>
        </row>
        <row r="30071">
          <cell r="G30071">
            <v>1249</v>
          </cell>
          <cell r="H30071">
            <v>0</v>
          </cell>
        </row>
        <row r="30072">
          <cell r="G30072">
            <v>1252</v>
          </cell>
          <cell r="H30072">
            <v>0</v>
          </cell>
        </row>
        <row r="30073">
          <cell r="G30073">
            <v>1253</v>
          </cell>
          <cell r="H30073">
            <v>0</v>
          </cell>
        </row>
        <row r="30074">
          <cell r="G30074">
            <v>1254</v>
          </cell>
          <cell r="H30074">
            <v>0</v>
          </cell>
        </row>
        <row r="30075">
          <cell r="G30075">
            <v>1255</v>
          </cell>
          <cell r="H30075">
            <v>0</v>
          </cell>
        </row>
        <row r="30076">
          <cell r="G30076">
            <v>1256</v>
          </cell>
          <cell r="H30076">
            <v>0</v>
          </cell>
        </row>
        <row r="30077">
          <cell r="G30077">
            <v>1257</v>
          </cell>
          <cell r="H30077">
            <v>0</v>
          </cell>
        </row>
        <row r="30078">
          <cell r="G30078">
            <v>1258</v>
          </cell>
          <cell r="H30078">
            <v>0</v>
          </cell>
        </row>
        <row r="30079">
          <cell r="G30079">
            <v>1259</v>
          </cell>
          <cell r="H30079">
            <v>0</v>
          </cell>
        </row>
        <row r="30080">
          <cell r="G30080">
            <v>1260</v>
          </cell>
          <cell r="H30080">
            <v>0</v>
          </cell>
        </row>
        <row r="30081">
          <cell r="G30081">
            <v>1261</v>
          </cell>
          <cell r="H30081">
            <v>0</v>
          </cell>
        </row>
        <row r="30082">
          <cell r="G30082">
            <v>1262</v>
          </cell>
          <cell r="H30082">
            <v>0</v>
          </cell>
        </row>
        <row r="30083">
          <cell r="G30083">
            <v>1263</v>
          </cell>
          <cell r="H30083">
            <v>0</v>
          </cell>
        </row>
        <row r="30084">
          <cell r="G30084">
            <v>1264</v>
          </cell>
          <cell r="H30084">
            <v>0</v>
          </cell>
        </row>
        <row r="30085">
          <cell r="G30085">
            <v>1265</v>
          </cell>
          <cell r="H30085">
            <v>0</v>
          </cell>
        </row>
        <row r="30086">
          <cell r="G30086">
            <v>1266</v>
          </cell>
          <cell r="H30086">
            <v>0</v>
          </cell>
        </row>
        <row r="30087">
          <cell r="G30087">
            <v>1267</v>
          </cell>
          <cell r="H30087">
            <v>0</v>
          </cell>
        </row>
        <row r="30088">
          <cell r="G30088">
            <v>1268</v>
          </cell>
          <cell r="H30088">
            <v>0</v>
          </cell>
        </row>
        <row r="30089">
          <cell r="G30089">
            <v>1269</v>
          </cell>
          <cell r="H30089">
            <v>0</v>
          </cell>
        </row>
        <row r="30090">
          <cell r="G30090">
            <v>1241</v>
          </cell>
          <cell r="H30090">
            <v>0</v>
          </cell>
        </row>
        <row r="30091">
          <cell r="G30091">
            <v>1242</v>
          </cell>
          <cell r="H30091">
            <v>0</v>
          </cell>
        </row>
        <row r="30092">
          <cell r="G30092">
            <v>1243</v>
          </cell>
          <cell r="H30092">
            <v>0</v>
          </cell>
        </row>
        <row r="30093">
          <cell r="G30093">
            <v>1244</v>
          </cell>
          <cell r="H30093">
            <v>0</v>
          </cell>
        </row>
        <row r="30094">
          <cell r="G30094">
            <v>1245</v>
          </cell>
          <cell r="H30094">
            <v>0</v>
          </cell>
        </row>
        <row r="30095">
          <cell r="G30095">
            <v>1246</v>
          </cell>
          <cell r="H30095">
            <v>0</v>
          </cell>
        </row>
        <row r="30096">
          <cell r="G30096">
            <v>1247</v>
          </cell>
          <cell r="H30096">
            <v>0</v>
          </cell>
        </row>
        <row r="30097">
          <cell r="G30097">
            <v>1248</v>
          </cell>
          <cell r="H30097">
            <v>0</v>
          </cell>
        </row>
        <row r="30098">
          <cell r="G30098">
            <v>1249</v>
          </cell>
          <cell r="H30098">
            <v>0</v>
          </cell>
        </row>
        <row r="30099">
          <cell r="G30099">
            <v>1250</v>
          </cell>
          <cell r="H30099">
            <v>0</v>
          </cell>
        </row>
        <row r="30100">
          <cell r="G30100">
            <v>1251</v>
          </cell>
          <cell r="H30100">
            <v>0</v>
          </cell>
        </row>
        <row r="30101">
          <cell r="G30101">
            <v>1252</v>
          </cell>
          <cell r="H30101">
            <v>0</v>
          </cell>
        </row>
        <row r="30102">
          <cell r="G30102">
            <v>1253</v>
          </cell>
          <cell r="H30102">
            <v>0</v>
          </cell>
        </row>
        <row r="30103">
          <cell r="G30103">
            <v>1254</v>
          </cell>
          <cell r="H30103">
            <v>0</v>
          </cell>
        </row>
        <row r="30104">
          <cell r="G30104">
            <v>1255</v>
          </cell>
          <cell r="H30104">
            <v>0</v>
          </cell>
        </row>
        <row r="30105">
          <cell r="G30105">
            <v>1256</v>
          </cell>
          <cell r="H30105">
            <v>0</v>
          </cell>
        </row>
        <row r="30106">
          <cell r="G30106">
            <v>1257</v>
          </cell>
          <cell r="H30106">
            <v>0</v>
          </cell>
        </row>
        <row r="30107">
          <cell r="G30107">
            <v>1258</v>
          </cell>
          <cell r="H30107">
            <v>0</v>
          </cell>
        </row>
        <row r="30108">
          <cell r="G30108">
            <v>1259</v>
          </cell>
          <cell r="H30108">
            <v>0</v>
          </cell>
        </row>
        <row r="30109">
          <cell r="G30109">
            <v>1260</v>
          </cell>
          <cell r="H30109">
            <v>0</v>
          </cell>
        </row>
        <row r="30110">
          <cell r="G30110">
            <v>1261</v>
          </cell>
          <cell r="H30110">
            <v>0</v>
          </cell>
        </row>
        <row r="30111">
          <cell r="G30111">
            <v>1262</v>
          </cell>
          <cell r="H30111">
            <v>0</v>
          </cell>
        </row>
        <row r="30112">
          <cell r="G30112">
            <v>1263</v>
          </cell>
          <cell r="H30112">
            <v>0</v>
          </cell>
        </row>
        <row r="30113">
          <cell r="G30113">
            <v>1264</v>
          </cell>
          <cell r="H30113">
            <v>0</v>
          </cell>
        </row>
        <row r="30114">
          <cell r="G30114">
            <v>1265</v>
          </cell>
          <cell r="H30114">
            <v>0</v>
          </cell>
        </row>
        <row r="30115">
          <cell r="G30115">
            <v>1266</v>
          </cell>
          <cell r="H30115">
            <v>0</v>
          </cell>
        </row>
        <row r="30116">
          <cell r="G30116">
            <v>1267</v>
          </cell>
          <cell r="H30116">
            <v>0</v>
          </cell>
        </row>
        <row r="30117">
          <cell r="G30117">
            <v>1268</v>
          </cell>
          <cell r="H30117">
            <v>0</v>
          </cell>
        </row>
        <row r="30118">
          <cell r="G30118">
            <v>1269</v>
          </cell>
          <cell r="H30118">
            <v>0</v>
          </cell>
        </row>
        <row r="30119">
          <cell r="G30119">
            <v>1241</v>
          </cell>
          <cell r="H30119">
            <v>0</v>
          </cell>
        </row>
        <row r="30120">
          <cell r="G30120">
            <v>1242</v>
          </cell>
          <cell r="H30120">
            <v>0</v>
          </cell>
        </row>
        <row r="30121">
          <cell r="G30121">
            <v>1243</v>
          </cell>
          <cell r="H30121">
            <v>0</v>
          </cell>
        </row>
        <row r="30122">
          <cell r="G30122">
            <v>1244</v>
          </cell>
          <cell r="H30122">
            <v>0</v>
          </cell>
        </row>
        <row r="30123">
          <cell r="G30123">
            <v>1245</v>
          </cell>
          <cell r="H30123">
            <v>0</v>
          </cell>
        </row>
        <row r="30124">
          <cell r="G30124">
            <v>1246</v>
          </cell>
          <cell r="H30124">
            <v>0</v>
          </cell>
        </row>
        <row r="30125">
          <cell r="G30125">
            <v>1247</v>
          </cell>
          <cell r="H30125">
            <v>0</v>
          </cell>
        </row>
        <row r="30126">
          <cell r="G30126">
            <v>1248</v>
          </cell>
          <cell r="H30126">
            <v>0</v>
          </cell>
        </row>
        <row r="30127">
          <cell r="G30127">
            <v>1249</v>
          </cell>
          <cell r="H30127">
            <v>0</v>
          </cell>
        </row>
        <row r="30128">
          <cell r="G30128">
            <v>1241</v>
          </cell>
          <cell r="H30128">
            <v>0</v>
          </cell>
        </row>
        <row r="30129">
          <cell r="G30129">
            <v>1242</v>
          </cell>
          <cell r="H30129">
            <v>0</v>
          </cell>
        </row>
        <row r="30130">
          <cell r="G30130">
            <v>1243</v>
          </cell>
          <cell r="H30130">
            <v>0</v>
          </cell>
        </row>
        <row r="30131">
          <cell r="G30131">
            <v>1244</v>
          </cell>
          <cell r="H30131">
            <v>0</v>
          </cell>
        </row>
        <row r="30132">
          <cell r="G30132">
            <v>1250</v>
          </cell>
          <cell r="H30132">
            <v>0</v>
          </cell>
        </row>
        <row r="30133">
          <cell r="G30133">
            <v>1251</v>
          </cell>
          <cell r="H30133">
            <v>0</v>
          </cell>
        </row>
        <row r="30134">
          <cell r="G30134">
            <v>1245</v>
          </cell>
          <cell r="H30134">
            <v>0</v>
          </cell>
        </row>
        <row r="30135">
          <cell r="G30135">
            <v>1252</v>
          </cell>
          <cell r="H30135">
            <v>0</v>
          </cell>
        </row>
        <row r="30136">
          <cell r="G30136">
            <v>1253</v>
          </cell>
          <cell r="H30136">
            <v>0</v>
          </cell>
        </row>
        <row r="30137">
          <cell r="G30137">
            <v>1246</v>
          </cell>
          <cell r="H30137">
            <v>0</v>
          </cell>
        </row>
        <row r="30138">
          <cell r="G30138">
            <v>1247</v>
          </cell>
          <cell r="H30138">
            <v>0</v>
          </cell>
        </row>
        <row r="30139">
          <cell r="G30139">
            <v>1248</v>
          </cell>
          <cell r="H30139">
            <v>0</v>
          </cell>
        </row>
        <row r="30140">
          <cell r="G30140">
            <v>1249</v>
          </cell>
          <cell r="H30140">
            <v>0</v>
          </cell>
        </row>
        <row r="30141">
          <cell r="G30141">
            <v>1250</v>
          </cell>
          <cell r="H30141">
            <v>0</v>
          </cell>
        </row>
        <row r="30142">
          <cell r="G30142">
            <v>1251</v>
          </cell>
          <cell r="H30142">
            <v>0</v>
          </cell>
        </row>
        <row r="30143">
          <cell r="G30143">
            <v>1252</v>
          </cell>
          <cell r="H30143">
            <v>0</v>
          </cell>
        </row>
        <row r="30144">
          <cell r="G30144">
            <v>1253</v>
          </cell>
          <cell r="H30144">
            <v>0</v>
          </cell>
        </row>
        <row r="30145">
          <cell r="G30145">
            <v>1254</v>
          </cell>
          <cell r="H30145">
            <v>0</v>
          </cell>
        </row>
        <row r="30146">
          <cell r="G30146">
            <v>1255</v>
          </cell>
          <cell r="H30146">
            <v>0</v>
          </cell>
        </row>
        <row r="30147">
          <cell r="G30147">
            <v>1254</v>
          </cell>
          <cell r="H30147">
            <v>0</v>
          </cell>
        </row>
        <row r="30148">
          <cell r="G30148">
            <v>1255</v>
          </cell>
          <cell r="H30148">
            <v>0</v>
          </cell>
        </row>
        <row r="30149">
          <cell r="G30149">
            <v>1256</v>
          </cell>
          <cell r="H30149">
            <v>0</v>
          </cell>
        </row>
        <row r="30150">
          <cell r="G30150">
            <v>1257</v>
          </cell>
          <cell r="H30150">
            <v>2</v>
          </cell>
        </row>
        <row r="30151">
          <cell r="G30151">
            <v>1256</v>
          </cell>
          <cell r="H30151">
            <v>0</v>
          </cell>
        </row>
        <row r="30152">
          <cell r="G30152">
            <v>1257</v>
          </cell>
          <cell r="H30152">
            <v>0</v>
          </cell>
        </row>
        <row r="30153">
          <cell r="G30153">
            <v>1258</v>
          </cell>
          <cell r="H30153">
            <v>0</v>
          </cell>
        </row>
        <row r="30154">
          <cell r="G30154">
            <v>1259</v>
          </cell>
          <cell r="H30154">
            <v>0</v>
          </cell>
        </row>
        <row r="30155">
          <cell r="G30155">
            <v>1260</v>
          </cell>
          <cell r="H30155">
            <v>0</v>
          </cell>
        </row>
        <row r="30156">
          <cell r="G30156">
            <v>1261</v>
          </cell>
          <cell r="H30156">
            <v>0</v>
          </cell>
        </row>
        <row r="30157">
          <cell r="G30157">
            <v>1258</v>
          </cell>
          <cell r="H30157">
            <v>0</v>
          </cell>
        </row>
        <row r="30158">
          <cell r="G30158">
            <v>1259</v>
          </cell>
          <cell r="H30158">
            <v>0</v>
          </cell>
        </row>
        <row r="30159">
          <cell r="G30159">
            <v>1262</v>
          </cell>
          <cell r="H30159">
            <v>0</v>
          </cell>
        </row>
        <row r="30160">
          <cell r="G30160">
            <v>1263</v>
          </cell>
          <cell r="H30160">
            <v>0</v>
          </cell>
        </row>
        <row r="30161">
          <cell r="G30161">
            <v>1260</v>
          </cell>
          <cell r="H30161">
            <v>0</v>
          </cell>
        </row>
        <row r="30162">
          <cell r="G30162">
            <v>1261</v>
          </cell>
          <cell r="H30162">
            <v>0</v>
          </cell>
        </row>
        <row r="30163">
          <cell r="G30163">
            <v>1264</v>
          </cell>
          <cell r="H30163">
            <v>0</v>
          </cell>
        </row>
        <row r="30164">
          <cell r="G30164">
            <v>1265</v>
          </cell>
          <cell r="H30164">
            <v>0</v>
          </cell>
        </row>
        <row r="30165">
          <cell r="G30165">
            <v>1262</v>
          </cell>
          <cell r="H30165">
            <v>0</v>
          </cell>
        </row>
        <row r="30166">
          <cell r="G30166">
            <v>1263</v>
          </cell>
          <cell r="H30166">
            <v>0</v>
          </cell>
        </row>
        <row r="30167">
          <cell r="G30167">
            <v>1266</v>
          </cell>
          <cell r="H30167">
            <v>0</v>
          </cell>
        </row>
        <row r="30168">
          <cell r="G30168">
            <v>1267</v>
          </cell>
          <cell r="H30168">
            <v>0</v>
          </cell>
        </row>
        <row r="30169">
          <cell r="G30169">
            <v>1264</v>
          </cell>
          <cell r="H30169">
            <v>0</v>
          </cell>
        </row>
        <row r="30170">
          <cell r="G30170">
            <v>1265</v>
          </cell>
          <cell r="H30170">
            <v>0</v>
          </cell>
        </row>
        <row r="30171">
          <cell r="G30171">
            <v>1268</v>
          </cell>
          <cell r="H30171">
            <v>0</v>
          </cell>
        </row>
        <row r="30172">
          <cell r="G30172">
            <v>1269</v>
          </cell>
          <cell r="H30172">
            <v>0</v>
          </cell>
        </row>
        <row r="30173">
          <cell r="G30173">
            <v>1266</v>
          </cell>
          <cell r="H30173">
            <v>0</v>
          </cell>
        </row>
        <row r="30174">
          <cell r="G30174">
            <v>1267</v>
          </cell>
          <cell r="H30174">
            <v>0</v>
          </cell>
        </row>
        <row r="30175">
          <cell r="G30175">
            <v>1268</v>
          </cell>
          <cell r="H30175">
            <v>0</v>
          </cell>
        </row>
        <row r="30176">
          <cell r="G30176">
            <v>1269</v>
          </cell>
          <cell r="H30176">
            <v>0</v>
          </cell>
        </row>
        <row r="30177">
          <cell r="G30177">
            <v>801</v>
          </cell>
          <cell r="H30177">
            <v>0</v>
          </cell>
        </row>
        <row r="30178">
          <cell r="G30178">
            <v>679</v>
          </cell>
          <cell r="H30178">
            <v>5</v>
          </cell>
        </row>
        <row r="30179">
          <cell r="G30179">
            <v>680</v>
          </cell>
          <cell r="H30179">
            <v>0</v>
          </cell>
        </row>
        <row r="30180">
          <cell r="G30180">
            <v>1674</v>
          </cell>
          <cell r="H30180">
            <v>5</v>
          </cell>
        </row>
        <row r="30181">
          <cell r="G30181">
            <v>1675</v>
          </cell>
          <cell r="H30181">
            <v>5</v>
          </cell>
        </row>
        <row r="30182">
          <cell r="G30182">
            <v>1676</v>
          </cell>
          <cell r="H30182">
            <v>5</v>
          </cell>
        </row>
        <row r="30183">
          <cell r="G30183">
            <v>1677</v>
          </cell>
          <cell r="H30183">
            <v>5</v>
          </cell>
        </row>
        <row r="30184">
          <cell r="G30184">
            <v>1678</v>
          </cell>
          <cell r="H30184">
            <v>1</v>
          </cell>
        </row>
        <row r="30185">
          <cell r="G30185">
            <v>108</v>
          </cell>
          <cell r="H30185">
            <v>3</v>
          </cell>
        </row>
        <row r="30186">
          <cell r="G30186">
            <v>109</v>
          </cell>
          <cell r="H30186">
            <v>2</v>
          </cell>
        </row>
        <row r="30187">
          <cell r="G30187">
            <v>110</v>
          </cell>
          <cell r="H30187">
            <v>3</v>
          </cell>
        </row>
        <row r="30188">
          <cell r="G30188">
            <v>111</v>
          </cell>
          <cell r="H30188">
            <v>2</v>
          </cell>
        </row>
        <row r="30189">
          <cell r="G30189">
            <v>112</v>
          </cell>
          <cell r="H30189">
            <v>3</v>
          </cell>
        </row>
        <row r="30190">
          <cell r="G30190">
            <v>113</v>
          </cell>
          <cell r="H30190">
            <v>2</v>
          </cell>
        </row>
        <row r="30191">
          <cell r="G30191">
            <v>100</v>
          </cell>
          <cell r="H30191">
            <v>3</v>
          </cell>
        </row>
        <row r="30192">
          <cell r="G30192">
            <v>101</v>
          </cell>
          <cell r="H30192">
            <v>2</v>
          </cell>
        </row>
        <row r="30193">
          <cell r="G30193">
            <v>102</v>
          </cell>
          <cell r="H30193">
            <v>0</v>
          </cell>
        </row>
        <row r="30194">
          <cell r="G30194">
            <v>103</v>
          </cell>
          <cell r="H30194">
            <v>0</v>
          </cell>
        </row>
        <row r="30195">
          <cell r="G30195">
            <v>1227</v>
          </cell>
          <cell r="H30195">
            <v>0</v>
          </cell>
        </row>
        <row r="30196">
          <cell r="G30196">
            <v>1228</v>
          </cell>
          <cell r="H30196">
            <v>0</v>
          </cell>
        </row>
        <row r="30197">
          <cell r="G30197">
            <v>116</v>
          </cell>
          <cell r="H30197">
            <v>4</v>
          </cell>
        </row>
        <row r="30198">
          <cell r="G30198">
            <v>117</v>
          </cell>
          <cell r="H30198">
            <v>3</v>
          </cell>
        </row>
        <row r="30199">
          <cell r="G30199">
            <v>305</v>
          </cell>
          <cell r="H30199">
            <v>0</v>
          </cell>
        </row>
        <row r="30200">
          <cell r="G30200">
            <v>306</v>
          </cell>
          <cell r="H30200">
            <v>0</v>
          </cell>
        </row>
        <row r="30201">
          <cell r="G30201">
            <v>233</v>
          </cell>
          <cell r="H30201">
            <v>3</v>
          </cell>
        </row>
        <row r="30202">
          <cell r="G30202">
            <v>234</v>
          </cell>
          <cell r="H30202">
            <v>2</v>
          </cell>
        </row>
        <row r="30203">
          <cell r="G30203">
            <v>1224</v>
          </cell>
          <cell r="H30203">
            <v>1</v>
          </cell>
        </row>
        <row r="30204">
          <cell r="G30204">
            <v>1225</v>
          </cell>
          <cell r="H30204">
            <v>0</v>
          </cell>
        </row>
        <row r="30205">
          <cell r="G30205">
            <v>123</v>
          </cell>
          <cell r="H30205">
            <v>14</v>
          </cell>
        </row>
        <row r="30206">
          <cell r="G30206">
            <v>124</v>
          </cell>
          <cell r="H30206">
            <v>12</v>
          </cell>
        </row>
        <row r="30207">
          <cell r="G30207">
            <v>1605</v>
          </cell>
          <cell r="H30207">
            <v>5</v>
          </cell>
        </row>
        <row r="30208">
          <cell r="G30208">
            <v>1606</v>
          </cell>
          <cell r="H30208">
            <v>5</v>
          </cell>
        </row>
        <row r="30209">
          <cell r="G30209">
            <v>1607</v>
          </cell>
          <cell r="H30209">
            <v>5</v>
          </cell>
        </row>
        <row r="30210">
          <cell r="G30210">
            <v>1608</v>
          </cell>
          <cell r="H30210">
            <v>1</v>
          </cell>
        </row>
        <row r="30211">
          <cell r="G30211">
            <v>1609</v>
          </cell>
          <cell r="H30211">
            <v>5</v>
          </cell>
        </row>
        <row r="30212">
          <cell r="G30212">
            <v>1610</v>
          </cell>
          <cell r="H30212">
            <v>5</v>
          </cell>
        </row>
        <row r="30213">
          <cell r="G30213">
            <v>1611</v>
          </cell>
          <cell r="H30213">
            <v>5</v>
          </cell>
        </row>
        <row r="30214">
          <cell r="G30214">
            <v>1612</v>
          </cell>
          <cell r="H30214">
            <v>5</v>
          </cell>
        </row>
        <row r="30215">
          <cell r="G30215">
            <v>1613</v>
          </cell>
          <cell r="H30215">
            <v>5</v>
          </cell>
        </row>
        <row r="30216">
          <cell r="G30216">
            <v>1614</v>
          </cell>
          <cell r="H30216">
            <v>1</v>
          </cell>
        </row>
        <row r="30217">
          <cell r="G30217">
            <v>1615</v>
          </cell>
          <cell r="H30217">
            <v>36</v>
          </cell>
        </row>
        <row r="30218">
          <cell r="G30218">
            <v>1616</v>
          </cell>
          <cell r="H30218">
            <v>36</v>
          </cell>
        </row>
        <row r="30219">
          <cell r="G30219">
            <v>1617</v>
          </cell>
          <cell r="H30219">
            <v>36</v>
          </cell>
        </row>
        <row r="30220">
          <cell r="G30220">
            <v>1618</v>
          </cell>
          <cell r="H30220">
            <v>2</v>
          </cell>
        </row>
        <row r="30221">
          <cell r="G30221">
            <v>1619</v>
          </cell>
          <cell r="H30221">
            <v>15</v>
          </cell>
        </row>
        <row r="30222">
          <cell r="G30222">
            <v>1620</v>
          </cell>
          <cell r="H30222">
            <v>0</v>
          </cell>
        </row>
        <row r="30223">
          <cell r="G30223">
            <v>1621</v>
          </cell>
          <cell r="H30223">
            <v>0</v>
          </cell>
        </row>
        <row r="30224">
          <cell r="G30224">
            <v>1622</v>
          </cell>
          <cell r="H30224">
            <v>60</v>
          </cell>
        </row>
        <row r="30225">
          <cell r="G30225">
            <v>1623</v>
          </cell>
          <cell r="H30225">
            <v>19</v>
          </cell>
        </row>
        <row r="30226">
          <cell r="G30226">
            <v>1624</v>
          </cell>
          <cell r="H30226">
            <v>19</v>
          </cell>
        </row>
        <row r="30227">
          <cell r="G30227">
            <v>1625</v>
          </cell>
          <cell r="H30227">
            <v>19</v>
          </cell>
        </row>
        <row r="30228">
          <cell r="G30228">
            <v>1626</v>
          </cell>
          <cell r="H30228">
            <v>19</v>
          </cell>
        </row>
        <row r="30229">
          <cell r="G30229">
            <v>1627</v>
          </cell>
          <cell r="H30229">
            <v>0</v>
          </cell>
        </row>
        <row r="30230">
          <cell r="G30230">
            <v>1628</v>
          </cell>
          <cell r="H30230">
            <v>19</v>
          </cell>
        </row>
        <row r="30231">
          <cell r="G30231">
            <v>819</v>
          </cell>
          <cell r="H30231">
            <v>40</v>
          </cell>
        </row>
        <row r="30232">
          <cell r="G30232">
            <v>820</v>
          </cell>
          <cell r="H30232">
            <v>3</v>
          </cell>
        </row>
        <row r="30233">
          <cell r="G30233">
            <v>1079</v>
          </cell>
          <cell r="H30233">
            <v>1</v>
          </cell>
        </row>
        <row r="30234">
          <cell r="G30234">
            <v>1080</v>
          </cell>
          <cell r="H30234">
            <v>0</v>
          </cell>
        </row>
        <row r="30235">
          <cell r="G30235">
            <v>1081</v>
          </cell>
          <cell r="H30235">
            <v>0</v>
          </cell>
        </row>
        <row r="30236">
          <cell r="G30236">
            <v>1082</v>
          </cell>
          <cell r="H30236">
            <v>0</v>
          </cell>
        </row>
        <row r="30237">
          <cell r="G30237">
            <v>1083</v>
          </cell>
          <cell r="H30237">
            <v>0</v>
          </cell>
        </row>
        <row r="30238">
          <cell r="G30238">
            <v>1084</v>
          </cell>
          <cell r="H30238">
            <v>0</v>
          </cell>
        </row>
        <row r="30239">
          <cell r="G30239">
            <v>337</v>
          </cell>
          <cell r="H30239">
            <v>0</v>
          </cell>
        </row>
        <row r="30240">
          <cell r="G30240">
            <v>338</v>
          </cell>
          <cell r="H30240">
            <v>0</v>
          </cell>
        </row>
        <row r="30241">
          <cell r="G30241">
            <v>339</v>
          </cell>
          <cell r="H30241">
            <v>0</v>
          </cell>
        </row>
        <row r="30242">
          <cell r="G30242">
            <v>340</v>
          </cell>
          <cell r="H30242">
            <v>0</v>
          </cell>
        </row>
        <row r="30243">
          <cell r="G30243">
            <v>341</v>
          </cell>
          <cell r="H30243">
            <v>0</v>
          </cell>
        </row>
        <row r="30244">
          <cell r="G30244">
            <v>342</v>
          </cell>
          <cell r="H30244">
            <v>0</v>
          </cell>
        </row>
        <row r="30245">
          <cell r="G30245">
            <v>343</v>
          </cell>
          <cell r="H30245">
            <v>0</v>
          </cell>
        </row>
        <row r="30246">
          <cell r="G30246">
            <v>344</v>
          </cell>
          <cell r="H30246">
            <v>0</v>
          </cell>
        </row>
        <row r="30247">
          <cell r="G30247">
            <v>345</v>
          </cell>
          <cell r="H30247">
            <v>0</v>
          </cell>
        </row>
        <row r="30248">
          <cell r="G30248">
            <v>346</v>
          </cell>
          <cell r="H30248">
            <v>0</v>
          </cell>
        </row>
        <row r="30249">
          <cell r="G30249">
            <v>347</v>
          </cell>
          <cell r="H30249">
            <v>0</v>
          </cell>
        </row>
        <row r="30250">
          <cell r="G30250">
            <v>348</v>
          </cell>
          <cell r="H30250">
            <v>0</v>
          </cell>
        </row>
        <row r="30251">
          <cell r="G30251">
            <v>1237</v>
          </cell>
          <cell r="H30251">
            <v>0</v>
          </cell>
        </row>
        <row r="30252">
          <cell r="G30252">
            <v>972</v>
          </cell>
          <cell r="H30252">
            <v>0</v>
          </cell>
        </row>
        <row r="30253">
          <cell r="G30253">
            <v>973</v>
          </cell>
          <cell r="H30253">
            <v>0</v>
          </cell>
        </row>
        <row r="30254">
          <cell r="G30254">
            <v>974</v>
          </cell>
          <cell r="H30254">
            <v>0</v>
          </cell>
        </row>
        <row r="30255">
          <cell r="G30255">
            <v>975</v>
          </cell>
          <cell r="H30255">
            <v>0</v>
          </cell>
        </row>
        <row r="30256">
          <cell r="G30256">
            <v>976</v>
          </cell>
          <cell r="H30256">
            <v>0</v>
          </cell>
        </row>
        <row r="30257">
          <cell r="G30257">
            <v>977</v>
          </cell>
          <cell r="H30257">
            <v>0</v>
          </cell>
        </row>
        <row r="30258">
          <cell r="G30258">
            <v>978</v>
          </cell>
          <cell r="H30258">
            <v>0</v>
          </cell>
        </row>
        <row r="30259">
          <cell r="G30259">
            <v>979</v>
          </cell>
          <cell r="H30259">
            <v>0</v>
          </cell>
        </row>
        <row r="30260">
          <cell r="G30260">
            <v>980</v>
          </cell>
          <cell r="H30260">
            <v>0</v>
          </cell>
        </row>
        <row r="30261">
          <cell r="G30261">
            <v>981</v>
          </cell>
          <cell r="H30261">
            <v>0</v>
          </cell>
        </row>
        <row r="30262">
          <cell r="G30262">
            <v>988</v>
          </cell>
          <cell r="H30262">
            <v>0</v>
          </cell>
        </row>
        <row r="30263">
          <cell r="G30263">
            <v>989</v>
          </cell>
          <cell r="H30263">
            <v>0</v>
          </cell>
        </row>
        <row r="30264">
          <cell r="G30264">
            <v>1238</v>
          </cell>
          <cell r="H30264">
            <v>0</v>
          </cell>
        </row>
        <row r="30265">
          <cell r="G30265">
            <v>373</v>
          </cell>
          <cell r="H30265">
            <v>0</v>
          </cell>
        </row>
        <row r="30266">
          <cell r="G30266">
            <v>374</v>
          </cell>
          <cell r="H30266">
            <v>0</v>
          </cell>
        </row>
        <row r="30267">
          <cell r="G30267">
            <v>375</v>
          </cell>
          <cell r="H30267">
            <v>0</v>
          </cell>
        </row>
        <row r="30268">
          <cell r="G30268">
            <v>376</v>
          </cell>
          <cell r="H30268">
            <v>0</v>
          </cell>
        </row>
        <row r="30269">
          <cell r="G30269">
            <v>377</v>
          </cell>
          <cell r="H30269">
            <v>0</v>
          </cell>
        </row>
        <row r="30270">
          <cell r="G30270">
            <v>378</v>
          </cell>
          <cell r="H30270">
            <v>0</v>
          </cell>
        </row>
        <row r="30271">
          <cell r="G30271">
            <v>379</v>
          </cell>
          <cell r="H30271">
            <v>0</v>
          </cell>
        </row>
        <row r="30272">
          <cell r="G30272">
            <v>380</v>
          </cell>
          <cell r="H30272">
            <v>0</v>
          </cell>
        </row>
        <row r="30273">
          <cell r="G30273">
            <v>923</v>
          </cell>
          <cell r="H30273">
            <v>0</v>
          </cell>
        </row>
        <row r="30274">
          <cell r="G30274">
            <v>924</v>
          </cell>
          <cell r="H30274">
            <v>0</v>
          </cell>
        </row>
        <row r="30275">
          <cell r="G30275">
            <v>383</v>
          </cell>
          <cell r="H30275">
            <v>0</v>
          </cell>
        </row>
        <row r="30276">
          <cell r="G30276">
            <v>384</v>
          </cell>
          <cell r="H30276">
            <v>0</v>
          </cell>
        </row>
        <row r="30277">
          <cell r="G30277">
            <v>925</v>
          </cell>
          <cell r="H30277">
            <v>0</v>
          </cell>
        </row>
        <row r="30278">
          <cell r="G30278">
            <v>926</v>
          </cell>
          <cell r="H30278">
            <v>0</v>
          </cell>
        </row>
        <row r="30279">
          <cell r="G30279">
            <v>385</v>
          </cell>
          <cell r="H30279">
            <v>0</v>
          </cell>
        </row>
        <row r="30280">
          <cell r="G30280">
            <v>386</v>
          </cell>
          <cell r="H30280">
            <v>0</v>
          </cell>
        </row>
        <row r="30281">
          <cell r="G30281">
            <v>387</v>
          </cell>
          <cell r="H30281">
            <v>0</v>
          </cell>
        </row>
        <row r="30282">
          <cell r="G30282">
            <v>388</v>
          </cell>
          <cell r="H30282">
            <v>0</v>
          </cell>
        </row>
        <row r="30283">
          <cell r="G30283">
            <v>389</v>
          </cell>
          <cell r="H30283">
            <v>0</v>
          </cell>
        </row>
        <row r="30284">
          <cell r="G30284">
            <v>390</v>
          </cell>
          <cell r="H30284">
            <v>0</v>
          </cell>
        </row>
        <row r="30285">
          <cell r="G30285">
            <v>391</v>
          </cell>
          <cell r="H30285">
            <v>0</v>
          </cell>
        </row>
        <row r="30286">
          <cell r="G30286">
            <v>392</v>
          </cell>
          <cell r="H30286">
            <v>0</v>
          </cell>
        </row>
        <row r="30287">
          <cell r="G30287">
            <v>929</v>
          </cell>
          <cell r="H30287">
            <v>0</v>
          </cell>
        </row>
        <row r="30288">
          <cell r="G30288">
            <v>930</v>
          </cell>
          <cell r="H30288">
            <v>0</v>
          </cell>
        </row>
        <row r="30289">
          <cell r="G30289">
            <v>395</v>
          </cell>
          <cell r="H30289">
            <v>0</v>
          </cell>
        </row>
        <row r="30290">
          <cell r="G30290">
            <v>396</v>
          </cell>
          <cell r="H30290">
            <v>0</v>
          </cell>
        </row>
        <row r="30291">
          <cell r="G30291">
            <v>933</v>
          </cell>
          <cell r="H30291">
            <v>0</v>
          </cell>
        </row>
        <row r="30292">
          <cell r="G30292">
            <v>934</v>
          </cell>
          <cell r="H30292">
            <v>0</v>
          </cell>
        </row>
        <row r="30293">
          <cell r="G30293">
            <v>337</v>
          </cell>
          <cell r="H30293">
            <v>0</v>
          </cell>
        </row>
        <row r="30294">
          <cell r="G30294">
            <v>338</v>
          </cell>
          <cell r="H30294">
            <v>0</v>
          </cell>
        </row>
        <row r="30295">
          <cell r="G30295">
            <v>339</v>
          </cell>
          <cell r="H30295">
            <v>0</v>
          </cell>
        </row>
        <row r="30296">
          <cell r="G30296">
            <v>340</v>
          </cell>
          <cell r="H30296">
            <v>0</v>
          </cell>
        </row>
        <row r="30297">
          <cell r="G30297">
            <v>341</v>
          </cell>
          <cell r="H30297">
            <v>0</v>
          </cell>
        </row>
        <row r="30298">
          <cell r="G30298">
            <v>342</v>
          </cell>
          <cell r="H30298">
            <v>0</v>
          </cell>
        </row>
        <row r="30299">
          <cell r="G30299">
            <v>343</v>
          </cell>
          <cell r="H30299">
            <v>0</v>
          </cell>
        </row>
        <row r="30300">
          <cell r="G30300">
            <v>344</v>
          </cell>
          <cell r="H30300">
            <v>0</v>
          </cell>
        </row>
        <row r="30301">
          <cell r="G30301">
            <v>345</v>
          </cell>
          <cell r="H30301">
            <v>0</v>
          </cell>
        </row>
        <row r="30302">
          <cell r="G30302">
            <v>346</v>
          </cell>
          <cell r="H30302">
            <v>0</v>
          </cell>
        </row>
        <row r="30303">
          <cell r="G30303">
            <v>347</v>
          </cell>
          <cell r="H30303">
            <v>0</v>
          </cell>
        </row>
        <row r="30304">
          <cell r="G30304">
            <v>348</v>
          </cell>
          <cell r="H30304">
            <v>0</v>
          </cell>
        </row>
        <row r="30305">
          <cell r="G30305">
            <v>1237</v>
          </cell>
          <cell r="H30305">
            <v>0</v>
          </cell>
        </row>
        <row r="30306">
          <cell r="G30306">
            <v>972</v>
          </cell>
          <cell r="H30306">
            <v>0</v>
          </cell>
        </row>
        <row r="30307">
          <cell r="G30307">
            <v>973</v>
          </cell>
          <cell r="H30307">
            <v>0</v>
          </cell>
        </row>
        <row r="30308">
          <cell r="G30308">
            <v>974</v>
          </cell>
          <cell r="H30308">
            <v>0</v>
          </cell>
        </row>
        <row r="30309">
          <cell r="G30309">
            <v>975</v>
          </cell>
          <cell r="H30309">
            <v>0</v>
          </cell>
        </row>
        <row r="30310">
          <cell r="G30310">
            <v>976</v>
          </cell>
          <cell r="H30310">
            <v>0</v>
          </cell>
        </row>
        <row r="30311">
          <cell r="G30311">
            <v>977</v>
          </cell>
          <cell r="H30311">
            <v>0</v>
          </cell>
        </row>
        <row r="30312">
          <cell r="G30312">
            <v>978</v>
          </cell>
          <cell r="H30312">
            <v>0</v>
          </cell>
        </row>
        <row r="30313">
          <cell r="G30313">
            <v>979</v>
          </cell>
          <cell r="H30313">
            <v>0</v>
          </cell>
        </row>
        <row r="30314">
          <cell r="G30314">
            <v>980</v>
          </cell>
          <cell r="H30314">
            <v>0</v>
          </cell>
        </row>
        <row r="30315">
          <cell r="G30315">
            <v>981</v>
          </cell>
          <cell r="H30315">
            <v>0</v>
          </cell>
        </row>
        <row r="30316">
          <cell r="G30316">
            <v>988</v>
          </cell>
          <cell r="H30316">
            <v>0</v>
          </cell>
        </row>
        <row r="30317">
          <cell r="G30317">
            <v>989</v>
          </cell>
          <cell r="H30317">
            <v>0</v>
          </cell>
        </row>
        <row r="30318">
          <cell r="G30318">
            <v>1238</v>
          </cell>
          <cell r="H30318">
            <v>0</v>
          </cell>
        </row>
        <row r="30319">
          <cell r="G30319">
            <v>373</v>
          </cell>
          <cell r="H30319">
            <v>0</v>
          </cell>
        </row>
        <row r="30320">
          <cell r="G30320">
            <v>374</v>
          </cell>
          <cell r="H30320">
            <v>0</v>
          </cell>
        </row>
        <row r="30321">
          <cell r="G30321">
            <v>375</v>
          </cell>
          <cell r="H30321">
            <v>0</v>
          </cell>
        </row>
        <row r="30322">
          <cell r="G30322">
            <v>376</v>
          </cell>
          <cell r="H30322">
            <v>0</v>
          </cell>
        </row>
        <row r="30323">
          <cell r="G30323">
            <v>377</v>
          </cell>
          <cell r="H30323">
            <v>0</v>
          </cell>
        </row>
        <row r="30324">
          <cell r="G30324">
            <v>378</v>
          </cell>
          <cell r="H30324">
            <v>0</v>
          </cell>
        </row>
        <row r="30325">
          <cell r="G30325">
            <v>379</v>
          </cell>
          <cell r="H30325">
            <v>0</v>
          </cell>
        </row>
        <row r="30326">
          <cell r="G30326">
            <v>380</v>
          </cell>
          <cell r="H30326">
            <v>0</v>
          </cell>
        </row>
        <row r="30327">
          <cell r="G30327">
            <v>923</v>
          </cell>
          <cell r="H30327">
            <v>0</v>
          </cell>
        </row>
        <row r="30328">
          <cell r="G30328">
            <v>924</v>
          </cell>
          <cell r="H30328">
            <v>0</v>
          </cell>
        </row>
        <row r="30329">
          <cell r="G30329">
            <v>383</v>
          </cell>
          <cell r="H30329">
            <v>0</v>
          </cell>
        </row>
        <row r="30330">
          <cell r="G30330">
            <v>384</v>
          </cell>
          <cell r="H30330">
            <v>0</v>
          </cell>
        </row>
        <row r="30331">
          <cell r="G30331">
            <v>925</v>
          </cell>
          <cell r="H30331">
            <v>0</v>
          </cell>
        </row>
        <row r="30332">
          <cell r="G30332">
            <v>926</v>
          </cell>
          <cell r="H30332">
            <v>0</v>
          </cell>
        </row>
        <row r="30333">
          <cell r="G30333">
            <v>385</v>
          </cell>
          <cell r="H30333">
            <v>0</v>
          </cell>
        </row>
        <row r="30334">
          <cell r="G30334">
            <v>386</v>
          </cell>
          <cell r="H30334">
            <v>0</v>
          </cell>
        </row>
        <row r="30335">
          <cell r="G30335">
            <v>387</v>
          </cell>
          <cell r="H30335">
            <v>0</v>
          </cell>
        </row>
        <row r="30336">
          <cell r="G30336">
            <v>388</v>
          </cell>
          <cell r="H30336">
            <v>0</v>
          </cell>
        </row>
        <row r="30337">
          <cell r="G30337">
            <v>389</v>
          </cell>
          <cell r="H30337">
            <v>0</v>
          </cell>
        </row>
        <row r="30338">
          <cell r="G30338">
            <v>390</v>
          </cell>
          <cell r="H30338">
            <v>0</v>
          </cell>
        </row>
        <row r="30339">
          <cell r="G30339">
            <v>391</v>
          </cell>
          <cell r="H30339">
            <v>0</v>
          </cell>
        </row>
        <row r="30340">
          <cell r="G30340">
            <v>392</v>
          </cell>
          <cell r="H30340">
            <v>0</v>
          </cell>
        </row>
        <row r="30341">
          <cell r="G30341">
            <v>929</v>
          </cell>
          <cell r="H30341">
            <v>0</v>
          </cell>
        </row>
        <row r="30342">
          <cell r="G30342">
            <v>930</v>
          </cell>
          <cell r="H30342">
            <v>0</v>
          </cell>
        </row>
        <row r="30343">
          <cell r="G30343">
            <v>395</v>
          </cell>
          <cell r="H30343">
            <v>0</v>
          </cell>
        </row>
        <row r="30344">
          <cell r="G30344">
            <v>396</v>
          </cell>
          <cell r="H30344">
            <v>0</v>
          </cell>
        </row>
        <row r="30345">
          <cell r="G30345">
            <v>933</v>
          </cell>
          <cell r="H30345">
            <v>0</v>
          </cell>
        </row>
        <row r="30346">
          <cell r="G30346">
            <v>934</v>
          </cell>
          <cell r="H30346">
            <v>0</v>
          </cell>
        </row>
        <row r="30347">
          <cell r="G30347">
            <v>337</v>
          </cell>
          <cell r="H30347">
            <v>0</v>
          </cell>
        </row>
        <row r="30348">
          <cell r="G30348">
            <v>338</v>
          </cell>
          <cell r="H30348">
            <v>0</v>
          </cell>
        </row>
        <row r="30349">
          <cell r="G30349">
            <v>339</v>
          </cell>
          <cell r="H30349">
            <v>0</v>
          </cell>
        </row>
        <row r="30350">
          <cell r="G30350">
            <v>340</v>
          </cell>
          <cell r="H30350">
            <v>0</v>
          </cell>
        </row>
        <row r="30351">
          <cell r="G30351">
            <v>341</v>
          </cell>
          <cell r="H30351">
            <v>0</v>
          </cell>
        </row>
        <row r="30352">
          <cell r="G30352">
            <v>342</v>
          </cell>
          <cell r="H30352">
            <v>0</v>
          </cell>
        </row>
        <row r="30353">
          <cell r="G30353">
            <v>343</v>
          </cell>
          <cell r="H30353">
            <v>0</v>
          </cell>
        </row>
        <row r="30354">
          <cell r="G30354">
            <v>344</v>
          </cell>
          <cell r="H30354">
            <v>0</v>
          </cell>
        </row>
        <row r="30355">
          <cell r="G30355">
            <v>345</v>
          </cell>
          <cell r="H30355">
            <v>0</v>
          </cell>
        </row>
        <row r="30356">
          <cell r="G30356">
            <v>346</v>
          </cell>
          <cell r="H30356">
            <v>0</v>
          </cell>
        </row>
        <row r="30357">
          <cell r="G30357">
            <v>347</v>
          </cell>
          <cell r="H30357">
            <v>0</v>
          </cell>
        </row>
        <row r="30358">
          <cell r="G30358">
            <v>348</v>
          </cell>
          <cell r="H30358">
            <v>0</v>
          </cell>
        </row>
        <row r="30359">
          <cell r="G30359">
            <v>1237</v>
          </cell>
          <cell r="H30359">
            <v>0</v>
          </cell>
        </row>
        <row r="30360">
          <cell r="G30360">
            <v>972</v>
          </cell>
          <cell r="H30360">
            <v>0</v>
          </cell>
        </row>
        <row r="30361">
          <cell r="G30361">
            <v>973</v>
          </cell>
          <cell r="H30361">
            <v>0</v>
          </cell>
        </row>
        <row r="30362">
          <cell r="G30362">
            <v>974</v>
          </cell>
          <cell r="H30362">
            <v>0</v>
          </cell>
        </row>
        <row r="30363">
          <cell r="G30363">
            <v>975</v>
          </cell>
          <cell r="H30363">
            <v>0</v>
          </cell>
        </row>
        <row r="30364">
          <cell r="G30364">
            <v>976</v>
          </cell>
          <cell r="H30364">
            <v>0</v>
          </cell>
        </row>
        <row r="30365">
          <cell r="G30365">
            <v>977</v>
          </cell>
          <cell r="H30365">
            <v>0</v>
          </cell>
        </row>
        <row r="30366">
          <cell r="G30366">
            <v>978</v>
          </cell>
          <cell r="H30366">
            <v>0</v>
          </cell>
        </row>
        <row r="30367">
          <cell r="G30367">
            <v>979</v>
          </cell>
          <cell r="H30367">
            <v>0</v>
          </cell>
        </row>
        <row r="30368">
          <cell r="G30368">
            <v>980</v>
          </cell>
          <cell r="H30368">
            <v>0</v>
          </cell>
        </row>
        <row r="30369">
          <cell r="G30369">
            <v>981</v>
          </cell>
          <cell r="H30369">
            <v>0</v>
          </cell>
        </row>
        <row r="30370">
          <cell r="G30370">
            <v>988</v>
          </cell>
          <cell r="H30370">
            <v>0</v>
          </cell>
        </row>
        <row r="30371">
          <cell r="G30371">
            <v>989</v>
          </cell>
          <cell r="H30371">
            <v>0</v>
          </cell>
        </row>
        <row r="30372">
          <cell r="G30372">
            <v>1238</v>
          </cell>
          <cell r="H30372">
            <v>0</v>
          </cell>
        </row>
        <row r="30373">
          <cell r="G30373">
            <v>373</v>
          </cell>
          <cell r="H30373">
            <v>0</v>
          </cell>
        </row>
        <row r="30374">
          <cell r="G30374">
            <v>374</v>
          </cell>
          <cell r="H30374">
            <v>0</v>
          </cell>
        </row>
        <row r="30375">
          <cell r="G30375">
            <v>375</v>
          </cell>
          <cell r="H30375">
            <v>0</v>
          </cell>
        </row>
        <row r="30376">
          <cell r="G30376">
            <v>376</v>
          </cell>
          <cell r="H30376">
            <v>0</v>
          </cell>
        </row>
        <row r="30377">
          <cell r="G30377">
            <v>377</v>
          </cell>
          <cell r="H30377">
            <v>0</v>
          </cell>
        </row>
        <row r="30378">
          <cell r="G30378">
            <v>378</v>
          </cell>
          <cell r="H30378">
            <v>0</v>
          </cell>
        </row>
        <row r="30379">
          <cell r="G30379">
            <v>379</v>
          </cell>
          <cell r="H30379">
            <v>0</v>
          </cell>
        </row>
        <row r="30380">
          <cell r="G30380">
            <v>380</v>
          </cell>
          <cell r="H30380">
            <v>0</v>
          </cell>
        </row>
        <row r="30381">
          <cell r="G30381">
            <v>923</v>
          </cell>
          <cell r="H30381">
            <v>0</v>
          </cell>
        </row>
        <row r="30382">
          <cell r="G30382">
            <v>924</v>
          </cell>
          <cell r="H30382">
            <v>0</v>
          </cell>
        </row>
        <row r="30383">
          <cell r="G30383">
            <v>383</v>
          </cell>
          <cell r="H30383">
            <v>0</v>
          </cell>
        </row>
        <row r="30384">
          <cell r="G30384">
            <v>384</v>
          </cell>
          <cell r="H30384">
            <v>0</v>
          </cell>
        </row>
        <row r="30385">
          <cell r="G30385">
            <v>925</v>
          </cell>
          <cell r="H30385">
            <v>0</v>
          </cell>
        </row>
        <row r="30386">
          <cell r="G30386">
            <v>926</v>
          </cell>
          <cell r="H30386">
            <v>0</v>
          </cell>
        </row>
        <row r="30387">
          <cell r="G30387">
            <v>385</v>
          </cell>
          <cell r="H30387">
            <v>0</v>
          </cell>
        </row>
        <row r="30388">
          <cell r="G30388">
            <v>386</v>
          </cell>
          <cell r="H30388">
            <v>0</v>
          </cell>
        </row>
        <row r="30389">
          <cell r="G30389">
            <v>387</v>
          </cell>
          <cell r="H30389">
            <v>0</v>
          </cell>
        </row>
        <row r="30390">
          <cell r="G30390">
            <v>388</v>
          </cell>
          <cell r="H30390">
            <v>0</v>
          </cell>
        </row>
        <row r="30391">
          <cell r="G30391">
            <v>389</v>
          </cell>
          <cell r="H30391">
            <v>0</v>
          </cell>
        </row>
        <row r="30392">
          <cell r="G30392">
            <v>390</v>
          </cell>
          <cell r="H30392">
            <v>0</v>
          </cell>
        </row>
        <row r="30393">
          <cell r="G30393">
            <v>391</v>
          </cell>
          <cell r="H30393">
            <v>0</v>
          </cell>
        </row>
        <row r="30394">
          <cell r="G30394">
            <v>392</v>
          </cell>
          <cell r="H30394">
            <v>0</v>
          </cell>
        </row>
        <row r="30395">
          <cell r="G30395">
            <v>929</v>
          </cell>
          <cell r="H30395">
            <v>0</v>
          </cell>
        </row>
        <row r="30396">
          <cell r="G30396">
            <v>930</v>
          </cell>
          <cell r="H30396">
            <v>0</v>
          </cell>
        </row>
        <row r="30397">
          <cell r="G30397">
            <v>395</v>
          </cell>
          <cell r="H30397">
            <v>0</v>
          </cell>
        </row>
        <row r="30398">
          <cell r="G30398">
            <v>396</v>
          </cell>
          <cell r="H30398">
            <v>0</v>
          </cell>
        </row>
        <row r="30399">
          <cell r="G30399">
            <v>933</v>
          </cell>
          <cell r="H30399">
            <v>0</v>
          </cell>
        </row>
        <row r="30400">
          <cell r="G30400">
            <v>934</v>
          </cell>
          <cell r="H30400">
            <v>0</v>
          </cell>
        </row>
        <row r="30401">
          <cell r="G30401">
            <v>337</v>
          </cell>
          <cell r="H30401">
            <v>0</v>
          </cell>
        </row>
        <row r="30402">
          <cell r="G30402">
            <v>338</v>
          </cell>
          <cell r="H30402">
            <v>0</v>
          </cell>
        </row>
        <row r="30403">
          <cell r="G30403">
            <v>339</v>
          </cell>
          <cell r="H30403">
            <v>0</v>
          </cell>
        </row>
        <row r="30404">
          <cell r="G30404">
            <v>340</v>
          </cell>
          <cell r="H30404">
            <v>0</v>
          </cell>
        </row>
        <row r="30405">
          <cell r="G30405">
            <v>341</v>
          </cell>
          <cell r="H30405">
            <v>0</v>
          </cell>
        </row>
        <row r="30406">
          <cell r="G30406">
            <v>342</v>
          </cell>
          <cell r="H30406">
            <v>0</v>
          </cell>
        </row>
        <row r="30407">
          <cell r="G30407">
            <v>343</v>
          </cell>
          <cell r="H30407">
            <v>0</v>
          </cell>
        </row>
        <row r="30408">
          <cell r="G30408">
            <v>344</v>
          </cell>
          <cell r="H30408">
            <v>0</v>
          </cell>
        </row>
        <row r="30409">
          <cell r="G30409">
            <v>345</v>
          </cell>
          <cell r="H30409">
            <v>0</v>
          </cell>
        </row>
        <row r="30410">
          <cell r="G30410">
            <v>346</v>
          </cell>
          <cell r="H30410">
            <v>0</v>
          </cell>
        </row>
        <row r="30411">
          <cell r="G30411">
            <v>347</v>
          </cell>
          <cell r="H30411">
            <v>0</v>
          </cell>
        </row>
        <row r="30412">
          <cell r="G30412">
            <v>348</v>
          </cell>
          <cell r="H30412">
            <v>0</v>
          </cell>
        </row>
        <row r="30413">
          <cell r="G30413">
            <v>1237</v>
          </cell>
          <cell r="H30413">
            <v>0</v>
          </cell>
        </row>
        <row r="30414">
          <cell r="G30414">
            <v>972</v>
          </cell>
          <cell r="H30414">
            <v>0</v>
          </cell>
        </row>
        <row r="30415">
          <cell r="G30415">
            <v>973</v>
          </cell>
          <cell r="H30415">
            <v>0</v>
          </cell>
        </row>
        <row r="30416">
          <cell r="G30416">
            <v>974</v>
          </cell>
          <cell r="H30416">
            <v>0</v>
          </cell>
        </row>
        <row r="30417">
          <cell r="G30417">
            <v>975</v>
          </cell>
          <cell r="H30417">
            <v>0</v>
          </cell>
        </row>
        <row r="30418">
          <cell r="G30418">
            <v>976</v>
          </cell>
          <cell r="H30418">
            <v>0</v>
          </cell>
        </row>
        <row r="30419">
          <cell r="G30419">
            <v>977</v>
          </cell>
          <cell r="H30419">
            <v>0</v>
          </cell>
        </row>
        <row r="30420">
          <cell r="G30420">
            <v>978</v>
          </cell>
          <cell r="H30420">
            <v>0</v>
          </cell>
        </row>
        <row r="30421">
          <cell r="G30421">
            <v>979</v>
          </cell>
          <cell r="H30421">
            <v>0</v>
          </cell>
        </row>
        <row r="30422">
          <cell r="G30422">
            <v>980</v>
          </cell>
          <cell r="H30422">
            <v>0</v>
          </cell>
        </row>
        <row r="30423">
          <cell r="G30423">
            <v>981</v>
          </cell>
          <cell r="H30423">
            <v>0</v>
          </cell>
        </row>
        <row r="30424">
          <cell r="G30424">
            <v>988</v>
          </cell>
          <cell r="H30424">
            <v>0</v>
          </cell>
        </row>
        <row r="30425">
          <cell r="G30425">
            <v>989</v>
          </cell>
          <cell r="H30425">
            <v>0</v>
          </cell>
        </row>
        <row r="30426">
          <cell r="G30426">
            <v>1238</v>
          </cell>
          <cell r="H30426">
            <v>0</v>
          </cell>
        </row>
        <row r="30427">
          <cell r="G30427">
            <v>373</v>
          </cell>
          <cell r="H30427">
            <v>0</v>
          </cell>
        </row>
        <row r="30428">
          <cell r="G30428">
            <v>374</v>
          </cell>
          <cell r="H30428">
            <v>0</v>
          </cell>
        </row>
        <row r="30429">
          <cell r="G30429">
            <v>375</v>
          </cell>
          <cell r="H30429">
            <v>0</v>
          </cell>
        </row>
        <row r="30430">
          <cell r="G30430">
            <v>376</v>
          </cell>
          <cell r="H30430">
            <v>0</v>
          </cell>
        </row>
        <row r="30431">
          <cell r="G30431">
            <v>377</v>
          </cell>
          <cell r="H30431">
            <v>0</v>
          </cell>
        </row>
        <row r="30432">
          <cell r="G30432">
            <v>378</v>
          </cell>
          <cell r="H30432">
            <v>0</v>
          </cell>
        </row>
        <row r="30433">
          <cell r="G30433">
            <v>379</v>
          </cell>
          <cell r="H30433">
            <v>0</v>
          </cell>
        </row>
        <row r="30434">
          <cell r="G30434">
            <v>380</v>
          </cell>
          <cell r="H30434">
            <v>0</v>
          </cell>
        </row>
        <row r="30435">
          <cell r="G30435">
            <v>923</v>
          </cell>
          <cell r="H30435">
            <v>0</v>
          </cell>
        </row>
        <row r="30436">
          <cell r="G30436">
            <v>924</v>
          </cell>
          <cell r="H30436">
            <v>0</v>
          </cell>
        </row>
        <row r="30437">
          <cell r="G30437">
            <v>383</v>
          </cell>
          <cell r="H30437">
            <v>0</v>
          </cell>
        </row>
        <row r="30438">
          <cell r="G30438">
            <v>384</v>
          </cell>
          <cell r="H30438">
            <v>0</v>
          </cell>
        </row>
        <row r="30439">
          <cell r="G30439">
            <v>925</v>
          </cell>
          <cell r="H30439">
            <v>0</v>
          </cell>
        </row>
        <row r="30440">
          <cell r="G30440">
            <v>926</v>
          </cell>
          <cell r="H30440">
            <v>0</v>
          </cell>
        </row>
        <row r="30441">
          <cell r="G30441">
            <v>385</v>
          </cell>
          <cell r="H30441">
            <v>0</v>
          </cell>
        </row>
        <row r="30442">
          <cell r="G30442">
            <v>386</v>
          </cell>
          <cell r="H30442">
            <v>0</v>
          </cell>
        </row>
        <row r="30443">
          <cell r="G30443">
            <v>387</v>
          </cell>
          <cell r="H30443">
            <v>0</v>
          </cell>
        </row>
        <row r="30444">
          <cell r="G30444">
            <v>388</v>
          </cell>
          <cell r="H30444">
            <v>0</v>
          </cell>
        </row>
        <row r="30445">
          <cell r="G30445">
            <v>389</v>
          </cell>
          <cell r="H30445">
            <v>0</v>
          </cell>
        </row>
        <row r="30446">
          <cell r="G30446">
            <v>390</v>
          </cell>
          <cell r="H30446">
            <v>0</v>
          </cell>
        </row>
        <row r="30447">
          <cell r="G30447">
            <v>391</v>
          </cell>
          <cell r="H30447">
            <v>0</v>
          </cell>
        </row>
        <row r="30448">
          <cell r="G30448">
            <v>392</v>
          </cell>
          <cell r="H30448">
            <v>0</v>
          </cell>
        </row>
        <row r="30449">
          <cell r="G30449">
            <v>929</v>
          </cell>
          <cell r="H30449">
            <v>0</v>
          </cell>
        </row>
        <row r="30450">
          <cell r="G30450">
            <v>930</v>
          </cell>
          <cell r="H30450">
            <v>0</v>
          </cell>
        </row>
        <row r="30451">
          <cell r="G30451">
            <v>395</v>
          </cell>
          <cell r="H30451">
            <v>0</v>
          </cell>
        </row>
        <row r="30452">
          <cell r="G30452">
            <v>396</v>
          </cell>
          <cell r="H30452">
            <v>0</v>
          </cell>
        </row>
        <row r="30453">
          <cell r="G30453">
            <v>933</v>
          </cell>
          <cell r="H30453">
            <v>0</v>
          </cell>
        </row>
        <row r="30454">
          <cell r="G30454">
            <v>934</v>
          </cell>
          <cell r="H30454">
            <v>0</v>
          </cell>
        </row>
        <row r="30455">
          <cell r="G30455">
            <v>972</v>
          </cell>
          <cell r="H30455">
            <v>0</v>
          </cell>
        </row>
        <row r="30456">
          <cell r="G30456">
            <v>973</v>
          </cell>
          <cell r="H30456">
            <v>0</v>
          </cell>
        </row>
        <row r="30457">
          <cell r="G30457">
            <v>974</v>
          </cell>
          <cell r="H30457">
            <v>0</v>
          </cell>
        </row>
        <row r="30458">
          <cell r="G30458">
            <v>975</v>
          </cell>
          <cell r="H30458">
            <v>0</v>
          </cell>
        </row>
        <row r="30459">
          <cell r="G30459">
            <v>976</v>
          </cell>
          <cell r="H30459">
            <v>0</v>
          </cell>
        </row>
        <row r="30460">
          <cell r="G30460">
            <v>977</v>
          </cell>
          <cell r="H30460">
            <v>0</v>
          </cell>
        </row>
        <row r="30461">
          <cell r="G30461">
            <v>978</v>
          </cell>
          <cell r="H30461">
            <v>0</v>
          </cell>
        </row>
        <row r="30462">
          <cell r="G30462">
            <v>979</v>
          </cell>
          <cell r="H30462">
            <v>0</v>
          </cell>
        </row>
        <row r="30463">
          <cell r="G30463">
            <v>980</v>
          </cell>
          <cell r="H30463">
            <v>0</v>
          </cell>
        </row>
        <row r="30464">
          <cell r="G30464">
            <v>981</v>
          </cell>
          <cell r="H30464">
            <v>0</v>
          </cell>
        </row>
        <row r="30465">
          <cell r="G30465">
            <v>988</v>
          </cell>
          <cell r="H30465">
            <v>0</v>
          </cell>
        </row>
        <row r="30466">
          <cell r="G30466">
            <v>989</v>
          </cell>
          <cell r="H30466">
            <v>0</v>
          </cell>
        </row>
        <row r="30467">
          <cell r="G30467">
            <v>1238</v>
          </cell>
          <cell r="H30467">
            <v>0</v>
          </cell>
        </row>
        <row r="30468">
          <cell r="G30468">
            <v>373</v>
          </cell>
          <cell r="H30468">
            <v>0</v>
          </cell>
        </row>
        <row r="30469">
          <cell r="G30469">
            <v>374</v>
          </cell>
          <cell r="H30469">
            <v>0</v>
          </cell>
        </row>
        <row r="30470">
          <cell r="G30470">
            <v>375</v>
          </cell>
          <cell r="H30470">
            <v>0</v>
          </cell>
        </row>
        <row r="30471">
          <cell r="G30471">
            <v>376</v>
          </cell>
          <cell r="H30471">
            <v>0</v>
          </cell>
        </row>
        <row r="30472">
          <cell r="G30472">
            <v>377</v>
          </cell>
          <cell r="H30472">
            <v>0</v>
          </cell>
        </row>
        <row r="30473">
          <cell r="G30473">
            <v>378</v>
          </cell>
          <cell r="H30473">
            <v>0</v>
          </cell>
        </row>
        <row r="30474">
          <cell r="G30474">
            <v>379</v>
          </cell>
          <cell r="H30474">
            <v>0</v>
          </cell>
        </row>
        <row r="30475">
          <cell r="G30475">
            <v>380</v>
          </cell>
          <cell r="H30475">
            <v>0</v>
          </cell>
        </row>
        <row r="30476">
          <cell r="G30476">
            <v>923</v>
          </cell>
          <cell r="H30476">
            <v>0</v>
          </cell>
        </row>
        <row r="30477">
          <cell r="G30477">
            <v>924</v>
          </cell>
          <cell r="H30477">
            <v>0</v>
          </cell>
        </row>
        <row r="30478">
          <cell r="G30478">
            <v>383</v>
          </cell>
          <cell r="H30478">
            <v>0</v>
          </cell>
        </row>
        <row r="30479">
          <cell r="G30479">
            <v>384</v>
          </cell>
          <cell r="H30479">
            <v>0</v>
          </cell>
        </row>
        <row r="30480">
          <cell r="G30480">
            <v>925</v>
          </cell>
          <cell r="H30480">
            <v>0</v>
          </cell>
        </row>
        <row r="30481">
          <cell r="G30481">
            <v>926</v>
          </cell>
          <cell r="H30481">
            <v>0</v>
          </cell>
        </row>
        <row r="30482">
          <cell r="G30482">
            <v>385</v>
          </cell>
          <cell r="H30482">
            <v>0</v>
          </cell>
        </row>
        <row r="30483">
          <cell r="G30483">
            <v>386</v>
          </cell>
          <cell r="H30483">
            <v>0</v>
          </cell>
        </row>
        <row r="30484">
          <cell r="G30484">
            <v>387</v>
          </cell>
          <cell r="H30484">
            <v>0</v>
          </cell>
        </row>
        <row r="30485">
          <cell r="G30485">
            <v>388</v>
          </cell>
          <cell r="H30485">
            <v>0</v>
          </cell>
        </row>
        <row r="30486">
          <cell r="G30486">
            <v>389</v>
          </cell>
          <cell r="H30486">
            <v>0</v>
          </cell>
        </row>
        <row r="30487">
          <cell r="G30487">
            <v>390</v>
          </cell>
          <cell r="H30487">
            <v>0</v>
          </cell>
        </row>
        <row r="30488">
          <cell r="G30488">
            <v>391</v>
          </cell>
          <cell r="H30488">
            <v>0</v>
          </cell>
        </row>
        <row r="30489">
          <cell r="G30489">
            <v>392</v>
          </cell>
          <cell r="H30489">
            <v>0</v>
          </cell>
        </row>
        <row r="30490">
          <cell r="G30490">
            <v>929</v>
          </cell>
          <cell r="H30490">
            <v>0</v>
          </cell>
        </row>
        <row r="30491">
          <cell r="G30491">
            <v>930</v>
          </cell>
          <cell r="H30491">
            <v>0</v>
          </cell>
        </row>
        <row r="30492">
          <cell r="G30492">
            <v>395</v>
          </cell>
          <cell r="H30492">
            <v>0</v>
          </cell>
        </row>
        <row r="30493">
          <cell r="G30493">
            <v>396</v>
          </cell>
          <cell r="H30493">
            <v>0</v>
          </cell>
        </row>
        <row r="30494">
          <cell r="G30494">
            <v>933</v>
          </cell>
          <cell r="H30494">
            <v>0</v>
          </cell>
        </row>
        <row r="30495">
          <cell r="G30495">
            <v>934</v>
          </cell>
          <cell r="H30495">
            <v>0</v>
          </cell>
        </row>
        <row r="30496">
          <cell r="G30496">
            <v>972</v>
          </cell>
          <cell r="H30496">
            <v>0</v>
          </cell>
        </row>
        <row r="30497">
          <cell r="G30497">
            <v>973</v>
          </cell>
          <cell r="H30497">
            <v>0</v>
          </cell>
        </row>
        <row r="30498">
          <cell r="G30498">
            <v>974</v>
          </cell>
          <cell r="H30498">
            <v>0</v>
          </cell>
        </row>
        <row r="30499">
          <cell r="G30499">
            <v>975</v>
          </cell>
          <cell r="H30499">
            <v>0</v>
          </cell>
        </row>
        <row r="30500">
          <cell r="G30500">
            <v>976</v>
          </cell>
          <cell r="H30500">
            <v>0</v>
          </cell>
        </row>
        <row r="30501">
          <cell r="G30501">
            <v>977</v>
          </cell>
          <cell r="H30501">
            <v>0</v>
          </cell>
        </row>
        <row r="30502">
          <cell r="G30502">
            <v>978</v>
          </cell>
          <cell r="H30502">
            <v>0</v>
          </cell>
        </row>
        <row r="30503">
          <cell r="G30503">
            <v>979</v>
          </cell>
          <cell r="H30503">
            <v>0</v>
          </cell>
        </row>
        <row r="30504">
          <cell r="G30504">
            <v>980</v>
          </cell>
          <cell r="H30504">
            <v>0</v>
          </cell>
        </row>
        <row r="30505">
          <cell r="G30505">
            <v>981</v>
          </cell>
          <cell r="H30505">
            <v>0</v>
          </cell>
        </row>
        <row r="30506">
          <cell r="G30506">
            <v>988</v>
          </cell>
          <cell r="H30506">
            <v>0</v>
          </cell>
        </row>
        <row r="30507">
          <cell r="G30507">
            <v>989</v>
          </cell>
          <cell r="H30507">
            <v>0</v>
          </cell>
        </row>
        <row r="30508">
          <cell r="G30508">
            <v>1238</v>
          </cell>
          <cell r="H30508">
            <v>0</v>
          </cell>
        </row>
        <row r="30509">
          <cell r="G30509">
            <v>385</v>
          </cell>
          <cell r="H30509">
            <v>0</v>
          </cell>
        </row>
        <row r="30510">
          <cell r="G30510">
            <v>386</v>
          </cell>
          <cell r="H30510">
            <v>0</v>
          </cell>
        </row>
        <row r="30511">
          <cell r="G30511">
            <v>387</v>
          </cell>
          <cell r="H30511">
            <v>0</v>
          </cell>
        </row>
        <row r="30512">
          <cell r="G30512">
            <v>388</v>
          </cell>
          <cell r="H30512">
            <v>0</v>
          </cell>
        </row>
        <row r="30513">
          <cell r="G30513">
            <v>389</v>
          </cell>
          <cell r="H30513">
            <v>0</v>
          </cell>
        </row>
        <row r="30514">
          <cell r="G30514">
            <v>390</v>
          </cell>
          <cell r="H30514">
            <v>0</v>
          </cell>
        </row>
        <row r="30515">
          <cell r="G30515">
            <v>391</v>
          </cell>
          <cell r="H30515">
            <v>0</v>
          </cell>
        </row>
        <row r="30516">
          <cell r="G30516">
            <v>392</v>
          </cell>
          <cell r="H30516">
            <v>0</v>
          </cell>
        </row>
        <row r="30517">
          <cell r="G30517">
            <v>929</v>
          </cell>
          <cell r="H30517">
            <v>0</v>
          </cell>
        </row>
        <row r="30518">
          <cell r="G30518">
            <v>930</v>
          </cell>
          <cell r="H30518">
            <v>0</v>
          </cell>
        </row>
        <row r="30519">
          <cell r="G30519">
            <v>395</v>
          </cell>
          <cell r="H30519">
            <v>0</v>
          </cell>
        </row>
        <row r="30520">
          <cell r="G30520">
            <v>396</v>
          </cell>
          <cell r="H30520">
            <v>0</v>
          </cell>
        </row>
        <row r="30521">
          <cell r="G30521">
            <v>933</v>
          </cell>
          <cell r="H30521">
            <v>0</v>
          </cell>
        </row>
        <row r="30522">
          <cell r="G30522">
            <v>934</v>
          </cell>
          <cell r="H30522">
            <v>0</v>
          </cell>
        </row>
        <row r="30523">
          <cell r="G30523">
            <v>337</v>
          </cell>
          <cell r="H30523">
            <v>0</v>
          </cell>
        </row>
        <row r="30524">
          <cell r="G30524">
            <v>338</v>
          </cell>
          <cell r="H30524">
            <v>0</v>
          </cell>
        </row>
        <row r="30525">
          <cell r="G30525">
            <v>339</v>
          </cell>
          <cell r="H30525">
            <v>0</v>
          </cell>
        </row>
        <row r="30526">
          <cell r="G30526">
            <v>340</v>
          </cell>
          <cell r="H30526">
            <v>0</v>
          </cell>
        </row>
        <row r="30527">
          <cell r="G30527">
            <v>341</v>
          </cell>
          <cell r="H30527">
            <v>1</v>
          </cell>
        </row>
        <row r="30528">
          <cell r="G30528">
            <v>342</v>
          </cell>
          <cell r="H30528">
            <v>0</v>
          </cell>
        </row>
        <row r="30529">
          <cell r="G30529">
            <v>343</v>
          </cell>
          <cell r="H30529">
            <v>1</v>
          </cell>
        </row>
        <row r="30530">
          <cell r="G30530">
            <v>344</v>
          </cell>
          <cell r="H30530">
            <v>0</v>
          </cell>
        </row>
        <row r="30531">
          <cell r="G30531">
            <v>345</v>
          </cell>
          <cell r="H30531">
            <v>2</v>
          </cell>
        </row>
        <row r="30532">
          <cell r="G30532">
            <v>346</v>
          </cell>
          <cell r="H30532">
            <v>2</v>
          </cell>
        </row>
        <row r="30533">
          <cell r="G30533">
            <v>347</v>
          </cell>
          <cell r="H30533">
            <v>0</v>
          </cell>
        </row>
        <row r="30534">
          <cell r="G30534">
            <v>348</v>
          </cell>
          <cell r="H30534">
            <v>0</v>
          </cell>
        </row>
        <row r="30535">
          <cell r="G30535">
            <v>1237</v>
          </cell>
          <cell r="H30535">
            <v>0</v>
          </cell>
        </row>
        <row r="30536">
          <cell r="G30536">
            <v>337</v>
          </cell>
          <cell r="H30536">
            <v>0</v>
          </cell>
        </row>
        <row r="30537">
          <cell r="G30537">
            <v>338</v>
          </cell>
          <cell r="H30537">
            <v>0</v>
          </cell>
        </row>
        <row r="30538">
          <cell r="G30538">
            <v>339</v>
          </cell>
          <cell r="H30538">
            <v>0</v>
          </cell>
        </row>
        <row r="30539">
          <cell r="G30539">
            <v>340</v>
          </cell>
          <cell r="H30539">
            <v>0</v>
          </cell>
        </row>
        <row r="30540">
          <cell r="G30540">
            <v>341</v>
          </cell>
          <cell r="H30540">
            <v>0</v>
          </cell>
        </row>
        <row r="30541">
          <cell r="G30541">
            <v>342</v>
          </cell>
          <cell r="H30541">
            <v>0</v>
          </cell>
        </row>
        <row r="30542">
          <cell r="G30542">
            <v>343</v>
          </cell>
          <cell r="H30542">
            <v>3</v>
          </cell>
        </row>
        <row r="30543">
          <cell r="G30543">
            <v>344</v>
          </cell>
          <cell r="H30543">
            <v>0</v>
          </cell>
        </row>
        <row r="30544">
          <cell r="G30544">
            <v>345</v>
          </cell>
          <cell r="H30544">
            <v>9</v>
          </cell>
        </row>
        <row r="30545">
          <cell r="G30545">
            <v>346</v>
          </cell>
          <cell r="H30545">
            <v>2</v>
          </cell>
        </row>
        <row r="30546">
          <cell r="G30546">
            <v>347</v>
          </cell>
          <cell r="H30546">
            <v>2</v>
          </cell>
        </row>
        <row r="30547">
          <cell r="G30547">
            <v>348</v>
          </cell>
          <cell r="H30547">
            <v>1</v>
          </cell>
        </row>
        <row r="30548">
          <cell r="G30548">
            <v>1237</v>
          </cell>
          <cell r="H30548">
            <v>0</v>
          </cell>
        </row>
        <row r="30549">
          <cell r="G30549">
            <v>972</v>
          </cell>
          <cell r="H30549">
            <v>0</v>
          </cell>
        </row>
        <row r="30550">
          <cell r="G30550">
            <v>973</v>
          </cell>
          <cell r="H30550">
            <v>0</v>
          </cell>
        </row>
        <row r="30551">
          <cell r="G30551">
            <v>974</v>
          </cell>
          <cell r="H30551">
            <v>0</v>
          </cell>
        </row>
        <row r="30552">
          <cell r="G30552">
            <v>975</v>
          </cell>
          <cell r="H30552">
            <v>0</v>
          </cell>
        </row>
        <row r="30553">
          <cell r="G30553">
            <v>976</v>
          </cell>
          <cell r="H30553">
            <v>0</v>
          </cell>
        </row>
        <row r="30554">
          <cell r="G30554">
            <v>977</v>
          </cell>
          <cell r="H30554">
            <v>0</v>
          </cell>
        </row>
        <row r="30555">
          <cell r="G30555">
            <v>978</v>
          </cell>
          <cell r="H30555">
            <v>0</v>
          </cell>
        </row>
        <row r="30556">
          <cell r="G30556">
            <v>979</v>
          </cell>
          <cell r="H30556">
            <v>0</v>
          </cell>
        </row>
        <row r="30557">
          <cell r="G30557">
            <v>980</v>
          </cell>
          <cell r="H30557">
            <v>1</v>
          </cell>
        </row>
        <row r="30558">
          <cell r="G30558">
            <v>981</v>
          </cell>
          <cell r="H30558">
            <v>0</v>
          </cell>
        </row>
        <row r="30559">
          <cell r="G30559">
            <v>988</v>
          </cell>
          <cell r="H30559">
            <v>0</v>
          </cell>
        </row>
        <row r="30560">
          <cell r="G30560">
            <v>989</v>
          </cell>
          <cell r="H30560">
            <v>0</v>
          </cell>
        </row>
        <row r="30561">
          <cell r="G30561">
            <v>1238</v>
          </cell>
          <cell r="H30561">
            <v>0</v>
          </cell>
        </row>
        <row r="30562">
          <cell r="G30562">
            <v>385</v>
          </cell>
          <cell r="H30562">
            <v>0</v>
          </cell>
        </row>
        <row r="30563">
          <cell r="G30563">
            <v>386</v>
          </cell>
          <cell r="H30563">
            <v>0</v>
          </cell>
        </row>
        <row r="30564">
          <cell r="G30564">
            <v>387</v>
          </cell>
          <cell r="H30564">
            <v>0</v>
          </cell>
        </row>
        <row r="30565">
          <cell r="G30565">
            <v>388</v>
          </cell>
          <cell r="H30565">
            <v>0</v>
          </cell>
        </row>
        <row r="30566">
          <cell r="G30566">
            <v>389</v>
          </cell>
          <cell r="H30566">
            <v>0</v>
          </cell>
        </row>
        <row r="30567">
          <cell r="G30567">
            <v>390</v>
          </cell>
          <cell r="H30567">
            <v>0</v>
          </cell>
        </row>
        <row r="30568">
          <cell r="G30568">
            <v>391</v>
          </cell>
          <cell r="H30568">
            <v>0</v>
          </cell>
        </row>
        <row r="30569">
          <cell r="G30569">
            <v>392</v>
          </cell>
          <cell r="H30569">
            <v>0</v>
          </cell>
        </row>
        <row r="30570">
          <cell r="G30570">
            <v>929</v>
          </cell>
          <cell r="H30570">
            <v>0</v>
          </cell>
        </row>
        <row r="30571">
          <cell r="G30571">
            <v>930</v>
          </cell>
          <cell r="H30571">
            <v>0</v>
          </cell>
        </row>
        <row r="30572">
          <cell r="G30572">
            <v>395</v>
          </cell>
          <cell r="H30572">
            <v>0</v>
          </cell>
        </row>
        <row r="30573">
          <cell r="G30573">
            <v>396</v>
          </cell>
          <cell r="H30573">
            <v>0</v>
          </cell>
        </row>
        <row r="30574">
          <cell r="G30574">
            <v>933</v>
          </cell>
          <cell r="H30574">
            <v>0</v>
          </cell>
        </row>
        <row r="30575">
          <cell r="G30575">
            <v>934</v>
          </cell>
          <cell r="H30575">
            <v>0</v>
          </cell>
        </row>
        <row r="30576">
          <cell r="G30576">
            <v>337</v>
          </cell>
          <cell r="H30576">
            <v>0</v>
          </cell>
        </row>
        <row r="30577">
          <cell r="G30577">
            <v>338</v>
          </cell>
          <cell r="H30577">
            <v>0</v>
          </cell>
        </row>
        <row r="30578">
          <cell r="G30578">
            <v>339</v>
          </cell>
          <cell r="H30578">
            <v>0</v>
          </cell>
        </row>
        <row r="30579">
          <cell r="G30579">
            <v>340</v>
          </cell>
          <cell r="H30579">
            <v>0</v>
          </cell>
        </row>
        <row r="30580">
          <cell r="G30580">
            <v>341</v>
          </cell>
          <cell r="H30580">
            <v>0</v>
          </cell>
        </row>
        <row r="30581">
          <cell r="G30581">
            <v>342</v>
          </cell>
          <cell r="H30581">
            <v>0</v>
          </cell>
        </row>
        <row r="30582">
          <cell r="G30582">
            <v>343</v>
          </cell>
          <cell r="H30582">
            <v>0</v>
          </cell>
        </row>
        <row r="30583">
          <cell r="G30583">
            <v>344</v>
          </cell>
          <cell r="H30583">
            <v>0</v>
          </cell>
        </row>
        <row r="30584">
          <cell r="G30584">
            <v>345</v>
          </cell>
          <cell r="H30584">
            <v>0</v>
          </cell>
        </row>
        <row r="30585">
          <cell r="G30585">
            <v>346</v>
          </cell>
          <cell r="H30585">
            <v>0</v>
          </cell>
        </row>
        <row r="30586">
          <cell r="G30586">
            <v>347</v>
          </cell>
          <cell r="H30586">
            <v>0</v>
          </cell>
        </row>
        <row r="30587">
          <cell r="G30587">
            <v>348</v>
          </cell>
          <cell r="H30587">
            <v>0</v>
          </cell>
        </row>
        <row r="30588">
          <cell r="G30588">
            <v>1237</v>
          </cell>
          <cell r="H30588">
            <v>0</v>
          </cell>
        </row>
        <row r="30589">
          <cell r="G30589">
            <v>972</v>
          </cell>
          <cell r="H30589">
            <v>0</v>
          </cell>
        </row>
        <row r="30590">
          <cell r="G30590">
            <v>973</v>
          </cell>
          <cell r="H30590">
            <v>0</v>
          </cell>
        </row>
        <row r="30591">
          <cell r="G30591">
            <v>974</v>
          </cell>
          <cell r="H30591">
            <v>0</v>
          </cell>
        </row>
        <row r="30592">
          <cell r="G30592">
            <v>975</v>
          </cell>
          <cell r="H30592">
            <v>0</v>
          </cell>
        </row>
        <row r="30593">
          <cell r="G30593">
            <v>976</v>
          </cell>
          <cell r="H30593">
            <v>0</v>
          </cell>
        </row>
        <row r="30594">
          <cell r="G30594">
            <v>977</v>
          </cell>
          <cell r="H30594">
            <v>0</v>
          </cell>
        </row>
        <row r="30595">
          <cell r="G30595">
            <v>978</v>
          </cell>
          <cell r="H30595">
            <v>0</v>
          </cell>
        </row>
        <row r="30596">
          <cell r="G30596">
            <v>979</v>
          </cell>
          <cell r="H30596">
            <v>0</v>
          </cell>
        </row>
        <row r="30597">
          <cell r="G30597">
            <v>980</v>
          </cell>
          <cell r="H30597">
            <v>0</v>
          </cell>
        </row>
        <row r="30598">
          <cell r="G30598">
            <v>981</v>
          </cell>
          <cell r="H30598">
            <v>0</v>
          </cell>
        </row>
        <row r="30599">
          <cell r="G30599">
            <v>988</v>
          </cell>
          <cell r="H30599">
            <v>0</v>
          </cell>
        </row>
        <row r="30600">
          <cell r="G30600">
            <v>989</v>
          </cell>
          <cell r="H30600">
            <v>0</v>
          </cell>
        </row>
        <row r="30601">
          <cell r="G30601">
            <v>1238</v>
          </cell>
          <cell r="H30601">
            <v>0</v>
          </cell>
        </row>
        <row r="30602">
          <cell r="G30602">
            <v>373</v>
          </cell>
          <cell r="H30602">
            <v>0</v>
          </cell>
        </row>
        <row r="30603">
          <cell r="G30603">
            <v>374</v>
          </cell>
          <cell r="H30603">
            <v>0</v>
          </cell>
        </row>
        <row r="30604">
          <cell r="G30604">
            <v>375</v>
          </cell>
          <cell r="H30604">
            <v>0</v>
          </cell>
        </row>
        <row r="30605">
          <cell r="G30605">
            <v>376</v>
          </cell>
          <cell r="H30605">
            <v>0</v>
          </cell>
        </row>
        <row r="30606">
          <cell r="G30606">
            <v>377</v>
          </cell>
          <cell r="H30606">
            <v>0</v>
          </cell>
        </row>
        <row r="30607">
          <cell r="G30607">
            <v>378</v>
          </cell>
          <cell r="H30607">
            <v>0</v>
          </cell>
        </row>
        <row r="30608">
          <cell r="G30608">
            <v>379</v>
          </cell>
          <cell r="H30608">
            <v>0</v>
          </cell>
        </row>
        <row r="30609">
          <cell r="G30609">
            <v>380</v>
          </cell>
          <cell r="H30609">
            <v>0</v>
          </cell>
        </row>
        <row r="30610">
          <cell r="G30610">
            <v>923</v>
          </cell>
          <cell r="H30610">
            <v>0</v>
          </cell>
        </row>
        <row r="30611">
          <cell r="G30611">
            <v>924</v>
          </cell>
          <cell r="H30611">
            <v>0</v>
          </cell>
        </row>
        <row r="30612">
          <cell r="G30612">
            <v>383</v>
          </cell>
          <cell r="H30612">
            <v>0</v>
          </cell>
        </row>
        <row r="30613">
          <cell r="G30613">
            <v>384</v>
          </cell>
          <cell r="H30613">
            <v>0</v>
          </cell>
        </row>
        <row r="30614">
          <cell r="G30614">
            <v>925</v>
          </cell>
          <cell r="H30614">
            <v>0</v>
          </cell>
        </row>
        <row r="30615">
          <cell r="G30615">
            <v>926</v>
          </cell>
          <cell r="H30615">
            <v>0</v>
          </cell>
        </row>
        <row r="30616">
          <cell r="G30616">
            <v>385</v>
          </cell>
          <cell r="H30616">
            <v>0</v>
          </cell>
        </row>
        <row r="30617">
          <cell r="G30617">
            <v>386</v>
          </cell>
          <cell r="H30617">
            <v>0</v>
          </cell>
        </row>
        <row r="30618">
          <cell r="G30618">
            <v>387</v>
          </cell>
          <cell r="H30618">
            <v>0</v>
          </cell>
        </row>
        <row r="30619">
          <cell r="G30619">
            <v>388</v>
          </cell>
          <cell r="H30619">
            <v>0</v>
          </cell>
        </row>
        <row r="30620">
          <cell r="G30620">
            <v>389</v>
          </cell>
          <cell r="H30620">
            <v>0</v>
          </cell>
        </row>
        <row r="30621">
          <cell r="G30621">
            <v>390</v>
          </cell>
          <cell r="H30621">
            <v>0</v>
          </cell>
        </row>
        <row r="30622">
          <cell r="G30622">
            <v>391</v>
          </cell>
          <cell r="H30622">
            <v>0</v>
          </cell>
        </row>
        <row r="30623">
          <cell r="G30623">
            <v>392</v>
          </cell>
          <cell r="H30623">
            <v>0</v>
          </cell>
        </row>
        <row r="30624">
          <cell r="G30624">
            <v>929</v>
          </cell>
          <cell r="H30624">
            <v>0</v>
          </cell>
        </row>
        <row r="30625">
          <cell r="G30625">
            <v>930</v>
          </cell>
          <cell r="H30625">
            <v>0</v>
          </cell>
        </row>
        <row r="30626">
          <cell r="G30626">
            <v>395</v>
          </cell>
          <cell r="H30626">
            <v>0</v>
          </cell>
        </row>
        <row r="30627">
          <cell r="G30627">
            <v>396</v>
          </cell>
          <cell r="H30627">
            <v>0</v>
          </cell>
        </row>
        <row r="30628">
          <cell r="G30628">
            <v>933</v>
          </cell>
          <cell r="H30628">
            <v>0</v>
          </cell>
        </row>
        <row r="30629">
          <cell r="G30629">
            <v>934</v>
          </cell>
          <cell r="H30629">
            <v>0</v>
          </cell>
        </row>
        <row r="30630">
          <cell r="G30630">
            <v>972</v>
          </cell>
          <cell r="H30630">
            <v>0</v>
          </cell>
        </row>
        <row r="30631">
          <cell r="G30631">
            <v>973</v>
          </cell>
          <cell r="H30631">
            <v>0</v>
          </cell>
        </row>
        <row r="30632">
          <cell r="G30632">
            <v>974</v>
          </cell>
          <cell r="H30632">
            <v>0</v>
          </cell>
        </row>
        <row r="30633">
          <cell r="G30633">
            <v>975</v>
          </cell>
          <cell r="H30633">
            <v>0</v>
          </cell>
        </row>
        <row r="30634">
          <cell r="G30634">
            <v>976</v>
          </cell>
          <cell r="H30634">
            <v>0</v>
          </cell>
        </row>
        <row r="30635">
          <cell r="G30635">
            <v>977</v>
          </cell>
          <cell r="H30635">
            <v>0</v>
          </cell>
        </row>
        <row r="30636">
          <cell r="G30636">
            <v>978</v>
          </cell>
          <cell r="H30636">
            <v>0</v>
          </cell>
        </row>
        <row r="30637">
          <cell r="G30637">
            <v>979</v>
          </cell>
          <cell r="H30637">
            <v>0</v>
          </cell>
        </row>
        <row r="30638">
          <cell r="G30638">
            <v>980</v>
          </cell>
          <cell r="H30638">
            <v>0</v>
          </cell>
        </row>
        <row r="30639">
          <cell r="G30639">
            <v>981</v>
          </cell>
          <cell r="H30639">
            <v>0</v>
          </cell>
        </row>
        <row r="30640">
          <cell r="G30640">
            <v>988</v>
          </cell>
          <cell r="H30640">
            <v>0</v>
          </cell>
        </row>
        <row r="30641">
          <cell r="G30641">
            <v>989</v>
          </cell>
          <cell r="H30641">
            <v>0</v>
          </cell>
        </row>
        <row r="30642">
          <cell r="G30642">
            <v>1238</v>
          </cell>
          <cell r="H30642">
            <v>0</v>
          </cell>
        </row>
        <row r="30643">
          <cell r="G30643">
            <v>373</v>
          </cell>
          <cell r="H30643">
            <v>0</v>
          </cell>
        </row>
        <row r="30644">
          <cell r="G30644">
            <v>374</v>
          </cell>
          <cell r="H30644">
            <v>0</v>
          </cell>
        </row>
        <row r="30645">
          <cell r="G30645">
            <v>375</v>
          </cell>
          <cell r="H30645">
            <v>0</v>
          </cell>
        </row>
        <row r="30646">
          <cell r="G30646">
            <v>376</v>
          </cell>
          <cell r="H30646">
            <v>0</v>
          </cell>
        </row>
        <row r="30647">
          <cell r="G30647">
            <v>377</v>
          </cell>
          <cell r="H30647">
            <v>0</v>
          </cell>
        </row>
        <row r="30648">
          <cell r="G30648">
            <v>378</v>
          </cell>
          <cell r="H30648">
            <v>0</v>
          </cell>
        </row>
        <row r="30649">
          <cell r="G30649">
            <v>379</v>
          </cell>
          <cell r="H30649">
            <v>0</v>
          </cell>
        </row>
        <row r="30650">
          <cell r="G30650">
            <v>380</v>
          </cell>
          <cell r="H30650">
            <v>0</v>
          </cell>
        </row>
        <row r="30651">
          <cell r="G30651">
            <v>923</v>
          </cell>
          <cell r="H30651">
            <v>0</v>
          </cell>
        </row>
        <row r="30652">
          <cell r="G30652">
            <v>924</v>
          </cell>
          <cell r="H30652">
            <v>0</v>
          </cell>
        </row>
        <row r="30653">
          <cell r="G30653">
            <v>383</v>
          </cell>
          <cell r="H30653">
            <v>0</v>
          </cell>
        </row>
        <row r="30654">
          <cell r="G30654">
            <v>384</v>
          </cell>
          <cell r="H30654">
            <v>0</v>
          </cell>
        </row>
        <row r="30655">
          <cell r="G30655">
            <v>925</v>
          </cell>
          <cell r="H30655">
            <v>0</v>
          </cell>
        </row>
        <row r="30656">
          <cell r="G30656">
            <v>926</v>
          </cell>
          <cell r="H30656">
            <v>0</v>
          </cell>
        </row>
        <row r="30657">
          <cell r="G30657">
            <v>385</v>
          </cell>
          <cell r="H30657">
            <v>0</v>
          </cell>
        </row>
        <row r="30658">
          <cell r="G30658">
            <v>386</v>
          </cell>
          <cell r="H30658">
            <v>0</v>
          </cell>
        </row>
        <row r="30659">
          <cell r="G30659">
            <v>387</v>
          </cell>
          <cell r="H30659">
            <v>0</v>
          </cell>
        </row>
        <row r="30660">
          <cell r="G30660">
            <v>388</v>
          </cell>
          <cell r="H30660">
            <v>0</v>
          </cell>
        </row>
        <row r="30661">
          <cell r="G30661">
            <v>389</v>
          </cell>
          <cell r="H30661">
            <v>0</v>
          </cell>
        </row>
        <row r="30662">
          <cell r="G30662">
            <v>390</v>
          </cell>
          <cell r="H30662">
            <v>0</v>
          </cell>
        </row>
        <row r="30663">
          <cell r="G30663">
            <v>391</v>
          </cell>
          <cell r="H30663">
            <v>0</v>
          </cell>
        </row>
        <row r="30664">
          <cell r="G30664">
            <v>392</v>
          </cell>
          <cell r="H30664">
            <v>0</v>
          </cell>
        </row>
        <row r="30665">
          <cell r="G30665">
            <v>929</v>
          </cell>
          <cell r="H30665">
            <v>0</v>
          </cell>
        </row>
        <row r="30666">
          <cell r="G30666">
            <v>930</v>
          </cell>
          <cell r="H30666">
            <v>0</v>
          </cell>
        </row>
        <row r="30667">
          <cell r="G30667">
            <v>395</v>
          </cell>
          <cell r="H30667">
            <v>0</v>
          </cell>
        </row>
        <row r="30668">
          <cell r="G30668">
            <v>396</v>
          </cell>
          <cell r="H30668">
            <v>0</v>
          </cell>
        </row>
        <row r="30669">
          <cell r="G30669">
            <v>933</v>
          </cell>
          <cell r="H30669">
            <v>0</v>
          </cell>
        </row>
        <row r="30670">
          <cell r="G30670">
            <v>934</v>
          </cell>
          <cell r="H30670">
            <v>0</v>
          </cell>
        </row>
        <row r="30671">
          <cell r="G30671">
            <v>337</v>
          </cell>
          <cell r="H30671">
            <v>0</v>
          </cell>
        </row>
        <row r="30672">
          <cell r="G30672">
            <v>338</v>
          </cell>
          <cell r="H30672">
            <v>0</v>
          </cell>
        </row>
        <row r="30673">
          <cell r="G30673">
            <v>339</v>
          </cell>
          <cell r="H30673">
            <v>0</v>
          </cell>
        </row>
        <row r="30674">
          <cell r="G30674">
            <v>340</v>
          </cell>
          <cell r="H30674">
            <v>0</v>
          </cell>
        </row>
        <row r="30675">
          <cell r="G30675">
            <v>341</v>
          </cell>
          <cell r="H30675">
            <v>0</v>
          </cell>
        </row>
        <row r="30676">
          <cell r="G30676">
            <v>342</v>
          </cell>
          <cell r="H30676">
            <v>0</v>
          </cell>
        </row>
        <row r="30677">
          <cell r="G30677">
            <v>343</v>
          </cell>
          <cell r="H30677">
            <v>0</v>
          </cell>
        </row>
        <row r="30678">
          <cell r="G30678">
            <v>344</v>
          </cell>
          <cell r="H30678">
            <v>0</v>
          </cell>
        </row>
        <row r="30679">
          <cell r="G30679">
            <v>345</v>
          </cell>
          <cell r="H30679">
            <v>0</v>
          </cell>
        </row>
        <row r="30680">
          <cell r="G30680">
            <v>346</v>
          </cell>
          <cell r="H30680">
            <v>0</v>
          </cell>
        </row>
        <row r="30681">
          <cell r="G30681">
            <v>347</v>
          </cell>
          <cell r="H30681">
            <v>0</v>
          </cell>
        </row>
        <row r="30682">
          <cell r="G30682">
            <v>348</v>
          </cell>
          <cell r="H30682">
            <v>0</v>
          </cell>
        </row>
        <row r="30683">
          <cell r="G30683">
            <v>1237</v>
          </cell>
          <cell r="H30683">
            <v>0</v>
          </cell>
        </row>
        <row r="30684">
          <cell r="G30684">
            <v>972</v>
          </cell>
          <cell r="H30684">
            <v>0</v>
          </cell>
        </row>
        <row r="30685">
          <cell r="G30685">
            <v>973</v>
          </cell>
          <cell r="H30685">
            <v>0</v>
          </cell>
        </row>
        <row r="30686">
          <cell r="G30686">
            <v>974</v>
          </cell>
          <cell r="H30686">
            <v>0</v>
          </cell>
        </row>
        <row r="30687">
          <cell r="G30687">
            <v>975</v>
          </cell>
          <cell r="H30687">
            <v>0</v>
          </cell>
        </row>
        <row r="30688">
          <cell r="G30688">
            <v>976</v>
          </cell>
          <cell r="H30688">
            <v>0</v>
          </cell>
        </row>
        <row r="30689">
          <cell r="G30689">
            <v>977</v>
          </cell>
          <cell r="H30689">
            <v>0</v>
          </cell>
        </row>
        <row r="30690">
          <cell r="G30690">
            <v>978</v>
          </cell>
          <cell r="H30690">
            <v>0</v>
          </cell>
        </row>
        <row r="30691">
          <cell r="G30691">
            <v>979</v>
          </cell>
          <cell r="H30691">
            <v>0</v>
          </cell>
        </row>
        <row r="30692">
          <cell r="G30692">
            <v>980</v>
          </cell>
          <cell r="H30692">
            <v>0</v>
          </cell>
        </row>
        <row r="30693">
          <cell r="G30693">
            <v>981</v>
          </cell>
          <cell r="H30693">
            <v>0</v>
          </cell>
        </row>
        <row r="30694">
          <cell r="G30694">
            <v>988</v>
          </cell>
          <cell r="H30694">
            <v>0</v>
          </cell>
        </row>
        <row r="30695">
          <cell r="G30695">
            <v>989</v>
          </cell>
          <cell r="H30695">
            <v>0</v>
          </cell>
        </row>
        <row r="30696">
          <cell r="G30696">
            <v>1238</v>
          </cell>
          <cell r="H30696">
            <v>0</v>
          </cell>
        </row>
        <row r="30697">
          <cell r="G30697">
            <v>373</v>
          </cell>
          <cell r="H30697">
            <v>0</v>
          </cell>
        </row>
        <row r="30698">
          <cell r="G30698">
            <v>374</v>
          </cell>
          <cell r="H30698">
            <v>0</v>
          </cell>
        </row>
        <row r="30699">
          <cell r="G30699">
            <v>375</v>
          </cell>
          <cell r="H30699">
            <v>0</v>
          </cell>
        </row>
        <row r="30700">
          <cell r="G30700">
            <v>376</v>
          </cell>
          <cell r="H30700">
            <v>0</v>
          </cell>
        </row>
        <row r="30701">
          <cell r="G30701">
            <v>377</v>
          </cell>
          <cell r="H30701">
            <v>0</v>
          </cell>
        </row>
        <row r="30702">
          <cell r="G30702">
            <v>378</v>
          </cell>
          <cell r="H30702">
            <v>0</v>
          </cell>
        </row>
        <row r="30703">
          <cell r="G30703">
            <v>379</v>
          </cell>
          <cell r="H30703">
            <v>0</v>
          </cell>
        </row>
        <row r="30704">
          <cell r="G30704">
            <v>380</v>
          </cell>
          <cell r="H30704">
            <v>0</v>
          </cell>
        </row>
        <row r="30705">
          <cell r="G30705">
            <v>923</v>
          </cell>
          <cell r="H30705">
            <v>0</v>
          </cell>
        </row>
        <row r="30706">
          <cell r="G30706">
            <v>924</v>
          </cell>
          <cell r="H30706">
            <v>0</v>
          </cell>
        </row>
        <row r="30707">
          <cell r="G30707">
            <v>383</v>
          </cell>
          <cell r="H30707">
            <v>0</v>
          </cell>
        </row>
        <row r="30708">
          <cell r="G30708">
            <v>384</v>
          </cell>
          <cell r="H30708">
            <v>0</v>
          </cell>
        </row>
        <row r="30709">
          <cell r="G30709">
            <v>925</v>
          </cell>
          <cell r="H30709">
            <v>0</v>
          </cell>
        </row>
        <row r="30710">
          <cell r="G30710">
            <v>926</v>
          </cell>
          <cell r="H30710">
            <v>0</v>
          </cell>
        </row>
        <row r="30711">
          <cell r="G30711">
            <v>385</v>
          </cell>
          <cell r="H30711">
            <v>0</v>
          </cell>
        </row>
        <row r="30712">
          <cell r="G30712">
            <v>386</v>
          </cell>
          <cell r="H30712">
            <v>0</v>
          </cell>
        </row>
        <row r="30713">
          <cell r="G30713">
            <v>387</v>
          </cell>
          <cell r="H30713">
            <v>0</v>
          </cell>
        </row>
        <row r="30714">
          <cell r="G30714">
            <v>388</v>
          </cell>
          <cell r="H30714">
            <v>0</v>
          </cell>
        </row>
        <row r="30715">
          <cell r="G30715">
            <v>389</v>
          </cell>
          <cell r="H30715">
            <v>0</v>
          </cell>
        </row>
        <row r="30716">
          <cell r="G30716">
            <v>390</v>
          </cell>
          <cell r="H30716">
            <v>0</v>
          </cell>
        </row>
        <row r="30717">
          <cell r="G30717">
            <v>391</v>
          </cell>
          <cell r="H30717">
            <v>0</v>
          </cell>
        </row>
        <row r="30718">
          <cell r="G30718">
            <v>392</v>
          </cell>
          <cell r="H30718">
            <v>0</v>
          </cell>
        </row>
        <row r="30719">
          <cell r="G30719">
            <v>929</v>
          </cell>
          <cell r="H30719">
            <v>0</v>
          </cell>
        </row>
        <row r="30720">
          <cell r="G30720">
            <v>930</v>
          </cell>
          <cell r="H30720">
            <v>0</v>
          </cell>
        </row>
        <row r="30721">
          <cell r="G30721">
            <v>395</v>
          </cell>
          <cell r="H30721">
            <v>0</v>
          </cell>
        </row>
        <row r="30722">
          <cell r="G30722">
            <v>396</v>
          </cell>
          <cell r="H30722">
            <v>0</v>
          </cell>
        </row>
        <row r="30723">
          <cell r="G30723">
            <v>933</v>
          </cell>
          <cell r="H30723">
            <v>0</v>
          </cell>
        </row>
        <row r="30724">
          <cell r="G30724">
            <v>934</v>
          </cell>
          <cell r="H30724">
            <v>0</v>
          </cell>
        </row>
        <row r="30725">
          <cell r="G30725">
            <v>337</v>
          </cell>
          <cell r="H30725">
            <v>0</v>
          </cell>
        </row>
        <row r="30726">
          <cell r="G30726">
            <v>338</v>
          </cell>
          <cell r="H30726">
            <v>0</v>
          </cell>
        </row>
        <row r="30727">
          <cell r="G30727">
            <v>339</v>
          </cell>
          <cell r="H30727">
            <v>0</v>
          </cell>
        </row>
        <row r="30728">
          <cell r="G30728">
            <v>340</v>
          </cell>
          <cell r="H30728">
            <v>0</v>
          </cell>
        </row>
        <row r="30729">
          <cell r="G30729">
            <v>341</v>
          </cell>
          <cell r="H30729">
            <v>0</v>
          </cell>
        </row>
        <row r="30730">
          <cell r="G30730">
            <v>342</v>
          </cell>
          <cell r="H30730">
            <v>0</v>
          </cell>
        </row>
        <row r="30731">
          <cell r="G30731">
            <v>343</v>
          </cell>
          <cell r="H30731">
            <v>0</v>
          </cell>
        </row>
        <row r="30732">
          <cell r="G30732">
            <v>344</v>
          </cell>
          <cell r="H30732">
            <v>0</v>
          </cell>
        </row>
        <row r="30733">
          <cell r="G30733">
            <v>345</v>
          </cell>
          <cell r="H30733">
            <v>0</v>
          </cell>
        </row>
        <row r="30734">
          <cell r="G30734">
            <v>346</v>
          </cell>
          <cell r="H30734">
            <v>0</v>
          </cell>
        </row>
        <row r="30735">
          <cell r="G30735">
            <v>347</v>
          </cell>
          <cell r="H30735">
            <v>0</v>
          </cell>
        </row>
        <row r="30736">
          <cell r="G30736">
            <v>348</v>
          </cell>
          <cell r="H30736">
            <v>0</v>
          </cell>
        </row>
        <row r="30737">
          <cell r="G30737">
            <v>1237</v>
          </cell>
          <cell r="H30737">
            <v>0</v>
          </cell>
        </row>
        <row r="30738">
          <cell r="G30738">
            <v>972</v>
          </cell>
          <cell r="H30738">
            <v>0</v>
          </cell>
        </row>
        <row r="30739">
          <cell r="G30739">
            <v>973</v>
          </cell>
          <cell r="H30739">
            <v>0</v>
          </cell>
        </row>
        <row r="30740">
          <cell r="G30740">
            <v>974</v>
          </cell>
          <cell r="H30740">
            <v>0</v>
          </cell>
        </row>
        <row r="30741">
          <cell r="G30741">
            <v>975</v>
          </cell>
          <cell r="H30741">
            <v>0</v>
          </cell>
        </row>
        <row r="30742">
          <cell r="G30742">
            <v>976</v>
          </cell>
          <cell r="H30742">
            <v>0</v>
          </cell>
        </row>
        <row r="30743">
          <cell r="G30743">
            <v>977</v>
          </cell>
          <cell r="H30743">
            <v>0</v>
          </cell>
        </row>
        <row r="30744">
          <cell r="G30744">
            <v>978</v>
          </cell>
          <cell r="H30744">
            <v>0</v>
          </cell>
        </row>
        <row r="30745">
          <cell r="G30745">
            <v>979</v>
          </cell>
          <cell r="H30745">
            <v>0</v>
          </cell>
        </row>
        <row r="30746">
          <cell r="G30746">
            <v>980</v>
          </cell>
          <cell r="H30746">
            <v>0</v>
          </cell>
        </row>
        <row r="30747">
          <cell r="G30747">
            <v>981</v>
          </cell>
          <cell r="H30747">
            <v>0</v>
          </cell>
        </row>
        <row r="30748">
          <cell r="G30748">
            <v>988</v>
          </cell>
          <cell r="H30748">
            <v>0</v>
          </cell>
        </row>
        <row r="30749">
          <cell r="G30749">
            <v>989</v>
          </cell>
          <cell r="H30749">
            <v>0</v>
          </cell>
        </row>
        <row r="30750">
          <cell r="G30750">
            <v>1238</v>
          </cell>
          <cell r="H30750">
            <v>0</v>
          </cell>
        </row>
        <row r="30751">
          <cell r="G30751">
            <v>373</v>
          </cell>
          <cell r="H30751">
            <v>0</v>
          </cell>
        </row>
        <row r="30752">
          <cell r="G30752">
            <v>374</v>
          </cell>
          <cell r="H30752">
            <v>0</v>
          </cell>
        </row>
        <row r="30753">
          <cell r="G30753">
            <v>375</v>
          </cell>
          <cell r="H30753">
            <v>0</v>
          </cell>
        </row>
        <row r="30754">
          <cell r="G30754">
            <v>376</v>
          </cell>
          <cell r="H30754">
            <v>0</v>
          </cell>
        </row>
        <row r="30755">
          <cell r="G30755">
            <v>377</v>
          </cell>
          <cell r="H30755">
            <v>0</v>
          </cell>
        </row>
        <row r="30756">
          <cell r="G30756">
            <v>378</v>
          </cell>
          <cell r="H30756">
            <v>0</v>
          </cell>
        </row>
        <row r="30757">
          <cell r="G30757">
            <v>379</v>
          </cell>
          <cell r="H30757">
            <v>0</v>
          </cell>
        </row>
        <row r="30758">
          <cell r="G30758">
            <v>380</v>
          </cell>
          <cell r="H30758">
            <v>0</v>
          </cell>
        </row>
        <row r="30759">
          <cell r="G30759">
            <v>923</v>
          </cell>
          <cell r="H30759">
            <v>0</v>
          </cell>
        </row>
        <row r="30760">
          <cell r="G30760">
            <v>924</v>
          </cell>
          <cell r="H30760">
            <v>0</v>
          </cell>
        </row>
        <row r="30761">
          <cell r="G30761">
            <v>383</v>
          </cell>
          <cell r="H30761">
            <v>0</v>
          </cell>
        </row>
        <row r="30762">
          <cell r="G30762">
            <v>384</v>
          </cell>
          <cell r="H30762">
            <v>0</v>
          </cell>
        </row>
        <row r="30763">
          <cell r="G30763">
            <v>925</v>
          </cell>
          <cell r="H30763">
            <v>0</v>
          </cell>
        </row>
        <row r="30764">
          <cell r="G30764">
            <v>926</v>
          </cell>
          <cell r="H30764">
            <v>0</v>
          </cell>
        </row>
        <row r="30765">
          <cell r="G30765">
            <v>385</v>
          </cell>
          <cell r="H30765">
            <v>0</v>
          </cell>
        </row>
        <row r="30766">
          <cell r="G30766">
            <v>386</v>
          </cell>
          <cell r="H30766">
            <v>0</v>
          </cell>
        </row>
        <row r="30767">
          <cell r="G30767">
            <v>387</v>
          </cell>
          <cell r="H30767">
            <v>0</v>
          </cell>
        </row>
        <row r="30768">
          <cell r="G30768">
            <v>388</v>
          </cell>
          <cell r="H30768">
            <v>0</v>
          </cell>
        </row>
        <row r="30769">
          <cell r="G30769">
            <v>389</v>
          </cell>
          <cell r="H30769">
            <v>0</v>
          </cell>
        </row>
        <row r="30770">
          <cell r="G30770">
            <v>390</v>
          </cell>
          <cell r="H30770">
            <v>0</v>
          </cell>
        </row>
        <row r="30771">
          <cell r="G30771">
            <v>391</v>
          </cell>
          <cell r="H30771">
            <v>0</v>
          </cell>
        </row>
        <row r="30772">
          <cell r="G30772">
            <v>392</v>
          </cell>
          <cell r="H30772">
            <v>0</v>
          </cell>
        </row>
        <row r="30773">
          <cell r="G30773">
            <v>929</v>
          </cell>
          <cell r="H30773">
            <v>0</v>
          </cell>
        </row>
        <row r="30774">
          <cell r="G30774">
            <v>930</v>
          </cell>
          <cell r="H30774">
            <v>0</v>
          </cell>
        </row>
        <row r="30775">
          <cell r="G30775">
            <v>395</v>
          </cell>
          <cell r="H30775">
            <v>0</v>
          </cell>
        </row>
        <row r="30776">
          <cell r="G30776">
            <v>396</v>
          </cell>
          <cell r="H30776">
            <v>0</v>
          </cell>
        </row>
        <row r="30777">
          <cell r="G30777">
            <v>933</v>
          </cell>
          <cell r="H30777">
            <v>0</v>
          </cell>
        </row>
        <row r="30778">
          <cell r="G30778">
            <v>934</v>
          </cell>
          <cell r="H30778">
            <v>0</v>
          </cell>
        </row>
        <row r="30779">
          <cell r="G30779">
            <v>337</v>
          </cell>
          <cell r="H30779">
            <v>0</v>
          </cell>
        </row>
        <row r="30780">
          <cell r="G30780">
            <v>338</v>
          </cell>
          <cell r="H30780">
            <v>0</v>
          </cell>
        </row>
        <row r="30781">
          <cell r="G30781">
            <v>339</v>
          </cell>
          <cell r="H30781">
            <v>0</v>
          </cell>
        </row>
        <row r="30782">
          <cell r="G30782">
            <v>340</v>
          </cell>
          <cell r="H30782">
            <v>0</v>
          </cell>
        </row>
        <row r="30783">
          <cell r="G30783">
            <v>341</v>
          </cell>
          <cell r="H30783">
            <v>0</v>
          </cell>
        </row>
        <row r="30784">
          <cell r="G30784">
            <v>342</v>
          </cell>
          <cell r="H30784">
            <v>0</v>
          </cell>
        </row>
        <row r="30785">
          <cell r="G30785">
            <v>343</v>
          </cell>
          <cell r="H30785">
            <v>0</v>
          </cell>
        </row>
        <row r="30786">
          <cell r="G30786">
            <v>344</v>
          </cell>
          <cell r="H30786">
            <v>0</v>
          </cell>
        </row>
        <row r="30787">
          <cell r="G30787">
            <v>345</v>
          </cell>
          <cell r="H30787">
            <v>0</v>
          </cell>
        </row>
        <row r="30788">
          <cell r="G30788">
            <v>346</v>
          </cell>
          <cell r="H30788">
            <v>0</v>
          </cell>
        </row>
        <row r="30789">
          <cell r="G30789">
            <v>347</v>
          </cell>
          <cell r="H30789">
            <v>0</v>
          </cell>
        </row>
        <row r="30790">
          <cell r="G30790">
            <v>348</v>
          </cell>
          <cell r="H30790">
            <v>0</v>
          </cell>
        </row>
        <row r="30791">
          <cell r="G30791">
            <v>1237</v>
          </cell>
          <cell r="H30791">
            <v>0</v>
          </cell>
        </row>
        <row r="30792">
          <cell r="G30792">
            <v>972</v>
          </cell>
          <cell r="H30792">
            <v>0</v>
          </cell>
        </row>
        <row r="30793">
          <cell r="G30793">
            <v>973</v>
          </cell>
          <cell r="H30793">
            <v>0</v>
          </cell>
        </row>
        <row r="30794">
          <cell r="G30794">
            <v>974</v>
          </cell>
          <cell r="H30794">
            <v>0</v>
          </cell>
        </row>
        <row r="30795">
          <cell r="G30795">
            <v>975</v>
          </cell>
          <cell r="H30795">
            <v>0</v>
          </cell>
        </row>
        <row r="30796">
          <cell r="G30796">
            <v>976</v>
          </cell>
          <cell r="H30796">
            <v>0</v>
          </cell>
        </row>
        <row r="30797">
          <cell r="G30797">
            <v>977</v>
          </cell>
          <cell r="H30797">
            <v>0</v>
          </cell>
        </row>
        <row r="30798">
          <cell r="G30798">
            <v>978</v>
          </cell>
          <cell r="H30798">
            <v>0</v>
          </cell>
        </row>
        <row r="30799">
          <cell r="G30799">
            <v>979</v>
          </cell>
          <cell r="H30799">
            <v>0</v>
          </cell>
        </row>
        <row r="30800">
          <cell r="G30800">
            <v>980</v>
          </cell>
          <cell r="H30800">
            <v>0</v>
          </cell>
        </row>
        <row r="30801">
          <cell r="G30801">
            <v>981</v>
          </cell>
          <cell r="H30801">
            <v>0</v>
          </cell>
        </row>
        <row r="30802">
          <cell r="G30802">
            <v>988</v>
          </cell>
          <cell r="H30802">
            <v>0</v>
          </cell>
        </row>
        <row r="30803">
          <cell r="G30803">
            <v>989</v>
          </cell>
          <cell r="H30803">
            <v>0</v>
          </cell>
        </row>
        <row r="30804">
          <cell r="G30804">
            <v>1238</v>
          </cell>
          <cell r="H30804">
            <v>0</v>
          </cell>
        </row>
        <row r="30805">
          <cell r="G30805">
            <v>373</v>
          </cell>
          <cell r="H30805">
            <v>0</v>
          </cell>
        </row>
        <row r="30806">
          <cell r="G30806">
            <v>374</v>
          </cell>
          <cell r="H30806">
            <v>0</v>
          </cell>
        </row>
        <row r="30807">
          <cell r="G30807">
            <v>375</v>
          </cell>
          <cell r="H30807">
            <v>0</v>
          </cell>
        </row>
        <row r="30808">
          <cell r="G30808">
            <v>376</v>
          </cell>
          <cell r="H30808">
            <v>0</v>
          </cell>
        </row>
        <row r="30809">
          <cell r="G30809">
            <v>377</v>
          </cell>
          <cell r="H30809">
            <v>0</v>
          </cell>
        </row>
        <row r="30810">
          <cell r="G30810">
            <v>378</v>
          </cell>
          <cell r="H30810">
            <v>0</v>
          </cell>
        </row>
        <row r="30811">
          <cell r="G30811">
            <v>379</v>
          </cell>
          <cell r="H30811">
            <v>0</v>
          </cell>
        </row>
        <row r="30812">
          <cell r="G30812">
            <v>380</v>
          </cell>
          <cell r="H30812">
            <v>0</v>
          </cell>
        </row>
        <row r="30813">
          <cell r="G30813">
            <v>923</v>
          </cell>
          <cell r="H30813">
            <v>0</v>
          </cell>
        </row>
        <row r="30814">
          <cell r="G30814">
            <v>924</v>
          </cell>
          <cell r="H30814">
            <v>0</v>
          </cell>
        </row>
        <row r="30815">
          <cell r="G30815">
            <v>383</v>
          </cell>
          <cell r="H30815">
            <v>0</v>
          </cell>
        </row>
        <row r="30816">
          <cell r="G30816">
            <v>384</v>
          </cell>
          <cell r="H30816">
            <v>0</v>
          </cell>
        </row>
        <row r="30817">
          <cell r="G30817">
            <v>925</v>
          </cell>
          <cell r="H30817">
            <v>0</v>
          </cell>
        </row>
        <row r="30818">
          <cell r="G30818">
            <v>926</v>
          </cell>
          <cell r="H30818">
            <v>0</v>
          </cell>
        </row>
        <row r="30819">
          <cell r="G30819">
            <v>385</v>
          </cell>
          <cell r="H30819">
            <v>0</v>
          </cell>
        </row>
        <row r="30820">
          <cell r="G30820">
            <v>386</v>
          </cell>
          <cell r="H30820">
            <v>0</v>
          </cell>
        </row>
        <row r="30821">
          <cell r="G30821">
            <v>387</v>
          </cell>
          <cell r="H30821">
            <v>0</v>
          </cell>
        </row>
        <row r="30822">
          <cell r="G30822">
            <v>388</v>
          </cell>
          <cell r="H30822">
            <v>0</v>
          </cell>
        </row>
        <row r="30823">
          <cell r="G30823">
            <v>389</v>
          </cell>
          <cell r="H30823">
            <v>0</v>
          </cell>
        </row>
        <row r="30824">
          <cell r="G30824">
            <v>390</v>
          </cell>
          <cell r="H30824">
            <v>0</v>
          </cell>
        </row>
        <row r="30825">
          <cell r="G30825">
            <v>391</v>
          </cell>
          <cell r="H30825">
            <v>0</v>
          </cell>
        </row>
        <row r="30826">
          <cell r="G30826">
            <v>392</v>
          </cell>
          <cell r="H30826">
            <v>0</v>
          </cell>
        </row>
        <row r="30827">
          <cell r="G30827">
            <v>929</v>
          </cell>
          <cell r="H30827">
            <v>0</v>
          </cell>
        </row>
        <row r="30828">
          <cell r="G30828">
            <v>930</v>
          </cell>
          <cell r="H30828">
            <v>0</v>
          </cell>
        </row>
        <row r="30829">
          <cell r="G30829">
            <v>395</v>
          </cell>
          <cell r="H30829">
            <v>0</v>
          </cell>
        </row>
        <row r="30830">
          <cell r="G30830">
            <v>396</v>
          </cell>
          <cell r="H30830">
            <v>0</v>
          </cell>
        </row>
        <row r="30831">
          <cell r="G30831">
            <v>933</v>
          </cell>
          <cell r="H30831">
            <v>0</v>
          </cell>
        </row>
        <row r="30832">
          <cell r="G30832">
            <v>934</v>
          </cell>
          <cell r="H30832">
            <v>0</v>
          </cell>
        </row>
        <row r="30833">
          <cell r="G30833">
            <v>337</v>
          </cell>
          <cell r="H30833">
            <v>0</v>
          </cell>
        </row>
        <row r="30834">
          <cell r="G30834">
            <v>338</v>
          </cell>
          <cell r="H30834">
            <v>0</v>
          </cell>
        </row>
        <row r="30835">
          <cell r="G30835">
            <v>339</v>
          </cell>
          <cell r="H30835">
            <v>0</v>
          </cell>
        </row>
        <row r="30836">
          <cell r="G30836">
            <v>340</v>
          </cell>
          <cell r="H30836">
            <v>0</v>
          </cell>
        </row>
        <row r="30837">
          <cell r="G30837">
            <v>341</v>
          </cell>
          <cell r="H30837">
            <v>0</v>
          </cell>
        </row>
        <row r="30838">
          <cell r="G30838">
            <v>342</v>
          </cell>
          <cell r="H30838">
            <v>0</v>
          </cell>
        </row>
        <row r="30839">
          <cell r="G30839">
            <v>343</v>
          </cell>
          <cell r="H30839">
            <v>0</v>
          </cell>
        </row>
        <row r="30840">
          <cell r="G30840">
            <v>344</v>
          </cell>
          <cell r="H30840">
            <v>0</v>
          </cell>
        </row>
        <row r="30841">
          <cell r="G30841">
            <v>345</v>
          </cell>
          <cell r="H30841">
            <v>0</v>
          </cell>
        </row>
        <row r="30842">
          <cell r="G30842">
            <v>346</v>
          </cell>
          <cell r="H30842">
            <v>0</v>
          </cell>
        </row>
        <row r="30843">
          <cell r="G30843">
            <v>347</v>
          </cell>
          <cell r="H30843">
            <v>0</v>
          </cell>
        </row>
        <row r="30844">
          <cell r="G30844">
            <v>348</v>
          </cell>
          <cell r="H30844">
            <v>0</v>
          </cell>
        </row>
        <row r="30845">
          <cell r="G30845">
            <v>1237</v>
          </cell>
          <cell r="H30845">
            <v>0</v>
          </cell>
        </row>
        <row r="30846">
          <cell r="G30846">
            <v>972</v>
          </cell>
          <cell r="H30846">
            <v>0</v>
          </cell>
        </row>
        <row r="30847">
          <cell r="G30847">
            <v>973</v>
          </cell>
          <cell r="H30847">
            <v>0</v>
          </cell>
        </row>
        <row r="30848">
          <cell r="G30848">
            <v>974</v>
          </cell>
          <cell r="H30848">
            <v>0</v>
          </cell>
        </row>
        <row r="30849">
          <cell r="G30849">
            <v>975</v>
          </cell>
          <cell r="H30849">
            <v>0</v>
          </cell>
        </row>
        <row r="30850">
          <cell r="G30850">
            <v>976</v>
          </cell>
          <cell r="H30850">
            <v>0</v>
          </cell>
        </row>
        <row r="30851">
          <cell r="G30851">
            <v>977</v>
          </cell>
          <cell r="H30851">
            <v>0</v>
          </cell>
        </row>
        <row r="30852">
          <cell r="G30852">
            <v>978</v>
          </cell>
          <cell r="H30852">
            <v>0</v>
          </cell>
        </row>
        <row r="30853">
          <cell r="G30853">
            <v>979</v>
          </cell>
          <cell r="H30853">
            <v>0</v>
          </cell>
        </row>
        <row r="30854">
          <cell r="G30854">
            <v>980</v>
          </cell>
          <cell r="H30854">
            <v>0</v>
          </cell>
        </row>
        <row r="30855">
          <cell r="G30855">
            <v>981</v>
          </cell>
          <cell r="H30855">
            <v>0</v>
          </cell>
        </row>
        <row r="30856">
          <cell r="G30856">
            <v>988</v>
          </cell>
          <cell r="H30856">
            <v>0</v>
          </cell>
        </row>
        <row r="30857">
          <cell r="G30857">
            <v>989</v>
          </cell>
          <cell r="H30857">
            <v>0</v>
          </cell>
        </row>
        <row r="30858">
          <cell r="G30858">
            <v>1238</v>
          </cell>
          <cell r="H30858">
            <v>0</v>
          </cell>
        </row>
        <row r="30859">
          <cell r="G30859">
            <v>373</v>
          </cell>
          <cell r="H30859">
            <v>0</v>
          </cell>
        </row>
        <row r="30860">
          <cell r="G30860">
            <v>374</v>
          </cell>
          <cell r="H30860">
            <v>0</v>
          </cell>
        </row>
        <row r="30861">
          <cell r="G30861">
            <v>375</v>
          </cell>
          <cell r="H30861">
            <v>0</v>
          </cell>
        </row>
        <row r="30862">
          <cell r="G30862">
            <v>376</v>
          </cell>
          <cell r="H30862">
            <v>0</v>
          </cell>
        </row>
        <row r="30863">
          <cell r="G30863">
            <v>377</v>
          </cell>
          <cell r="H30863">
            <v>0</v>
          </cell>
        </row>
        <row r="30864">
          <cell r="G30864">
            <v>378</v>
          </cell>
          <cell r="H30864">
            <v>0</v>
          </cell>
        </row>
        <row r="30865">
          <cell r="G30865">
            <v>379</v>
          </cell>
          <cell r="H30865">
            <v>0</v>
          </cell>
        </row>
        <row r="30866">
          <cell r="G30866">
            <v>380</v>
          </cell>
          <cell r="H30866">
            <v>0</v>
          </cell>
        </row>
        <row r="30867">
          <cell r="G30867">
            <v>923</v>
          </cell>
          <cell r="H30867">
            <v>0</v>
          </cell>
        </row>
        <row r="30868">
          <cell r="G30868">
            <v>924</v>
          </cell>
          <cell r="H30868">
            <v>0</v>
          </cell>
        </row>
        <row r="30869">
          <cell r="G30869">
            <v>383</v>
          </cell>
          <cell r="H30869">
            <v>0</v>
          </cell>
        </row>
        <row r="30870">
          <cell r="G30870">
            <v>384</v>
          </cell>
          <cell r="H30870">
            <v>0</v>
          </cell>
        </row>
        <row r="30871">
          <cell r="G30871">
            <v>925</v>
          </cell>
          <cell r="H30871">
            <v>0</v>
          </cell>
        </row>
        <row r="30872">
          <cell r="G30872">
            <v>926</v>
          </cell>
          <cell r="H30872">
            <v>0</v>
          </cell>
        </row>
        <row r="30873">
          <cell r="G30873">
            <v>385</v>
          </cell>
          <cell r="H30873">
            <v>0</v>
          </cell>
        </row>
        <row r="30874">
          <cell r="G30874">
            <v>386</v>
          </cell>
          <cell r="H30874">
            <v>0</v>
          </cell>
        </row>
        <row r="30875">
          <cell r="G30875">
            <v>387</v>
          </cell>
          <cell r="H30875">
            <v>0</v>
          </cell>
        </row>
        <row r="30876">
          <cell r="G30876">
            <v>388</v>
          </cell>
          <cell r="H30876">
            <v>0</v>
          </cell>
        </row>
        <row r="30877">
          <cell r="G30877">
            <v>389</v>
          </cell>
          <cell r="H30877">
            <v>0</v>
          </cell>
        </row>
        <row r="30878">
          <cell r="G30878">
            <v>390</v>
          </cell>
          <cell r="H30878">
            <v>0</v>
          </cell>
        </row>
        <row r="30879">
          <cell r="G30879">
            <v>391</v>
          </cell>
          <cell r="H30879">
            <v>0</v>
          </cell>
        </row>
        <row r="30880">
          <cell r="G30880">
            <v>392</v>
          </cell>
          <cell r="H30880">
            <v>0</v>
          </cell>
        </row>
        <row r="30881">
          <cell r="G30881">
            <v>929</v>
          </cell>
          <cell r="H30881">
            <v>0</v>
          </cell>
        </row>
        <row r="30882">
          <cell r="G30882">
            <v>930</v>
          </cell>
          <cell r="H30882">
            <v>0</v>
          </cell>
        </row>
        <row r="30883">
          <cell r="G30883">
            <v>395</v>
          </cell>
          <cell r="H30883">
            <v>0</v>
          </cell>
        </row>
        <row r="30884">
          <cell r="G30884">
            <v>396</v>
          </cell>
          <cell r="H30884">
            <v>0</v>
          </cell>
        </row>
        <row r="30885">
          <cell r="G30885">
            <v>933</v>
          </cell>
          <cell r="H30885">
            <v>0</v>
          </cell>
        </row>
        <row r="30886">
          <cell r="G30886">
            <v>934</v>
          </cell>
          <cell r="H30886">
            <v>0</v>
          </cell>
        </row>
        <row r="30887">
          <cell r="G30887">
            <v>337</v>
          </cell>
          <cell r="H30887">
            <v>0</v>
          </cell>
        </row>
        <row r="30888">
          <cell r="G30888">
            <v>338</v>
          </cell>
          <cell r="H30888">
            <v>0</v>
          </cell>
        </row>
        <row r="30889">
          <cell r="G30889">
            <v>339</v>
          </cell>
          <cell r="H30889">
            <v>0</v>
          </cell>
        </row>
        <row r="30890">
          <cell r="G30890">
            <v>340</v>
          </cell>
          <cell r="H30890">
            <v>0</v>
          </cell>
        </row>
        <row r="30891">
          <cell r="G30891">
            <v>341</v>
          </cell>
          <cell r="H30891">
            <v>0</v>
          </cell>
        </row>
        <row r="30892">
          <cell r="G30892">
            <v>342</v>
          </cell>
          <cell r="H30892">
            <v>0</v>
          </cell>
        </row>
        <row r="30893">
          <cell r="G30893">
            <v>343</v>
          </cell>
          <cell r="H30893">
            <v>0</v>
          </cell>
        </row>
        <row r="30894">
          <cell r="G30894">
            <v>344</v>
          </cell>
          <cell r="H30894">
            <v>0</v>
          </cell>
        </row>
        <row r="30895">
          <cell r="G30895">
            <v>345</v>
          </cell>
          <cell r="H30895">
            <v>0</v>
          </cell>
        </row>
        <row r="30896">
          <cell r="G30896">
            <v>346</v>
          </cell>
          <cell r="H30896">
            <v>1</v>
          </cell>
        </row>
        <row r="30897">
          <cell r="G30897">
            <v>347</v>
          </cell>
          <cell r="H30897">
            <v>0</v>
          </cell>
        </row>
        <row r="30898">
          <cell r="G30898">
            <v>348</v>
          </cell>
          <cell r="H30898">
            <v>0</v>
          </cell>
        </row>
        <row r="30899">
          <cell r="G30899">
            <v>1237</v>
          </cell>
          <cell r="H30899">
            <v>1</v>
          </cell>
        </row>
        <row r="30900">
          <cell r="G30900">
            <v>972</v>
          </cell>
          <cell r="H30900">
            <v>0</v>
          </cell>
        </row>
        <row r="30901">
          <cell r="G30901">
            <v>973</v>
          </cell>
          <cell r="H30901">
            <v>0</v>
          </cell>
        </row>
        <row r="30902">
          <cell r="G30902">
            <v>974</v>
          </cell>
          <cell r="H30902">
            <v>0</v>
          </cell>
        </row>
        <row r="30903">
          <cell r="G30903">
            <v>975</v>
          </cell>
          <cell r="H30903">
            <v>0</v>
          </cell>
        </row>
        <row r="30904">
          <cell r="G30904">
            <v>976</v>
          </cell>
          <cell r="H30904">
            <v>0</v>
          </cell>
        </row>
        <row r="30905">
          <cell r="G30905">
            <v>977</v>
          </cell>
          <cell r="H30905">
            <v>0</v>
          </cell>
        </row>
        <row r="30906">
          <cell r="G30906">
            <v>978</v>
          </cell>
          <cell r="H30906">
            <v>0</v>
          </cell>
        </row>
        <row r="30907">
          <cell r="G30907">
            <v>979</v>
          </cell>
          <cell r="H30907">
            <v>0</v>
          </cell>
        </row>
        <row r="30908">
          <cell r="G30908">
            <v>980</v>
          </cell>
          <cell r="H30908">
            <v>0</v>
          </cell>
        </row>
        <row r="30909">
          <cell r="G30909">
            <v>981</v>
          </cell>
          <cell r="H30909">
            <v>0</v>
          </cell>
        </row>
        <row r="30910">
          <cell r="G30910">
            <v>988</v>
          </cell>
          <cell r="H30910">
            <v>0</v>
          </cell>
        </row>
        <row r="30911">
          <cell r="G30911">
            <v>989</v>
          </cell>
          <cell r="H30911">
            <v>0</v>
          </cell>
        </row>
        <row r="30912">
          <cell r="G30912">
            <v>1238</v>
          </cell>
          <cell r="H30912">
            <v>0</v>
          </cell>
        </row>
        <row r="30913">
          <cell r="G30913">
            <v>373</v>
          </cell>
          <cell r="H30913">
            <v>0</v>
          </cell>
        </row>
        <row r="30914">
          <cell r="G30914">
            <v>374</v>
          </cell>
          <cell r="H30914">
            <v>0</v>
          </cell>
        </row>
        <row r="30915">
          <cell r="G30915">
            <v>375</v>
          </cell>
          <cell r="H30915">
            <v>0</v>
          </cell>
        </row>
        <row r="30916">
          <cell r="G30916">
            <v>376</v>
          </cell>
          <cell r="H30916">
            <v>0</v>
          </cell>
        </row>
        <row r="30917">
          <cell r="G30917">
            <v>377</v>
          </cell>
          <cell r="H30917">
            <v>0</v>
          </cell>
        </row>
        <row r="30918">
          <cell r="G30918">
            <v>378</v>
          </cell>
          <cell r="H30918">
            <v>0</v>
          </cell>
        </row>
        <row r="30919">
          <cell r="G30919">
            <v>379</v>
          </cell>
          <cell r="H30919">
            <v>0</v>
          </cell>
        </row>
        <row r="30920">
          <cell r="G30920">
            <v>380</v>
          </cell>
          <cell r="H30920">
            <v>0</v>
          </cell>
        </row>
        <row r="30921">
          <cell r="G30921">
            <v>923</v>
          </cell>
          <cell r="H30921">
            <v>0</v>
          </cell>
        </row>
        <row r="30922">
          <cell r="G30922">
            <v>924</v>
          </cell>
          <cell r="H30922">
            <v>0</v>
          </cell>
        </row>
        <row r="30923">
          <cell r="G30923">
            <v>383</v>
          </cell>
          <cell r="H30923">
            <v>0</v>
          </cell>
        </row>
        <row r="30924">
          <cell r="G30924">
            <v>384</v>
          </cell>
          <cell r="H30924">
            <v>0</v>
          </cell>
        </row>
        <row r="30925">
          <cell r="G30925">
            <v>925</v>
          </cell>
          <cell r="H30925">
            <v>0</v>
          </cell>
        </row>
        <row r="30926">
          <cell r="G30926">
            <v>926</v>
          </cell>
          <cell r="H30926">
            <v>0</v>
          </cell>
        </row>
        <row r="30927">
          <cell r="G30927">
            <v>385</v>
          </cell>
          <cell r="H30927">
            <v>0</v>
          </cell>
        </row>
        <row r="30928">
          <cell r="G30928">
            <v>386</v>
          </cell>
          <cell r="H30928">
            <v>0</v>
          </cell>
        </row>
        <row r="30929">
          <cell r="G30929">
            <v>387</v>
          </cell>
          <cell r="H30929">
            <v>0</v>
          </cell>
        </row>
        <row r="30930">
          <cell r="G30930">
            <v>388</v>
          </cell>
          <cell r="H30930">
            <v>0</v>
          </cell>
        </row>
        <row r="30931">
          <cell r="G30931">
            <v>389</v>
          </cell>
          <cell r="H30931">
            <v>0</v>
          </cell>
        </row>
        <row r="30932">
          <cell r="G30932">
            <v>390</v>
          </cell>
          <cell r="H30932">
            <v>0</v>
          </cell>
        </row>
        <row r="30933">
          <cell r="G30933">
            <v>391</v>
          </cell>
          <cell r="H30933">
            <v>0</v>
          </cell>
        </row>
        <row r="30934">
          <cell r="G30934">
            <v>392</v>
          </cell>
          <cell r="H30934">
            <v>0</v>
          </cell>
        </row>
        <row r="30935">
          <cell r="G30935">
            <v>929</v>
          </cell>
          <cell r="H30935">
            <v>0</v>
          </cell>
        </row>
        <row r="30936">
          <cell r="G30936">
            <v>930</v>
          </cell>
          <cell r="H30936">
            <v>0</v>
          </cell>
        </row>
        <row r="30937">
          <cell r="G30937">
            <v>395</v>
          </cell>
          <cell r="H30937">
            <v>0</v>
          </cell>
        </row>
        <row r="30938">
          <cell r="G30938">
            <v>396</v>
          </cell>
          <cell r="H30938">
            <v>0</v>
          </cell>
        </row>
        <row r="30939">
          <cell r="G30939">
            <v>933</v>
          </cell>
          <cell r="H30939">
            <v>0</v>
          </cell>
        </row>
        <row r="30940">
          <cell r="G30940">
            <v>934</v>
          </cell>
          <cell r="H30940">
            <v>0</v>
          </cell>
        </row>
        <row r="30941">
          <cell r="G30941">
            <v>421</v>
          </cell>
          <cell r="H30941">
            <v>16</v>
          </cell>
        </row>
        <row r="30942">
          <cell r="G30942">
            <v>422</v>
          </cell>
          <cell r="H30942">
            <v>3</v>
          </cell>
        </row>
        <row r="30943">
          <cell r="G30943">
            <v>939</v>
          </cell>
          <cell r="H30943">
            <v>16</v>
          </cell>
        </row>
        <row r="30944">
          <cell r="G30944">
            <v>941</v>
          </cell>
          <cell r="H30944">
            <v>3</v>
          </cell>
        </row>
        <row r="30945">
          <cell r="G30945">
            <v>942</v>
          </cell>
          <cell r="H30945">
            <v>3</v>
          </cell>
        </row>
        <row r="30946">
          <cell r="G30946">
            <v>1071</v>
          </cell>
          <cell r="H30946">
            <v>44</v>
          </cell>
        </row>
        <row r="30947">
          <cell r="G30947">
            <v>1072</v>
          </cell>
          <cell r="H30947">
            <v>44</v>
          </cell>
        </row>
        <row r="30948">
          <cell r="G30948">
            <v>1012</v>
          </cell>
          <cell r="H30948">
            <v>0</v>
          </cell>
        </row>
        <row r="30949">
          <cell r="G30949">
            <v>1013</v>
          </cell>
          <cell r="H30949">
            <v>0</v>
          </cell>
        </row>
        <row r="30950">
          <cell r="G30950">
            <v>1014</v>
          </cell>
          <cell r="H30950">
            <v>0</v>
          </cell>
        </row>
        <row r="30951">
          <cell r="G30951">
            <v>1015</v>
          </cell>
          <cell r="H30951">
            <v>0</v>
          </cell>
        </row>
        <row r="30952">
          <cell r="G30952">
            <v>917</v>
          </cell>
          <cell r="H30952">
            <v>21</v>
          </cell>
        </row>
        <row r="30953">
          <cell r="G30953">
            <v>918</v>
          </cell>
          <cell r="H30953">
            <v>23</v>
          </cell>
        </row>
        <row r="30954">
          <cell r="G30954">
            <v>1210</v>
          </cell>
          <cell r="H30954">
            <v>3</v>
          </cell>
        </row>
        <row r="30955">
          <cell r="G30955">
            <v>1211</v>
          </cell>
          <cell r="H30955">
            <v>6</v>
          </cell>
        </row>
        <row r="30956">
          <cell r="G30956">
            <v>1212</v>
          </cell>
          <cell r="H30956">
            <v>0</v>
          </cell>
        </row>
        <row r="30957">
          <cell r="G30957">
            <v>1213</v>
          </cell>
          <cell r="H30957">
            <v>0</v>
          </cell>
        </row>
        <row r="30958">
          <cell r="G30958">
            <v>1214</v>
          </cell>
          <cell r="H30958">
            <v>0</v>
          </cell>
        </row>
        <row r="30959">
          <cell r="G30959">
            <v>1215</v>
          </cell>
          <cell r="H30959">
            <v>0</v>
          </cell>
        </row>
        <row r="30960">
          <cell r="G30960">
            <v>1218</v>
          </cell>
          <cell r="H30960">
            <v>4</v>
          </cell>
        </row>
        <row r="30961">
          <cell r="G30961">
            <v>1219</v>
          </cell>
          <cell r="H30961">
            <v>6</v>
          </cell>
        </row>
        <row r="30962">
          <cell r="G30962">
            <v>1223</v>
          </cell>
          <cell r="H30962">
            <v>0</v>
          </cell>
        </row>
        <row r="30963">
          <cell r="G30963">
            <v>899</v>
          </cell>
          <cell r="H30963">
            <v>7</v>
          </cell>
        </row>
        <row r="30964">
          <cell r="G30964">
            <v>900</v>
          </cell>
          <cell r="H30964">
            <v>6</v>
          </cell>
        </row>
        <row r="30965">
          <cell r="G30965">
            <v>129</v>
          </cell>
          <cell r="H30965">
            <v>0</v>
          </cell>
        </row>
        <row r="30966">
          <cell r="G30966">
            <v>130</v>
          </cell>
          <cell r="H30966">
            <v>0</v>
          </cell>
        </row>
        <row r="30967">
          <cell r="G30967">
            <v>131</v>
          </cell>
          <cell r="H30967">
            <v>2</v>
          </cell>
        </row>
        <row r="30968">
          <cell r="G30968">
            <v>132</v>
          </cell>
          <cell r="H30968">
            <v>8</v>
          </cell>
        </row>
        <row r="30969">
          <cell r="G30969">
            <v>133</v>
          </cell>
          <cell r="H30969">
            <v>3</v>
          </cell>
        </row>
        <row r="30970">
          <cell r="G30970">
            <v>134</v>
          </cell>
          <cell r="H30970">
            <v>0</v>
          </cell>
        </row>
        <row r="30971">
          <cell r="G30971">
            <v>135</v>
          </cell>
          <cell r="H30971">
            <v>4</v>
          </cell>
        </row>
        <row r="30972">
          <cell r="G30972">
            <v>136</v>
          </cell>
          <cell r="H30972">
            <v>4</v>
          </cell>
        </row>
        <row r="30973">
          <cell r="G30973">
            <v>137</v>
          </cell>
          <cell r="H30973">
            <v>4</v>
          </cell>
        </row>
        <row r="30974">
          <cell r="G30974">
            <v>138</v>
          </cell>
          <cell r="H30974">
            <v>5</v>
          </cell>
        </row>
        <row r="30975">
          <cell r="G30975">
            <v>139</v>
          </cell>
          <cell r="H30975">
            <v>2</v>
          </cell>
        </row>
        <row r="30976">
          <cell r="G30976">
            <v>140</v>
          </cell>
          <cell r="H30976">
            <v>8</v>
          </cell>
        </row>
        <row r="30977">
          <cell r="G30977">
            <v>141</v>
          </cell>
          <cell r="H30977">
            <v>3</v>
          </cell>
        </row>
        <row r="30978">
          <cell r="G30978">
            <v>142</v>
          </cell>
          <cell r="H30978">
            <v>0</v>
          </cell>
        </row>
        <row r="30979">
          <cell r="G30979">
            <v>143</v>
          </cell>
          <cell r="H30979">
            <v>4</v>
          </cell>
        </row>
        <row r="30980">
          <cell r="G30980">
            <v>144</v>
          </cell>
          <cell r="H30980">
            <v>4</v>
          </cell>
        </row>
        <row r="30981">
          <cell r="G30981">
            <v>145</v>
          </cell>
          <cell r="H30981">
            <v>4</v>
          </cell>
        </row>
        <row r="30982">
          <cell r="G30982">
            <v>146</v>
          </cell>
          <cell r="H30982">
            <v>5</v>
          </cell>
        </row>
        <row r="30983">
          <cell r="G30983">
            <v>147</v>
          </cell>
          <cell r="H30983">
            <v>4</v>
          </cell>
        </row>
        <row r="30984">
          <cell r="G30984">
            <v>148</v>
          </cell>
          <cell r="H30984">
            <v>4</v>
          </cell>
        </row>
        <row r="30985">
          <cell r="G30985">
            <v>149</v>
          </cell>
          <cell r="H30985">
            <v>4</v>
          </cell>
        </row>
        <row r="30986">
          <cell r="G30986">
            <v>150</v>
          </cell>
          <cell r="H30986">
            <v>4</v>
          </cell>
        </row>
        <row r="30987">
          <cell r="G30987">
            <v>903</v>
          </cell>
          <cell r="H30987">
            <v>30</v>
          </cell>
        </row>
        <row r="30988">
          <cell r="G30988">
            <v>904</v>
          </cell>
          <cell r="H30988">
            <v>29</v>
          </cell>
        </row>
        <row r="30989">
          <cell r="G30989">
            <v>901</v>
          </cell>
          <cell r="H30989">
            <v>1</v>
          </cell>
        </row>
        <row r="30990">
          <cell r="G30990">
            <v>902</v>
          </cell>
          <cell r="H30990">
            <v>4</v>
          </cell>
        </row>
        <row r="30991">
          <cell r="G30991">
            <v>155</v>
          </cell>
          <cell r="H30991">
            <v>0</v>
          </cell>
        </row>
        <row r="30992">
          <cell r="G30992">
            <v>156</v>
          </cell>
          <cell r="H30992">
            <v>0</v>
          </cell>
        </row>
        <row r="30993">
          <cell r="G30993">
            <v>157</v>
          </cell>
          <cell r="H30993">
            <v>0</v>
          </cell>
        </row>
        <row r="30994">
          <cell r="G30994">
            <v>158</v>
          </cell>
          <cell r="H30994">
            <v>1</v>
          </cell>
        </row>
        <row r="30995">
          <cell r="G30995">
            <v>159</v>
          </cell>
          <cell r="H30995">
            <v>3</v>
          </cell>
        </row>
        <row r="30996">
          <cell r="G30996">
            <v>160</v>
          </cell>
          <cell r="H30996">
            <v>4</v>
          </cell>
        </row>
        <row r="30997">
          <cell r="G30997">
            <v>963</v>
          </cell>
          <cell r="H30997">
            <v>0</v>
          </cell>
        </row>
        <row r="30998">
          <cell r="G30998">
            <v>964</v>
          </cell>
          <cell r="H30998">
            <v>0</v>
          </cell>
        </row>
        <row r="30999">
          <cell r="G30999">
            <v>965</v>
          </cell>
          <cell r="H30999">
            <v>0</v>
          </cell>
        </row>
        <row r="31000">
          <cell r="G31000">
            <v>966</v>
          </cell>
          <cell r="H31000">
            <v>3</v>
          </cell>
        </row>
        <row r="31001">
          <cell r="G31001">
            <v>967</v>
          </cell>
          <cell r="H31001">
            <v>1</v>
          </cell>
        </row>
        <row r="31002">
          <cell r="G31002">
            <v>677</v>
          </cell>
          <cell r="H31002">
            <v>10</v>
          </cell>
        </row>
        <row r="31003">
          <cell r="G31003">
            <v>678</v>
          </cell>
          <cell r="H31003">
            <v>12</v>
          </cell>
        </row>
        <row r="31004">
          <cell r="G31004">
            <v>675</v>
          </cell>
          <cell r="H31004">
            <v>164</v>
          </cell>
        </row>
        <row r="31005">
          <cell r="G31005">
            <v>676</v>
          </cell>
          <cell r="H31005">
            <v>295</v>
          </cell>
        </row>
        <row r="31006">
          <cell r="G31006">
            <v>665</v>
          </cell>
          <cell r="H31006">
            <v>0</v>
          </cell>
        </row>
        <row r="31007">
          <cell r="G31007">
            <v>666</v>
          </cell>
          <cell r="H31007">
            <v>31</v>
          </cell>
        </row>
        <row r="31008">
          <cell r="G31008">
            <v>905</v>
          </cell>
          <cell r="H31008">
            <v>63</v>
          </cell>
        </row>
        <row r="31009">
          <cell r="G31009">
            <v>907</v>
          </cell>
          <cell r="H31009">
            <v>4</v>
          </cell>
        </row>
        <row r="31010">
          <cell r="G31010">
            <v>1322</v>
          </cell>
          <cell r="H31010">
            <v>1</v>
          </cell>
        </row>
        <row r="31011">
          <cell r="G31011">
            <v>1323</v>
          </cell>
          <cell r="H31011">
            <v>1</v>
          </cell>
        </row>
        <row r="31012">
          <cell r="G31012">
            <v>1473</v>
          </cell>
          <cell r="H31012">
            <v>300</v>
          </cell>
        </row>
        <row r="31013">
          <cell r="G31013">
            <v>1474</v>
          </cell>
          <cell r="H31013">
            <v>900</v>
          </cell>
        </row>
        <row r="31014">
          <cell r="G31014">
            <v>1475</v>
          </cell>
          <cell r="H31014">
            <v>9</v>
          </cell>
        </row>
        <row r="31015">
          <cell r="G31015">
            <v>1476</v>
          </cell>
          <cell r="H31015">
            <v>100</v>
          </cell>
        </row>
        <row r="31016">
          <cell r="G31016">
            <v>1477</v>
          </cell>
          <cell r="H31016">
            <v>5</v>
          </cell>
        </row>
        <row r="31017">
          <cell r="G31017">
            <v>1478</v>
          </cell>
          <cell r="H31017">
            <v>50</v>
          </cell>
        </row>
        <row r="31018">
          <cell r="G31018">
            <v>1479</v>
          </cell>
          <cell r="H31018">
            <v>5</v>
          </cell>
        </row>
        <row r="31019">
          <cell r="G31019">
            <v>1480</v>
          </cell>
          <cell r="H31019">
            <v>1400</v>
          </cell>
        </row>
        <row r="31020">
          <cell r="G31020">
            <v>1481</v>
          </cell>
          <cell r="H31020">
            <v>2430</v>
          </cell>
        </row>
        <row r="31021">
          <cell r="G31021">
            <v>1482</v>
          </cell>
          <cell r="H31021">
            <v>1100</v>
          </cell>
        </row>
        <row r="31022">
          <cell r="G31022">
            <v>1483</v>
          </cell>
          <cell r="H31022">
            <v>9400</v>
          </cell>
        </row>
        <row r="31023">
          <cell r="G31023">
            <v>1484</v>
          </cell>
          <cell r="H31023">
            <v>0</v>
          </cell>
        </row>
        <row r="31024">
          <cell r="G31024">
            <v>1485</v>
          </cell>
          <cell r="H31024">
            <v>0</v>
          </cell>
        </row>
        <row r="31025">
          <cell r="G31025">
            <v>1486</v>
          </cell>
          <cell r="H31025">
            <v>4</v>
          </cell>
        </row>
        <row r="31026">
          <cell r="G31026">
            <v>1487</v>
          </cell>
          <cell r="H31026">
            <v>95</v>
          </cell>
        </row>
        <row r="31027">
          <cell r="G31027">
            <v>1488</v>
          </cell>
          <cell r="H31027">
            <v>3600</v>
          </cell>
        </row>
        <row r="31028">
          <cell r="G31028">
            <v>1489</v>
          </cell>
          <cell r="H31028">
            <v>2860</v>
          </cell>
        </row>
        <row r="31029">
          <cell r="G31029">
            <v>1490</v>
          </cell>
          <cell r="H31029">
            <v>3</v>
          </cell>
        </row>
        <row r="31030">
          <cell r="G31030">
            <v>1491</v>
          </cell>
          <cell r="H31030">
            <v>2</v>
          </cell>
        </row>
        <row r="31031">
          <cell r="G31031">
            <v>1492</v>
          </cell>
          <cell r="H31031">
            <v>1</v>
          </cell>
        </row>
        <row r="31032">
          <cell r="G31032">
            <v>1241</v>
          </cell>
          <cell r="H31032">
            <v>0</v>
          </cell>
        </row>
        <row r="31033">
          <cell r="G31033">
            <v>1242</v>
          </cell>
          <cell r="H31033">
            <v>0</v>
          </cell>
        </row>
        <row r="31034">
          <cell r="G31034">
            <v>1243</v>
          </cell>
          <cell r="H31034">
            <v>0</v>
          </cell>
        </row>
        <row r="31035">
          <cell r="G31035">
            <v>1244</v>
          </cell>
          <cell r="H31035">
            <v>0</v>
          </cell>
        </row>
        <row r="31036">
          <cell r="G31036">
            <v>1245</v>
          </cell>
          <cell r="H31036">
            <v>1</v>
          </cell>
        </row>
        <row r="31037">
          <cell r="G31037">
            <v>1246</v>
          </cell>
          <cell r="H31037">
            <v>0</v>
          </cell>
        </row>
        <row r="31038">
          <cell r="G31038">
            <v>1247</v>
          </cell>
          <cell r="H31038">
            <v>0</v>
          </cell>
        </row>
        <row r="31039">
          <cell r="G31039">
            <v>1248</v>
          </cell>
          <cell r="H31039">
            <v>0</v>
          </cell>
        </row>
        <row r="31040">
          <cell r="G31040">
            <v>1249</v>
          </cell>
          <cell r="H31040">
            <v>0</v>
          </cell>
        </row>
        <row r="31041">
          <cell r="G31041">
            <v>1250</v>
          </cell>
          <cell r="H31041">
            <v>0</v>
          </cell>
        </row>
        <row r="31042">
          <cell r="G31042">
            <v>1251</v>
          </cell>
          <cell r="H31042">
            <v>0</v>
          </cell>
        </row>
        <row r="31043">
          <cell r="G31043">
            <v>1252</v>
          </cell>
          <cell r="H31043">
            <v>0</v>
          </cell>
        </row>
        <row r="31044">
          <cell r="G31044">
            <v>1253</v>
          </cell>
          <cell r="H31044">
            <v>0</v>
          </cell>
        </row>
        <row r="31045">
          <cell r="G31045">
            <v>1254</v>
          </cell>
          <cell r="H31045">
            <v>0</v>
          </cell>
        </row>
        <row r="31046">
          <cell r="G31046">
            <v>1255</v>
          </cell>
          <cell r="H31046">
            <v>0</v>
          </cell>
        </row>
        <row r="31047">
          <cell r="G31047">
            <v>1256</v>
          </cell>
          <cell r="H31047">
            <v>1</v>
          </cell>
        </row>
        <row r="31048">
          <cell r="G31048">
            <v>1257</v>
          </cell>
          <cell r="H31048">
            <v>0</v>
          </cell>
        </row>
        <row r="31049">
          <cell r="G31049">
            <v>1258</v>
          </cell>
          <cell r="H31049">
            <v>0</v>
          </cell>
        </row>
        <row r="31050">
          <cell r="G31050">
            <v>1259</v>
          </cell>
          <cell r="H31050">
            <v>0</v>
          </cell>
        </row>
        <row r="31051">
          <cell r="G31051">
            <v>1260</v>
          </cell>
          <cell r="H31051">
            <v>0</v>
          </cell>
        </row>
        <row r="31052">
          <cell r="G31052">
            <v>1261</v>
          </cell>
          <cell r="H31052">
            <v>0</v>
          </cell>
        </row>
        <row r="31053">
          <cell r="G31053">
            <v>1262</v>
          </cell>
          <cell r="H31053">
            <v>0</v>
          </cell>
        </row>
        <row r="31054">
          <cell r="G31054">
            <v>1263</v>
          </cell>
          <cell r="H31054">
            <v>0</v>
          </cell>
        </row>
        <row r="31055">
          <cell r="G31055">
            <v>1264</v>
          </cell>
          <cell r="H31055">
            <v>0</v>
          </cell>
        </row>
        <row r="31056">
          <cell r="G31056">
            <v>1265</v>
          </cell>
          <cell r="H31056">
            <v>0</v>
          </cell>
        </row>
        <row r="31057">
          <cell r="G31057">
            <v>1266</v>
          </cell>
          <cell r="H31057">
            <v>0</v>
          </cell>
        </row>
        <row r="31058">
          <cell r="G31058">
            <v>1267</v>
          </cell>
          <cell r="H31058">
            <v>0</v>
          </cell>
        </row>
        <row r="31059">
          <cell r="G31059">
            <v>1268</v>
          </cell>
          <cell r="H31059">
            <v>0</v>
          </cell>
        </row>
        <row r="31060">
          <cell r="G31060">
            <v>1269</v>
          </cell>
          <cell r="H31060">
            <v>0</v>
          </cell>
        </row>
        <row r="31061">
          <cell r="G31061">
            <v>801</v>
          </cell>
          <cell r="H31061">
            <v>0</v>
          </cell>
        </row>
        <row r="31062">
          <cell r="G31062">
            <v>679</v>
          </cell>
          <cell r="H31062">
            <v>8</v>
          </cell>
        </row>
        <row r="31063">
          <cell r="G31063">
            <v>680</v>
          </cell>
          <cell r="H31063">
            <v>0</v>
          </cell>
        </row>
        <row r="31064">
          <cell r="G31064">
            <v>1674</v>
          </cell>
          <cell r="H31064">
            <v>1</v>
          </cell>
        </row>
        <row r="31065">
          <cell r="G31065">
            <v>1675</v>
          </cell>
          <cell r="H31065">
            <v>0</v>
          </cell>
        </row>
        <row r="31066">
          <cell r="G31066">
            <v>1676</v>
          </cell>
          <cell r="H31066">
            <v>1</v>
          </cell>
        </row>
        <row r="31067">
          <cell r="G31067">
            <v>1677</v>
          </cell>
          <cell r="H31067">
            <v>1</v>
          </cell>
        </row>
        <row r="31068">
          <cell r="G31068">
            <v>1678</v>
          </cell>
          <cell r="H31068">
            <v>2</v>
          </cell>
        </row>
        <row r="31069">
          <cell r="G31069">
            <v>959</v>
          </cell>
          <cell r="H31069">
            <v>10</v>
          </cell>
        </row>
        <row r="31070">
          <cell r="G31070">
            <v>960</v>
          </cell>
          <cell r="H31070">
            <v>8</v>
          </cell>
        </row>
        <row r="31071">
          <cell r="G31071">
            <v>473</v>
          </cell>
          <cell r="H31071">
            <v>0</v>
          </cell>
        </row>
        <row r="31072">
          <cell r="G31072">
            <v>474</v>
          </cell>
          <cell r="H31072">
            <v>0</v>
          </cell>
        </row>
        <row r="31073">
          <cell r="G31073">
            <v>477</v>
          </cell>
          <cell r="H31073">
            <v>0</v>
          </cell>
        </row>
        <row r="31074">
          <cell r="G31074">
            <v>478</v>
          </cell>
          <cell r="H31074">
            <v>0</v>
          </cell>
        </row>
        <row r="31075">
          <cell r="G31075">
            <v>1317</v>
          </cell>
          <cell r="H31075">
            <v>100</v>
          </cell>
        </row>
        <row r="31076">
          <cell r="G31076">
            <v>1318</v>
          </cell>
          <cell r="H31076">
            <v>70</v>
          </cell>
        </row>
        <row r="31077">
          <cell r="G31077">
            <v>1319</v>
          </cell>
          <cell r="H31077">
            <v>30</v>
          </cell>
        </row>
        <row r="31078">
          <cell r="G31078">
            <v>1320</v>
          </cell>
          <cell r="H31078">
            <v>0</v>
          </cell>
        </row>
        <row r="31079">
          <cell r="G31079">
            <v>1321</v>
          </cell>
          <cell r="H31079">
            <v>0</v>
          </cell>
        </row>
        <row r="31080">
          <cell r="G31080">
            <v>494</v>
          </cell>
          <cell r="H31080">
            <v>0</v>
          </cell>
        </row>
        <row r="31081">
          <cell r="G31081">
            <v>495</v>
          </cell>
          <cell r="H31081">
            <v>0</v>
          </cell>
        </row>
        <row r="31082">
          <cell r="G31082">
            <v>492</v>
          </cell>
          <cell r="H31082">
            <v>0</v>
          </cell>
        </row>
        <row r="31083">
          <cell r="G31083">
            <v>493</v>
          </cell>
          <cell r="H31083">
            <v>0</v>
          </cell>
        </row>
        <row r="31084">
          <cell r="G31084">
            <v>953</v>
          </cell>
          <cell r="H31084">
            <v>0</v>
          </cell>
        </row>
        <row r="31085">
          <cell r="G31085">
            <v>954</v>
          </cell>
          <cell r="H31085">
            <v>0</v>
          </cell>
        </row>
        <row r="31086">
          <cell r="G31086">
            <v>955</v>
          </cell>
          <cell r="H31086">
            <v>0</v>
          </cell>
        </row>
        <row r="31087">
          <cell r="G31087">
            <v>956</v>
          </cell>
          <cell r="H31087">
            <v>0</v>
          </cell>
        </row>
        <row r="31088">
          <cell r="G31088">
            <v>479</v>
          </cell>
          <cell r="H31088">
            <v>0</v>
          </cell>
        </row>
        <row r="31089">
          <cell r="G31089">
            <v>481</v>
          </cell>
          <cell r="H31089">
            <v>0</v>
          </cell>
        </row>
        <row r="31090">
          <cell r="G31090">
            <v>947</v>
          </cell>
          <cell r="H31090">
            <v>0</v>
          </cell>
        </row>
        <row r="31091">
          <cell r="G31091">
            <v>483</v>
          </cell>
          <cell r="H31091">
            <v>0</v>
          </cell>
        </row>
        <row r="31092">
          <cell r="G31092">
            <v>484</v>
          </cell>
          <cell r="H31092">
            <v>0</v>
          </cell>
        </row>
        <row r="31093">
          <cell r="G31093">
            <v>485</v>
          </cell>
          <cell r="H31093">
            <v>0</v>
          </cell>
        </row>
        <row r="31094">
          <cell r="G31094">
            <v>486</v>
          </cell>
          <cell r="H31094">
            <v>0</v>
          </cell>
        </row>
        <row r="31095">
          <cell r="G31095">
            <v>489</v>
          </cell>
          <cell r="H31095">
            <v>0</v>
          </cell>
        </row>
        <row r="31096">
          <cell r="G31096">
            <v>108</v>
          </cell>
          <cell r="H31096">
            <v>17</v>
          </cell>
        </row>
        <row r="31097">
          <cell r="G31097">
            <v>109</v>
          </cell>
          <cell r="H31097">
            <v>26</v>
          </cell>
        </row>
        <row r="31098">
          <cell r="G31098">
            <v>110</v>
          </cell>
          <cell r="H31098">
            <v>17</v>
          </cell>
        </row>
        <row r="31099">
          <cell r="G31099">
            <v>111</v>
          </cell>
          <cell r="H31099">
            <v>26</v>
          </cell>
        </row>
        <row r="31100">
          <cell r="G31100">
            <v>1581</v>
          </cell>
          <cell r="H31100">
            <v>2500</v>
          </cell>
        </row>
        <row r="31101">
          <cell r="G31101">
            <v>1582</v>
          </cell>
          <cell r="H31101">
            <v>3</v>
          </cell>
        </row>
        <row r="31102">
          <cell r="G31102">
            <v>1583</v>
          </cell>
          <cell r="H31102">
            <v>1</v>
          </cell>
        </row>
        <row r="31103">
          <cell r="G31103">
            <v>1584</v>
          </cell>
          <cell r="H31103">
            <v>2500</v>
          </cell>
        </row>
        <row r="31104">
          <cell r="G31104">
            <v>1585</v>
          </cell>
          <cell r="H31104">
            <v>12</v>
          </cell>
        </row>
        <row r="31105">
          <cell r="G31105">
            <v>1586</v>
          </cell>
          <cell r="H31105">
            <v>120</v>
          </cell>
        </row>
        <row r="31106">
          <cell r="G31106">
            <v>1587</v>
          </cell>
          <cell r="H31106">
            <v>12</v>
          </cell>
        </row>
        <row r="31107">
          <cell r="G31107">
            <v>1588</v>
          </cell>
          <cell r="H31107">
            <v>20</v>
          </cell>
        </row>
        <row r="31108">
          <cell r="G31108">
            <v>1589</v>
          </cell>
          <cell r="H31108">
            <v>20</v>
          </cell>
        </row>
        <row r="31109">
          <cell r="G31109">
            <v>1590</v>
          </cell>
          <cell r="H31109">
            <v>1</v>
          </cell>
        </row>
        <row r="31110">
          <cell r="G31110">
            <v>112</v>
          </cell>
          <cell r="H31110">
            <v>15</v>
          </cell>
        </row>
        <row r="31111">
          <cell r="G31111">
            <v>113</v>
          </cell>
          <cell r="H31111">
            <v>26</v>
          </cell>
        </row>
        <row r="31112">
          <cell r="G31112">
            <v>100</v>
          </cell>
          <cell r="H31112">
            <v>18</v>
          </cell>
        </row>
        <row r="31113">
          <cell r="G31113">
            <v>101</v>
          </cell>
          <cell r="H31113">
            <v>26</v>
          </cell>
        </row>
        <row r="31114">
          <cell r="G31114">
            <v>102</v>
          </cell>
          <cell r="H31114">
            <v>1</v>
          </cell>
        </row>
        <row r="31115">
          <cell r="G31115">
            <v>103</v>
          </cell>
          <cell r="H31115">
            <v>1</v>
          </cell>
        </row>
        <row r="31116">
          <cell r="G31116">
            <v>1227</v>
          </cell>
          <cell r="H31116">
            <v>0</v>
          </cell>
        </row>
        <row r="31117">
          <cell r="G31117">
            <v>1228</v>
          </cell>
          <cell r="H31117">
            <v>0</v>
          </cell>
        </row>
        <row r="31118">
          <cell r="G31118">
            <v>1692</v>
          </cell>
          <cell r="H31118">
            <v>0</v>
          </cell>
        </row>
        <row r="31119">
          <cell r="G31119">
            <v>1693</v>
          </cell>
          <cell r="H31119">
            <v>1</v>
          </cell>
        </row>
        <row r="31120">
          <cell r="G31120">
            <v>1694</v>
          </cell>
          <cell r="H31120">
            <v>0</v>
          </cell>
        </row>
        <row r="31121">
          <cell r="G31121">
            <v>1695</v>
          </cell>
          <cell r="H31121">
            <v>1</v>
          </cell>
        </row>
        <row r="31122">
          <cell r="G31122">
            <v>1696</v>
          </cell>
          <cell r="H31122">
            <v>1</v>
          </cell>
        </row>
        <row r="31123">
          <cell r="G31123">
            <v>1697</v>
          </cell>
          <cell r="H31123">
            <v>1</v>
          </cell>
        </row>
        <row r="31124">
          <cell r="G31124">
            <v>1698</v>
          </cell>
          <cell r="H31124">
            <v>9</v>
          </cell>
        </row>
        <row r="31125">
          <cell r="G31125">
            <v>1699</v>
          </cell>
          <cell r="H31125">
            <v>1</v>
          </cell>
        </row>
        <row r="31126">
          <cell r="G31126">
            <v>1700</v>
          </cell>
          <cell r="H31126">
            <v>1</v>
          </cell>
        </row>
        <row r="31127">
          <cell r="G31127">
            <v>1701</v>
          </cell>
          <cell r="H31127">
            <v>0</v>
          </cell>
        </row>
        <row r="31128">
          <cell r="G31128">
            <v>116</v>
          </cell>
          <cell r="H31128">
            <v>37</v>
          </cell>
        </row>
        <row r="31129">
          <cell r="G31129">
            <v>117</v>
          </cell>
          <cell r="H31129">
            <v>25</v>
          </cell>
        </row>
        <row r="31130">
          <cell r="G31130">
            <v>305</v>
          </cell>
          <cell r="H31130">
            <v>2</v>
          </cell>
        </row>
        <row r="31131">
          <cell r="G31131">
            <v>306</v>
          </cell>
          <cell r="H31131">
            <v>1</v>
          </cell>
        </row>
        <row r="31132">
          <cell r="G31132">
            <v>233</v>
          </cell>
          <cell r="H31132">
            <v>18</v>
          </cell>
        </row>
        <row r="31133">
          <cell r="G31133">
            <v>234</v>
          </cell>
          <cell r="H31133">
            <v>26</v>
          </cell>
        </row>
        <row r="31134">
          <cell r="G31134">
            <v>1224</v>
          </cell>
          <cell r="H31134">
            <v>0</v>
          </cell>
        </row>
        <row r="31135">
          <cell r="G31135">
            <v>1225</v>
          </cell>
          <cell r="H31135">
            <v>0</v>
          </cell>
        </row>
        <row r="31136">
          <cell r="G31136">
            <v>104</v>
          </cell>
          <cell r="H31136">
            <v>18</v>
          </cell>
        </row>
        <row r="31137">
          <cell r="G31137">
            <v>105</v>
          </cell>
          <cell r="H31137">
            <v>26</v>
          </cell>
        </row>
        <row r="31138">
          <cell r="G31138">
            <v>123</v>
          </cell>
          <cell r="H31138">
            <v>49</v>
          </cell>
        </row>
        <row r="31139">
          <cell r="G31139">
            <v>124</v>
          </cell>
          <cell r="H31139">
            <v>56</v>
          </cell>
        </row>
        <row r="31140">
          <cell r="G31140">
            <v>1226</v>
          </cell>
          <cell r="H31140">
            <v>18</v>
          </cell>
        </row>
        <row r="31141">
          <cell r="G31141">
            <v>521</v>
          </cell>
          <cell r="H31141">
            <v>7</v>
          </cell>
        </row>
        <row r="31142">
          <cell r="G31142">
            <v>522</v>
          </cell>
          <cell r="H31142">
            <v>8</v>
          </cell>
        </row>
        <row r="31143">
          <cell r="G31143">
            <v>182</v>
          </cell>
          <cell r="H31143">
            <v>73</v>
          </cell>
        </row>
        <row r="31144">
          <cell r="G31144">
            <v>823</v>
          </cell>
          <cell r="H31144">
            <v>1</v>
          </cell>
        </row>
        <row r="31145">
          <cell r="G31145">
            <v>824</v>
          </cell>
          <cell r="H31145">
            <v>5</v>
          </cell>
        </row>
        <row r="31146">
          <cell r="G31146">
            <v>227</v>
          </cell>
          <cell r="H31146">
            <v>25</v>
          </cell>
        </row>
        <row r="31147">
          <cell r="G31147">
            <v>229</v>
          </cell>
          <cell r="H31147">
            <v>1</v>
          </cell>
        </row>
        <row r="31148">
          <cell r="G31148">
            <v>209</v>
          </cell>
          <cell r="H31148">
            <v>605</v>
          </cell>
        </row>
        <row r="31149">
          <cell r="G31149">
            <v>210</v>
          </cell>
          <cell r="H31149">
            <v>593</v>
          </cell>
        </row>
        <row r="31150">
          <cell r="G31150">
            <v>213</v>
          </cell>
          <cell r="H31150">
            <v>15</v>
          </cell>
        </row>
        <row r="31151">
          <cell r="G31151">
            <v>214</v>
          </cell>
          <cell r="H31151">
            <v>15</v>
          </cell>
        </row>
        <row r="31152">
          <cell r="G31152">
            <v>221</v>
          </cell>
          <cell r="H31152">
            <v>1198</v>
          </cell>
        </row>
        <row r="31153">
          <cell r="G31153">
            <v>222</v>
          </cell>
          <cell r="H31153">
            <v>118</v>
          </cell>
        </row>
        <row r="31154">
          <cell r="G31154">
            <v>217</v>
          </cell>
          <cell r="H31154">
            <v>15</v>
          </cell>
        </row>
        <row r="31155">
          <cell r="G31155">
            <v>1239</v>
          </cell>
          <cell r="H31155">
            <v>507</v>
          </cell>
        </row>
        <row r="31156">
          <cell r="G31156">
            <v>1240</v>
          </cell>
          <cell r="H31156">
            <v>38</v>
          </cell>
        </row>
        <row r="31157">
          <cell r="G31157">
            <v>225</v>
          </cell>
          <cell r="H31157">
            <v>1198</v>
          </cell>
        </row>
        <row r="31158">
          <cell r="G31158">
            <v>226</v>
          </cell>
          <cell r="H31158">
            <v>169</v>
          </cell>
        </row>
        <row r="31159">
          <cell r="G31159">
            <v>959</v>
          </cell>
          <cell r="H31159">
            <v>6</v>
          </cell>
        </row>
        <row r="31160">
          <cell r="G31160">
            <v>960</v>
          </cell>
          <cell r="H31160">
            <v>5</v>
          </cell>
        </row>
        <row r="31161">
          <cell r="G31161">
            <v>1434</v>
          </cell>
          <cell r="H31161">
            <v>18</v>
          </cell>
        </row>
        <row r="31162">
          <cell r="G31162">
            <v>1435</v>
          </cell>
          <cell r="H31162">
            <v>109</v>
          </cell>
        </row>
        <row r="31163">
          <cell r="G31163">
            <v>805</v>
          </cell>
          <cell r="H31163">
            <v>18</v>
          </cell>
        </row>
        <row r="31164">
          <cell r="G31164">
            <v>806</v>
          </cell>
          <cell r="H31164">
            <v>109</v>
          </cell>
        </row>
        <row r="31165">
          <cell r="G31165">
            <v>968</v>
          </cell>
          <cell r="H31165">
            <v>4</v>
          </cell>
        </row>
        <row r="31166">
          <cell r="G31166">
            <v>969</v>
          </cell>
          <cell r="H31166">
            <v>43</v>
          </cell>
        </row>
        <row r="31167">
          <cell r="G31167">
            <v>1641</v>
          </cell>
          <cell r="H31167">
            <v>1</v>
          </cell>
        </row>
        <row r="31168">
          <cell r="G31168">
            <v>1642</v>
          </cell>
          <cell r="H31168">
            <v>1</v>
          </cell>
        </row>
        <row r="31169">
          <cell r="G31169">
            <v>1643</v>
          </cell>
          <cell r="H31169">
            <v>5</v>
          </cell>
        </row>
        <row r="31170">
          <cell r="G31170">
            <v>1644</v>
          </cell>
          <cell r="H31170">
            <v>5</v>
          </cell>
        </row>
        <row r="31171">
          <cell r="G31171">
            <v>1645</v>
          </cell>
          <cell r="H31171">
            <v>5</v>
          </cell>
        </row>
        <row r="31172">
          <cell r="G31172">
            <v>1646</v>
          </cell>
          <cell r="H31172">
            <v>5</v>
          </cell>
        </row>
        <row r="31173">
          <cell r="G31173">
            <v>1647</v>
          </cell>
          <cell r="H31173">
            <v>5</v>
          </cell>
        </row>
        <row r="31174">
          <cell r="G31174">
            <v>1648</v>
          </cell>
          <cell r="H31174">
            <v>5</v>
          </cell>
        </row>
        <row r="31175">
          <cell r="G31175">
            <v>1649</v>
          </cell>
          <cell r="H31175">
            <v>5</v>
          </cell>
        </row>
        <row r="31176">
          <cell r="G31176">
            <v>513</v>
          </cell>
          <cell r="H31176">
            <v>2</v>
          </cell>
        </row>
        <row r="31177">
          <cell r="G31177">
            <v>1436</v>
          </cell>
          <cell r="H31177">
            <v>13</v>
          </cell>
        </row>
        <row r="31178">
          <cell r="G31178">
            <v>1437</v>
          </cell>
          <cell r="H31178">
            <v>10</v>
          </cell>
        </row>
        <row r="31179">
          <cell r="G31179">
            <v>1438</v>
          </cell>
          <cell r="H31179">
            <v>2</v>
          </cell>
        </row>
        <row r="31180">
          <cell r="G31180">
            <v>514</v>
          </cell>
          <cell r="H31180">
            <v>0</v>
          </cell>
        </row>
        <row r="31181">
          <cell r="G31181">
            <v>1439</v>
          </cell>
          <cell r="H31181">
            <v>0</v>
          </cell>
        </row>
        <row r="31182">
          <cell r="G31182">
            <v>1440</v>
          </cell>
          <cell r="H31182">
            <v>0</v>
          </cell>
        </row>
        <row r="31183">
          <cell r="G31183">
            <v>1441</v>
          </cell>
          <cell r="H31183">
            <v>0</v>
          </cell>
        </row>
        <row r="31184">
          <cell r="G31184">
            <v>516</v>
          </cell>
          <cell r="H31184">
            <v>0</v>
          </cell>
        </row>
        <row r="31185">
          <cell r="G31185">
            <v>1442</v>
          </cell>
          <cell r="H31185">
            <v>0</v>
          </cell>
        </row>
        <row r="31186">
          <cell r="G31186">
            <v>1443</v>
          </cell>
          <cell r="H31186">
            <v>0</v>
          </cell>
        </row>
        <row r="31187">
          <cell r="G31187">
            <v>1444</v>
          </cell>
          <cell r="H31187">
            <v>0</v>
          </cell>
        </row>
        <row r="31188">
          <cell r="G31188">
            <v>952</v>
          </cell>
          <cell r="H31188">
            <v>0</v>
          </cell>
        </row>
        <row r="31189">
          <cell r="G31189">
            <v>1445</v>
          </cell>
          <cell r="H31189">
            <v>0</v>
          </cell>
        </row>
        <row r="31190">
          <cell r="G31190">
            <v>1446</v>
          </cell>
          <cell r="H31190">
            <v>0</v>
          </cell>
        </row>
        <row r="31191">
          <cell r="G31191">
            <v>1447</v>
          </cell>
          <cell r="H31191">
            <v>0</v>
          </cell>
        </row>
        <row r="31192">
          <cell r="G31192">
            <v>807</v>
          </cell>
          <cell r="H31192">
            <v>66</v>
          </cell>
        </row>
        <row r="31193">
          <cell r="G31193">
            <v>808</v>
          </cell>
          <cell r="H31193">
            <v>30</v>
          </cell>
        </row>
        <row r="31194">
          <cell r="G31194">
            <v>809</v>
          </cell>
          <cell r="H31194">
            <v>0</v>
          </cell>
        </row>
        <row r="31195">
          <cell r="G31195">
            <v>1316</v>
          </cell>
          <cell r="H31195">
            <v>9</v>
          </cell>
        </row>
        <row r="31196">
          <cell r="G31196">
            <v>1659</v>
          </cell>
          <cell r="H31196">
            <v>1</v>
          </cell>
        </row>
        <row r="31197">
          <cell r="G31197">
            <v>1660</v>
          </cell>
          <cell r="H31197">
            <v>5</v>
          </cell>
        </row>
        <row r="31198">
          <cell r="G31198">
            <v>1661</v>
          </cell>
          <cell r="H31198">
            <v>1</v>
          </cell>
        </row>
        <row r="31199">
          <cell r="G31199">
            <v>1662</v>
          </cell>
          <cell r="H31199">
            <v>5</v>
          </cell>
        </row>
        <row r="31200">
          <cell r="G31200">
            <v>1663</v>
          </cell>
          <cell r="H31200">
            <v>5</v>
          </cell>
        </row>
        <row r="31201">
          <cell r="G31201">
            <v>1664</v>
          </cell>
          <cell r="H31201">
            <v>5</v>
          </cell>
        </row>
        <row r="31202">
          <cell r="G31202">
            <v>1665</v>
          </cell>
          <cell r="H31202">
            <v>5</v>
          </cell>
        </row>
        <row r="31203">
          <cell r="G31203">
            <v>1666</v>
          </cell>
          <cell r="H31203">
            <v>1</v>
          </cell>
        </row>
        <row r="31204">
          <cell r="G31204">
            <v>1667</v>
          </cell>
          <cell r="H31204">
            <v>1</v>
          </cell>
        </row>
        <row r="31205">
          <cell r="G31205">
            <v>1668</v>
          </cell>
          <cell r="H31205">
            <v>1</v>
          </cell>
        </row>
        <row r="31206">
          <cell r="G31206">
            <v>1669</v>
          </cell>
          <cell r="H31206">
            <v>1</v>
          </cell>
        </row>
        <row r="31207">
          <cell r="G31207">
            <v>1670</v>
          </cell>
          <cell r="H31207">
            <v>1</v>
          </cell>
        </row>
        <row r="31208">
          <cell r="G31208">
            <v>1671</v>
          </cell>
          <cell r="H31208">
            <v>1</v>
          </cell>
        </row>
        <row r="31209">
          <cell r="G31209">
            <v>1672</v>
          </cell>
          <cell r="H31209">
            <v>1</v>
          </cell>
        </row>
        <row r="31210">
          <cell r="G31210">
            <v>1673</v>
          </cell>
          <cell r="H31210">
            <v>1</v>
          </cell>
        </row>
        <row r="31211">
          <cell r="G31211">
            <v>1629</v>
          </cell>
          <cell r="H31211">
            <v>0</v>
          </cell>
        </row>
        <row r="31212">
          <cell r="G31212">
            <v>1630</v>
          </cell>
          <cell r="H31212">
            <v>0</v>
          </cell>
        </row>
        <row r="31213">
          <cell r="G31213">
            <v>1631</v>
          </cell>
          <cell r="H31213">
            <v>0</v>
          </cell>
        </row>
        <row r="31214">
          <cell r="G31214">
            <v>1632</v>
          </cell>
          <cell r="H31214">
            <v>0</v>
          </cell>
        </row>
        <row r="31215">
          <cell r="G31215">
            <v>1633</v>
          </cell>
          <cell r="H31215">
            <v>0</v>
          </cell>
        </row>
        <row r="31216">
          <cell r="G31216">
            <v>1634</v>
          </cell>
          <cell r="H31216">
            <v>0</v>
          </cell>
        </row>
        <row r="31217">
          <cell r="G31217">
            <v>1635</v>
          </cell>
          <cell r="H31217">
            <v>0</v>
          </cell>
        </row>
        <row r="31218">
          <cell r="G31218">
            <v>1636</v>
          </cell>
          <cell r="H31218">
            <v>0</v>
          </cell>
        </row>
        <row r="31219">
          <cell r="G31219">
            <v>1637</v>
          </cell>
          <cell r="H31219">
            <v>0</v>
          </cell>
        </row>
        <row r="31220">
          <cell r="G31220">
            <v>1638</v>
          </cell>
          <cell r="H31220">
            <v>0</v>
          </cell>
        </row>
        <row r="31221">
          <cell r="G31221">
            <v>1639</v>
          </cell>
          <cell r="H31221">
            <v>0</v>
          </cell>
        </row>
        <row r="31222">
          <cell r="G31222">
            <v>1640</v>
          </cell>
          <cell r="H31222">
            <v>0</v>
          </cell>
        </row>
        <row r="31223">
          <cell r="G31223">
            <v>679</v>
          </cell>
          <cell r="H31223">
            <v>7</v>
          </cell>
        </row>
        <row r="31224">
          <cell r="G31224">
            <v>680</v>
          </cell>
          <cell r="H31224">
            <v>2</v>
          </cell>
        </row>
        <row r="31225">
          <cell r="G31225">
            <v>801</v>
          </cell>
          <cell r="H31225">
            <v>0</v>
          </cell>
        </row>
        <row r="31226">
          <cell r="G31226">
            <v>1674</v>
          </cell>
          <cell r="H31226">
            <v>1</v>
          </cell>
        </row>
        <row r="31227">
          <cell r="G31227">
            <v>1675</v>
          </cell>
          <cell r="H31227">
            <v>0</v>
          </cell>
        </row>
        <row r="31228">
          <cell r="G31228">
            <v>1676</v>
          </cell>
          <cell r="H31228">
            <v>98</v>
          </cell>
        </row>
        <row r="31229">
          <cell r="G31229">
            <v>1677</v>
          </cell>
          <cell r="H31229">
            <v>0</v>
          </cell>
        </row>
        <row r="31230">
          <cell r="G31230">
            <v>1678</v>
          </cell>
          <cell r="H31230">
            <v>10</v>
          </cell>
        </row>
        <row r="31231">
          <cell r="G31231">
            <v>209</v>
          </cell>
          <cell r="H31231">
            <v>372</v>
          </cell>
        </row>
        <row r="31232">
          <cell r="G31232">
            <v>210</v>
          </cell>
          <cell r="H31232">
            <v>273</v>
          </cell>
        </row>
        <row r="31233">
          <cell r="G31233">
            <v>1226</v>
          </cell>
          <cell r="H31233">
            <v>8</v>
          </cell>
        </row>
        <row r="31234">
          <cell r="G31234">
            <v>521</v>
          </cell>
          <cell r="H31234">
            <v>0</v>
          </cell>
        </row>
        <row r="31235">
          <cell r="G31235">
            <v>522</v>
          </cell>
          <cell r="H31235">
            <v>0</v>
          </cell>
        </row>
        <row r="31236">
          <cell r="G31236">
            <v>182</v>
          </cell>
          <cell r="H31236">
            <v>554</v>
          </cell>
        </row>
        <row r="31237">
          <cell r="G31237">
            <v>823</v>
          </cell>
          <cell r="H31237">
            <v>0</v>
          </cell>
        </row>
        <row r="31238">
          <cell r="G31238">
            <v>824</v>
          </cell>
          <cell r="H31238">
            <v>1</v>
          </cell>
        </row>
        <row r="31239">
          <cell r="G31239">
            <v>227</v>
          </cell>
          <cell r="H31239">
            <v>7</v>
          </cell>
        </row>
        <row r="31240">
          <cell r="G31240">
            <v>229</v>
          </cell>
          <cell r="H31240">
            <v>0</v>
          </cell>
        </row>
        <row r="31241">
          <cell r="G31241">
            <v>217</v>
          </cell>
          <cell r="H31241">
            <v>0</v>
          </cell>
        </row>
        <row r="31242">
          <cell r="G31242">
            <v>213</v>
          </cell>
          <cell r="H31242">
            <v>0</v>
          </cell>
        </row>
        <row r="31243">
          <cell r="G31243">
            <v>214</v>
          </cell>
          <cell r="H31243">
            <v>0</v>
          </cell>
        </row>
        <row r="31244">
          <cell r="G31244">
            <v>225</v>
          </cell>
          <cell r="H31244">
            <v>0</v>
          </cell>
        </row>
        <row r="31245">
          <cell r="G31245">
            <v>226</v>
          </cell>
          <cell r="H31245">
            <v>0</v>
          </cell>
        </row>
        <row r="31246">
          <cell r="G31246">
            <v>221</v>
          </cell>
          <cell r="H31246">
            <v>0</v>
          </cell>
        </row>
        <row r="31247">
          <cell r="G31247">
            <v>222</v>
          </cell>
          <cell r="H31247">
            <v>0</v>
          </cell>
        </row>
        <row r="31248">
          <cell r="G31248">
            <v>1239</v>
          </cell>
          <cell r="H31248">
            <v>0</v>
          </cell>
        </row>
        <row r="31249">
          <cell r="G31249">
            <v>1240</v>
          </cell>
          <cell r="H31249">
            <v>5</v>
          </cell>
        </row>
        <row r="31250">
          <cell r="G31250">
            <v>1210</v>
          </cell>
          <cell r="H31250">
            <v>12</v>
          </cell>
        </row>
        <row r="31251">
          <cell r="G31251">
            <v>1211</v>
          </cell>
          <cell r="H31251">
            <v>15</v>
          </cell>
        </row>
        <row r="31252">
          <cell r="G31252">
            <v>1212</v>
          </cell>
          <cell r="H31252">
            <v>0</v>
          </cell>
        </row>
        <row r="31253">
          <cell r="G31253">
            <v>1213</v>
          </cell>
          <cell r="H31253">
            <v>0</v>
          </cell>
        </row>
        <row r="31254">
          <cell r="G31254">
            <v>1214</v>
          </cell>
          <cell r="H31254">
            <v>0</v>
          </cell>
        </row>
        <row r="31255">
          <cell r="G31255">
            <v>1215</v>
          </cell>
          <cell r="H31255">
            <v>0</v>
          </cell>
        </row>
        <row r="31256">
          <cell r="G31256">
            <v>1218</v>
          </cell>
          <cell r="H31256">
            <v>12</v>
          </cell>
        </row>
        <row r="31257">
          <cell r="G31257">
            <v>1219</v>
          </cell>
          <cell r="H31257">
            <v>15</v>
          </cell>
        </row>
        <row r="31258">
          <cell r="G31258">
            <v>1223</v>
          </cell>
          <cell r="H31258">
            <v>0</v>
          </cell>
        </row>
        <row r="31259">
          <cell r="G31259">
            <v>1226</v>
          </cell>
          <cell r="H31259">
            <v>11</v>
          </cell>
        </row>
        <row r="31260">
          <cell r="G31260">
            <v>521</v>
          </cell>
          <cell r="H31260">
            <v>0</v>
          </cell>
        </row>
        <row r="31261">
          <cell r="G31261">
            <v>522</v>
          </cell>
          <cell r="H31261">
            <v>0</v>
          </cell>
        </row>
        <row r="31262">
          <cell r="G31262">
            <v>182</v>
          </cell>
          <cell r="H31262">
            <v>250</v>
          </cell>
        </row>
        <row r="31263">
          <cell r="G31263">
            <v>823</v>
          </cell>
          <cell r="H31263">
            <v>4</v>
          </cell>
        </row>
        <row r="31264">
          <cell r="G31264">
            <v>824</v>
          </cell>
          <cell r="H31264">
            <v>0</v>
          </cell>
        </row>
        <row r="31265">
          <cell r="G31265">
            <v>227</v>
          </cell>
          <cell r="H31265">
            <v>4</v>
          </cell>
        </row>
        <row r="31266">
          <cell r="G31266">
            <v>229</v>
          </cell>
          <cell r="H31266">
            <v>4</v>
          </cell>
        </row>
        <row r="31267">
          <cell r="G31267">
            <v>209</v>
          </cell>
          <cell r="H31267">
            <v>140</v>
          </cell>
        </row>
        <row r="31268">
          <cell r="G31268">
            <v>210</v>
          </cell>
          <cell r="H31268">
            <v>172</v>
          </cell>
        </row>
        <row r="31269">
          <cell r="G31269">
            <v>221</v>
          </cell>
          <cell r="H31269">
            <v>312</v>
          </cell>
        </row>
        <row r="31270">
          <cell r="G31270">
            <v>222</v>
          </cell>
          <cell r="H31270">
            <v>3</v>
          </cell>
        </row>
        <row r="31271">
          <cell r="G31271">
            <v>217</v>
          </cell>
          <cell r="H31271">
            <v>2</v>
          </cell>
        </row>
        <row r="31272">
          <cell r="G31272">
            <v>213</v>
          </cell>
          <cell r="H31272">
            <v>1</v>
          </cell>
        </row>
        <row r="31273">
          <cell r="G31273">
            <v>214</v>
          </cell>
          <cell r="H31273">
            <v>1</v>
          </cell>
        </row>
        <row r="31274">
          <cell r="G31274">
            <v>225</v>
          </cell>
          <cell r="H31274">
            <v>312</v>
          </cell>
        </row>
        <row r="31275">
          <cell r="G31275">
            <v>226</v>
          </cell>
          <cell r="H31275">
            <v>3</v>
          </cell>
        </row>
        <row r="31276">
          <cell r="G31276">
            <v>1240</v>
          </cell>
          <cell r="H31276">
            <v>1</v>
          </cell>
        </row>
        <row r="31277">
          <cell r="G31277">
            <v>1210</v>
          </cell>
          <cell r="H31277">
            <v>141</v>
          </cell>
        </row>
        <row r="31278">
          <cell r="G31278">
            <v>1211</v>
          </cell>
          <cell r="H31278">
            <v>473</v>
          </cell>
        </row>
        <row r="31279">
          <cell r="G31279">
            <v>1212</v>
          </cell>
          <cell r="H31279">
            <v>0</v>
          </cell>
        </row>
        <row r="31280">
          <cell r="G31280">
            <v>1213</v>
          </cell>
          <cell r="H31280">
            <v>301</v>
          </cell>
        </row>
        <row r="31281">
          <cell r="G31281">
            <v>1239</v>
          </cell>
          <cell r="H31281">
            <v>302</v>
          </cell>
        </row>
        <row r="31282">
          <cell r="G31282">
            <v>1214</v>
          </cell>
          <cell r="H31282">
            <v>0</v>
          </cell>
        </row>
        <row r="31283">
          <cell r="G31283">
            <v>1215</v>
          </cell>
          <cell r="H31283">
            <v>48</v>
          </cell>
        </row>
        <row r="31284">
          <cell r="G31284">
            <v>20</v>
          </cell>
          <cell r="H31284">
            <v>0</v>
          </cell>
        </row>
        <row r="31285">
          <cell r="G31285">
            <v>21</v>
          </cell>
          <cell r="H31285">
            <v>0</v>
          </cell>
        </row>
        <row r="31286">
          <cell r="G31286">
            <v>22</v>
          </cell>
          <cell r="H31286">
            <v>0</v>
          </cell>
        </row>
        <row r="31287">
          <cell r="G31287">
            <v>887</v>
          </cell>
          <cell r="H31287">
            <v>0</v>
          </cell>
        </row>
        <row r="31288">
          <cell r="G31288">
            <v>23</v>
          </cell>
          <cell r="H31288">
            <v>0</v>
          </cell>
        </row>
        <row r="31289">
          <cell r="G31289">
            <v>24</v>
          </cell>
          <cell r="H31289">
            <v>0</v>
          </cell>
        </row>
        <row r="31290">
          <cell r="G31290">
            <v>25</v>
          </cell>
          <cell r="H31290">
            <v>0</v>
          </cell>
        </row>
        <row r="31291">
          <cell r="G31291">
            <v>1493</v>
          </cell>
          <cell r="H31291">
            <v>0</v>
          </cell>
        </row>
        <row r="31292">
          <cell r="G31292">
            <v>890</v>
          </cell>
          <cell r="H31292">
            <v>0</v>
          </cell>
        </row>
        <row r="31293">
          <cell r="G31293">
            <v>891</v>
          </cell>
          <cell r="H31293">
            <v>0</v>
          </cell>
        </row>
        <row r="31294">
          <cell r="G31294">
            <v>892</v>
          </cell>
          <cell r="H31294">
            <v>0</v>
          </cell>
        </row>
        <row r="31295">
          <cell r="G31295">
            <v>896</v>
          </cell>
          <cell r="H31295">
            <v>0</v>
          </cell>
        </row>
        <row r="31296">
          <cell r="G31296">
            <v>893</v>
          </cell>
          <cell r="H31296">
            <v>0</v>
          </cell>
        </row>
        <row r="31297">
          <cell r="G31297">
            <v>894</v>
          </cell>
          <cell r="H31297">
            <v>0</v>
          </cell>
        </row>
        <row r="31298">
          <cell r="G31298">
            <v>895</v>
          </cell>
          <cell r="H31298">
            <v>0</v>
          </cell>
        </row>
        <row r="31299">
          <cell r="G31299">
            <v>1494</v>
          </cell>
          <cell r="H31299">
            <v>0</v>
          </cell>
        </row>
        <row r="31300">
          <cell r="G31300">
            <v>1218</v>
          </cell>
          <cell r="H31300">
            <v>141</v>
          </cell>
        </row>
        <row r="31301">
          <cell r="G31301">
            <v>1219</v>
          </cell>
          <cell r="H31301">
            <v>473</v>
          </cell>
        </row>
        <row r="31302">
          <cell r="G31302">
            <v>1223</v>
          </cell>
          <cell r="H31302">
            <v>0</v>
          </cell>
        </row>
        <row r="31303">
          <cell r="G31303">
            <v>29</v>
          </cell>
          <cell r="H31303">
            <v>0</v>
          </cell>
        </row>
        <row r="31304">
          <cell r="G31304">
            <v>30</v>
          </cell>
          <cell r="H31304">
            <v>0</v>
          </cell>
        </row>
        <row r="31305">
          <cell r="G31305">
            <v>31</v>
          </cell>
          <cell r="H31305">
            <v>0</v>
          </cell>
        </row>
        <row r="31306">
          <cell r="G31306">
            <v>888</v>
          </cell>
          <cell r="H31306">
            <v>0</v>
          </cell>
        </row>
        <row r="31307">
          <cell r="G31307">
            <v>32</v>
          </cell>
          <cell r="H31307">
            <v>0</v>
          </cell>
        </row>
        <row r="31308">
          <cell r="G31308">
            <v>33</v>
          </cell>
          <cell r="H31308">
            <v>0</v>
          </cell>
        </row>
        <row r="31309">
          <cell r="G31309">
            <v>34</v>
          </cell>
          <cell r="H31309">
            <v>0</v>
          </cell>
        </row>
        <row r="31310">
          <cell r="G31310">
            <v>1495</v>
          </cell>
          <cell r="H31310">
            <v>0</v>
          </cell>
        </row>
        <row r="31311">
          <cell r="G31311">
            <v>710</v>
          </cell>
          <cell r="H31311">
            <v>0</v>
          </cell>
        </row>
        <row r="31312">
          <cell r="G31312">
            <v>108</v>
          </cell>
          <cell r="H31312">
            <v>5</v>
          </cell>
        </row>
        <row r="31313">
          <cell r="G31313">
            <v>109</v>
          </cell>
          <cell r="H31313">
            <v>5</v>
          </cell>
        </row>
        <row r="31314">
          <cell r="G31314">
            <v>110</v>
          </cell>
          <cell r="H31314">
            <v>5</v>
          </cell>
        </row>
        <row r="31315">
          <cell r="G31315">
            <v>111</v>
          </cell>
          <cell r="H31315">
            <v>5</v>
          </cell>
        </row>
        <row r="31316">
          <cell r="G31316">
            <v>112</v>
          </cell>
          <cell r="H31316">
            <v>5</v>
          </cell>
        </row>
        <row r="31317">
          <cell r="G31317">
            <v>113</v>
          </cell>
          <cell r="H31317">
            <v>5</v>
          </cell>
        </row>
        <row r="31318">
          <cell r="G31318">
            <v>100</v>
          </cell>
          <cell r="H31318">
            <v>5</v>
          </cell>
        </row>
        <row r="31319">
          <cell r="G31319">
            <v>101</v>
          </cell>
          <cell r="H31319">
            <v>5</v>
          </cell>
        </row>
        <row r="31320">
          <cell r="G31320">
            <v>102</v>
          </cell>
          <cell r="H31320">
            <v>0</v>
          </cell>
        </row>
        <row r="31321">
          <cell r="G31321">
            <v>103</v>
          </cell>
          <cell r="H31321">
            <v>0</v>
          </cell>
        </row>
        <row r="31322">
          <cell r="G31322">
            <v>1227</v>
          </cell>
          <cell r="H31322">
            <v>0</v>
          </cell>
        </row>
        <row r="31323">
          <cell r="G31323">
            <v>1228</v>
          </cell>
          <cell r="H31323">
            <v>0</v>
          </cell>
        </row>
        <row r="31324">
          <cell r="G31324">
            <v>807</v>
          </cell>
          <cell r="H31324">
            <v>17</v>
          </cell>
        </row>
        <row r="31325">
          <cell r="G31325">
            <v>808</v>
          </cell>
          <cell r="H31325">
            <v>20</v>
          </cell>
        </row>
        <row r="31326">
          <cell r="G31326">
            <v>809</v>
          </cell>
          <cell r="H31326">
            <v>0</v>
          </cell>
        </row>
        <row r="31327">
          <cell r="G31327">
            <v>1316</v>
          </cell>
          <cell r="H31327">
            <v>3</v>
          </cell>
        </row>
        <row r="31328">
          <cell r="G31328">
            <v>1</v>
          </cell>
          <cell r="H31328">
            <v>6</v>
          </cell>
        </row>
        <row r="31329">
          <cell r="G31329">
            <v>2</v>
          </cell>
          <cell r="H31329">
            <v>5</v>
          </cell>
        </row>
        <row r="31330">
          <cell r="G31330">
            <v>1659</v>
          </cell>
          <cell r="H31330">
            <v>1</v>
          </cell>
        </row>
        <row r="31331">
          <cell r="G31331">
            <v>1660</v>
          </cell>
          <cell r="H31331">
            <v>4</v>
          </cell>
        </row>
        <row r="31332">
          <cell r="G31332">
            <v>1661</v>
          </cell>
          <cell r="H31332">
            <v>5</v>
          </cell>
        </row>
        <row r="31333">
          <cell r="G31333">
            <v>1662</v>
          </cell>
          <cell r="H31333">
            <v>4</v>
          </cell>
        </row>
        <row r="31334">
          <cell r="G31334">
            <v>1663</v>
          </cell>
          <cell r="H31334">
            <v>4</v>
          </cell>
        </row>
        <row r="31335">
          <cell r="G31335">
            <v>1664</v>
          </cell>
          <cell r="H31335">
            <v>4</v>
          </cell>
        </row>
        <row r="31336">
          <cell r="G31336">
            <v>1665</v>
          </cell>
          <cell r="H31336">
            <v>4</v>
          </cell>
        </row>
        <row r="31337">
          <cell r="G31337">
            <v>3</v>
          </cell>
          <cell r="H31337">
            <v>5</v>
          </cell>
        </row>
        <row r="31338">
          <cell r="G31338">
            <v>4</v>
          </cell>
          <cell r="H31338">
            <v>7</v>
          </cell>
        </row>
        <row r="31339">
          <cell r="G31339">
            <v>15</v>
          </cell>
          <cell r="H31339">
            <v>6</v>
          </cell>
        </row>
        <row r="31340">
          <cell r="G31340">
            <v>5</v>
          </cell>
          <cell r="H31340">
            <v>1</v>
          </cell>
        </row>
        <row r="31341">
          <cell r="G31341">
            <v>6</v>
          </cell>
          <cell r="H31341">
            <v>0</v>
          </cell>
        </row>
        <row r="31342">
          <cell r="G31342">
            <v>10</v>
          </cell>
          <cell r="H31342">
            <v>6</v>
          </cell>
        </row>
        <row r="31343">
          <cell r="G31343">
            <v>11</v>
          </cell>
          <cell r="H31343">
            <v>6</v>
          </cell>
        </row>
        <row r="31344">
          <cell r="G31344">
            <v>12</v>
          </cell>
          <cell r="H31344">
            <v>6</v>
          </cell>
        </row>
        <row r="31345">
          <cell r="G31345">
            <v>13</v>
          </cell>
          <cell r="H31345">
            <v>7</v>
          </cell>
        </row>
        <row r="31346">
          <cell r="G31346">
            <v>14</v>
          </cell>
          <cell r="H31346">
            <v>6</v>
          </cell>
        </row>
        <row r="31347">
          <cell r="G31347">
            <v>302</v>
          </cell>
          <cell r="H31347">
            <v>0</v>
          </cell>
        </row>
        <row r="31348">
          <cell r="G31348">
            <v>116</v>
          </cell>
          <cell r="H31348">
            <v>16</v>
          </cell>
        </row>
        <row r="31349">
          <cell r="G31349">
            <v>117</v>
          </cell>
          <cell r="H31349">
            <v>6</v>
          </cell>
        </row>
        <row r="31350">
          <cell r="G31350">
            <v>305</v>
          </cell>
          <cell r="H31350">
            <v>0</v>
          </cell>
        </row>
        <row r="31351">
          <cell r="G31351">
            <v>306</v>
          </cell>
          <cell r="H31351">
            <v>0</v>
          </cell>
        </row>
        <row r="31352">
          <cell r="G31352">
            <v>233</v>
          </cell>
          <cell r="H31352">
            <v>5</v>
          </cell>
        </row>
        <row r="31353">
          <cell r="G31353">
            <v>234</v>
          </cell>
          <cell r="H31353">
            <v>5</v>
          </cell>
        </row>
        <row r="31354">
          <cell r="G31354">
            <v>1224</v>
          </cell>
          <cell r="H31354">
            <v>0</v>
          </cell>
        </row>
        <row r="31355">
          <cell r="G31355">
            <v>1225</v>
          </cell>
          <cell r="H31355">
            <v>0</v>
          </cell>
        </row>
        <row r="31356">
          <cell r="G31356">
            <v>108</v>
          </cell>
          <cell r="H31356">
            <v>2</v>
          </cell>
        </row>
        <row r="31357">
          <cell r="G31357">
            <v>109</v>
          </cell>
          <cell r="H31357">
            <v>4</v>
          </cell>
        </row>
        <row r="31358">
          <cell r="G31358">
            <v>104</v>
          </cell>
          <cell r="H31358">
            <v>5</v>
          </cell>
        </row>
        <row r="31359">
          <cell r="G31359">
            <v>105</v>
          </cell>
          <cell r="H31359">
            <v>5</v>
          </cell>
        </row>
        <row r="31360">
          <cell r="G31360">
            <v>110</v>
          </cell>
          <cell r="H31360">
            <v>3</v>
          </cell>
        </row>
        <row r="31361">
          <cell r="G31361">
            <v>111</v>
          </cell>
          <cell r="H31361">
            <v>4</v>
          </cell>
        </row>
        <row r="31362">
          <cell r="G31362">
            <v>112</v>
          </cell>
          <cell r="H31362">
            <v>3</v>
          </cell>
        </row>
        <row r="31363">
          <cell r="G31363">
            <v>113</v>
          </cell>
          <cell r="H31363">
            <v>4</v>
          </cell>
        </row>
        <row r="31364">
          <cell r="G31364">
            <v>123</v>
          </cell>
          <cell r="H31364">
            <v>27</v>
          </cell>
        </row>
        <row r="31365">
          <cell r="G31365">
            <v>124</v>
          </cell>
          <cell r="H31365">
            <v>18</v>
          </cell>
        </row>
        <row r="31366">
          <cell r="G31366">
            <v>100</v>
          </cell>
          <cell r="H31366">
            <v>2</v>
          </cell>
        </row>
        <row r="31367">
          <cell r="G31367">
            <v>101</v>
          </cell>
          <cell r="H31367">
            <v>4</v>
          </cell>
        </row>
        <row r="31368">
          <cell r="G31368">
            <v>102</v>
          </cell>
          <cell r="H31368">
            <v>0</v>
          </cell>
        </row>
        <row r="31369">
          <cell r="G31369">
            <v>103</v>
          </cell>
          <cell r="H31369">
            <v>0</v>
          </cell>
        </row>
        <row r="31370">
          <cell r="G31370">
            <v>1227</v>
          </cell>
          <cell r="H31370">
            <v>0</v>
          </cell>
        </row>
        <row r="31371">
          <cell r="G31371">
            <v>1228</v>
          </cell>
          <cell r="H31371">
            <v>0</v>
          </cell>
        </row>
        <row r="31372">
          <cell r="G31372">
            <v>116</v>
          </cell>
          <cell r="H31372">
            <v>0</v>
          </cell>
        </row>
        <row r="31373">
          <cell r="G31373">
            <v>117</v>
          </cell>
          <cell r="H31373">
            <v>0</v>
          </cell>
        </row>
        <row r="31374">
          <cell r="G31374">
            <v>305</v>
          </cell>
          <cell r="H31374">
            <v>0</v>
          </cell>
        </row>
        <row r="31375">
          <cell r="G31375">
            <v>306</v>
          </cell>
          <cell r="H31375">
            <v>0</v>
          </cell>
        </row>
        <row r="31376">
          <cell r="G31376">
            <v>233</v>
          </cell>
          <cell r="H31376">
            <v>2</v>
          </cell>
        </row>
        <row r="31377">
          <cell r="G31377">
            <v>234</v>
          </cell>
          <cell r="H31377">
            <v>4</v>
          </cell>
        </row>
        <row r="31378">
          <cell r="G31378">
            <v>1224</v>
          </cell>
          <cell r="H31378">
            <v>0</v>
          </cell>
        </row>
        <row r="31379">
          <cell r="G31379">
            <v>1225</v>
          </cell>
          <cell r="H31379">
            <v>0</v>
          </cell>
        </row>
        <row r="31380">
          <cell r="G31380">
            <v>104</v>
          </cell>
          <cell r="H31380">
            <v>2</v>
          </cell>
        </row>
        <row r="31381">
          <cell r="G31381">
            <v>105</v>
          </cell>
          <cell r="H31381">
            <v>4</v>
          </cell>
        </row>
        <row r="31382">
          <cell r="G31382">
            <v>123</v>
          </cell>
          <cell r="H31382">
            <v>11</v>
          </cell>
        </row>
        <row r="31383">
          <cell r="G31383">
            <v>124</v>
          </cell>
          <cell r="H31383">
            <v>11</v>
          </cell>
        </row>
        <row r="31384">
          <cell r="G31384">
            <v>1666</v>
          </cell>
          <cell r="H31384">
            <v>4</v>
          </cell>
        </row>
        <row r="31385">
          <cell r="G31385">
            <v>1667</v>
          </cell>
          <cell r="H31385">
            <v>6</v>
          </cell>
        </row>
        <row r="31386">
          <cell r="G31386">
            <v>1668</v>
          </cell>
          <cell r="H31386">
            <v>1</v>
          </cell>
        </row>
        <row r="31387">
          <cell r="G31387">
            <v>1669</v>
          </cell>
          <cell r="H31387">
            <v>4</v>
          </cell>
        </row>
        <row r="31388">
          <cell r="G31388">
            <v>1670</v>
          </cell>
          <cell r="H31388">
            <v>4</v>
          </cell>
        </row>
        <row r="31389">
          <cell r="G31389">
            <v>1671</v>
          </cell>
          <cell r="H31389">
            <v>4</v>
          </cell>
        </row>
        <row r="31390">
          <cell r="G31390">
            <v>1672</v>
          </cell>
          <cell r="H31390">
            <v>0</v>
          </cell>
        </row>
        <row r="31391">
          <cell r="G31391">
            <v>1673</v>
          </cell>
          <cell r="H31391">
            <v>4</v>
          </cell>
        </row>
        <row r="31392">
          <cell r="G31392">
            <v>1241</v>
          </cell>
          <cell r="H31392">
            <v>0</v>
          </cell>
        </row>
        <row r="31393">
          <cell r="G31393">
            <v>1242</v>
          </cell>
          <cell r="H31393">
            <v>0</v>
          </cell>
        </row>
        <row r="31394">
          <cell r="G31394">
            <v>1243</v>
          </cell>
          <cell r="H31394">
            <v>0</v>
          </cell>
        </row>
        <row r="31395">
          <cell r="G31395">
            <v>1244</v>
          </cell>
          <cell r="H31395">
            <v>0</v>
          </cell>
        </row>
        <row r="31396">
          <cell r="G31396">
            <v>1245</v>
          </cell>
          <cell r="H31396">
            <v>0</v>
          </cell>
        </row>
        <row r="31397">
          <cell r="G31397">
            <v>1246</v>
          </cell>
          <cell r="H31397">
            <v>0</v>
          </cell>
        </row>
        <row r="31398">
          <cell r="G31398">
            <v>1247</v>
          </cell>
          <cell r="H31398">
            <v>0</v>
          </cell>
        </row>
        <row r="31399">
          <cell r="G31399">
            <v>1248</v>
          </cell>
          <cell r="H31399">
            <v>0</v>
          </cell>
        </row>
        <row r="31400">
          <cell r="G31400">
            <v>1249</v>
          </cell>
          <cell r="H31400">
            <v>0</v>
          </cell>
        </row>
        <row r="31401">
          <cell r="G31401">
            <v>1250</v>
          </cell>
          <cell r="H31401">
            <v>0</v>
          </cell>
        </row>
        <row r="31402">
          <cell r="G31402">
            <v>1251</v>
          </cell>
          <cell r="H31402">
            <v>0</v>
          </cell>
        </row>
        <row r="31403">
          <cell r="G31403">
            <v>1252</v>
          </cell>
          <cell r="H31403">
            <v>0</v>
          </cell>
        </row>
        <row r="31404">
          <cell r="G31404">
            <v>1253</v>
          </cell>
          <cell r="H31404">
            <v>0</v>
          </cell>
        </row>
        <row r="31405">
          <cell r="G31405">
            <v>1254</v>
          </cell>
          <cell r="H31405">
            <v>0</v>
          </cell>
        </row>
        <row r="31406">
          <cell r="G31406">
            <v>1255</v>
          </cell>
          <cell r="H31406">
            <v>0</v>
          </cell>
        </row>
        <row r="31407">
          <cell r="G31407">
            <v>1256</v>
          </cell>
          <cell r="H31407">
            <v>0</v>
          </cell>
        </row>
        <row r="31408">
          <cell r="G31408">
            <v>1257</v>
          </cell>
          <cell r="H31408">
            <v>0</v>
          </cell>
        </row>
        <row r="31409">
          <cell r="G31409">
            <v>1434</v>
          </cell>
          <cell r="H31409">
            <v>17</v>
          </cell>
        </row>
        <row r="31410">
          <cell r="G31410">
            <v>1435</v>
          </cell>
          <cell r="H31410">
            <v>23</v>
          </cell>
        </row>
        <row r="31411">
          <cell r="G31411">
            <v>1258</v>
          </cell>
          <cell r="H31411">
            <v>0</v>
          </cell>
        </row>
        <row r="31412">
          <cell r="G31412">
            <v>1259</v>
          </cell>
          <cell r="H31412">
            <v>0</v>
          </cell>
        </row>
        <row r="31413">
          <cell r="G31413">
            <v>805</v>
          </cell>
          <cell r="H31413">
            <v>17</v>
          </cell>
        </row>
        <row r="31414">
          <cell r="G31414">
            <v>806</v>
          </cell>
          <cell r="H31414">
            <v>23</v>
          </cell>
        </row>
        <row r="31415">
          <cell r="G31415">
            <v>1260</v>
          </cell>
          <cell r="H31415">
            <v>0</v>
          </cell>
        </row>
        <row r="31416">
          <cell r="G31416">
            <v>1261</v>
          </cell>
          <cell r="H31416">
            <v>0</v>
          </cell>
        </row>
        <row r="31417">
          <cell r="G31417">
            <v>1262</v>
          </cell>
          <cell r="H31417">
            <v>0</v>
          </cell>
        </row>
        <row r="31418">
          <cell r="G31418">
            <v>1263</v>
          </cell>
          <cell r="H31418">
            <v>0</v>
          </cell>
        </row>
        <row r="31419">
          <cell r="G31419">
            <v>1264</v>
          </cell>
          <cell r="H31419">
            <v>0</v>
          </cell>
        </row>
        <row r="31420">
          <cell r="G31420">
            <v>1265</v>
          </cell>
          <cell r="H31420">
            <v>0</v>
          </cell>
        </row>
        <row r="31421">
          <cell r="G31421">
            <v>1266</v>
          </cell>
          <cell r="H31421">
            <v>0</v>
          </cell>
        </row>
        <row r="31422">
          <cell r="G31422">
            <v>1267</v>
          </cell>
          <cell r="H31422">
            <v>0</v>
          </cell>
        </row>
        <row r="31423">
          <cell r="G31423">
            <v>1268</v>
          </cell>
          <cell r="H31423">
            <v>0</v>
          </cell>
        </row>
        <row r="31424">
          <cell r="G31424">
            <v>1269</v>
          </cell>
          <cell r="H31424">
            <v>0</v>
          </cell>
        </row>
        <row r="31425">
          <cell r="G31425">
            <v>968</v>
          </cell>
          <cell r="H31425">
            <v>17</v>
          </cell>
        </row>
        <row r="31426">
          <cell r="G31426">
            <v>969</v>
          </cell>
          <cell r="H31426">
            <v>23</v>
          </cell>
        </row>
        <row r="31427">
          <cell r="G31427">
            <v>1641</v>
          </cell>
          <cell r="H31427">
            <v>10</v>
          </cell>
        </row>
        <row r="31428">
          <cell r="G31428">
            <v>1642</v>
          </cell>
          <cell r="H31428">
            <v>4</v>
          </cell>
        </row>
        <row r="31429">
          <cell r="G31429">
            <v>1643</v>
          </cell>
          <cell r="H31429">
            <v>4</v>
          </cell>
        </row>
        <row r="31430">
          <cell r="G31430">
            <v>1644</v>
          </cell>
          <cell r="H31430">
            <v>4</v>
          </cell>
        </row>
        <row r="31431">
          <cell r="G31431">
            <v>1645</v>
          </cell>
          <cell r="H31431">
            <v>4</v>
          </cell>
        </row>
        <row r="31432">
          <cell r="G31432">
            <v>1646</v>
          </cell>
          <cell r="H31432">
            <v>4</v>
          </cell>
        </row>
        <row r="31433">
          <cell r="G31433">
            <v>1647</v>
          </cell>
          <cell r="H31433">
            <v>0</v>
          </cell>
        </row>
        <row r="31434">
          <cell r="G31434">
            <v>1648</v>
          </cell>
          <cell r="H31434">
            <v>4</v>
          </cell>
        </row>
        <row r="31435">
          <cell r="G31435">
            <v>1649</v>
          </cell>
          <cell r="H31435">
            <v>16</v>
          </cell>
        </row>
        <row r="31436">
          <cell r="G31436">
            <v>1448</v>
          </cell>
          <cell r="H31436">
            <v>85</v>
          </cell>
        </row>
        <row r="31437">
          <cell r="G31437">
            <v>1449</v>
          </cell>
          <cell r="H31437">
            <v>85</v>
          </cell>
        </row>
        <row r="31438">
          <cell r="G31438">
            <v>959</v>
          </cell>
          <cell r="H31438">
            <v>41</v>
          </cell>
        </row>
        <row r="31439">
          <cell r="G31439">
            <v>960</v>
          </cell>
          <cell r="H31439">
            <v>82</v>
          </cell>
        </row>
        <row r="31440">
          <cell r="G31440">
            <v>1650</v>
          </cell>
          <cell r="H31440">
            <v>246</v>
          </cell>
        </row>
        <row r="31441">
          <cell r="G31441">
            <v>1651</v>
          </cell>
          <cell r="H31441">
            <v>0</v>
          </cell>
        </row>
        <row r="31442">
          <cell r="G31442">
            <v>1652</v>
          </cell>
          <cell r="H31442">
            <v>123</v>
          </cell>
        </row>
        <row r="31443">
          <cell r="G31443">
            <v>1653</v>
          </cell>
          <cell r="H31443">
            <v>2</v>
          </cell>
        </row>
        <row r="31444">
          <cell r="G31444">
            <v>1654</v>
          </cell>
          <cell r="H31444">
            <v>8</v>
          </cell>
        </row>
        <row r="31445">
          <cell r="G31445">
            <v>1655</v>
          </cell>
          <cell r="H31445">
            <v>8</v>
          </cell>
        </row>
        <row r="31446">
          <cell r="G31446">
            <v>1656</v>
          </cell>
          <cell r="H31446">
            <v>2</v>
          </cell>
        </row>
        <row r="31447">
          <cell r="G31447">
            <v>1657</v>
          </cell>
          <cell r="H31447">
            <v>2</v>
          </cell>
        </row>
        <row r="31448">
          <cell r="G31448">
            <v>1658</v>
          </cell>
          <cell r="H31448">
            <v>40</v>
          </cell>
        </row>
        <row r="31449">
          <cell r="G31449">
            <v>1450</v>
          </cell>
          <cell r="H31449">
            <v>25</v>
          </cell>
        </row>
        <row r="31450">
          <cell r="G31450">
            <v>1451</v>
          </cell>
          <cell r="H31450">
            <v>15</v>
          </cell>
        </row>
        <row r="31451">
          <cell r="G31451">
            <v>1452</v>
          </cell>
          <cell r="H31451">
            <v>0</v>
          </cell>
        </row>
        <row r="31452">
          <cell r="G31452">
            <v>1453</v>
          </cell>
          <cell r="H31452">
            <v>0</v>
          </cell>
        </row>
        <row r="31453">
          <cell r="G31453">
            <v>1454</v>
          </cell>
          <cell r="H31453">
            <v>0</v>
          </cell>
        </row>
        <row r="31454">
          <cell r="G31454">
            <v>1455</v>
          </cell>
          <cell r="H31454">
            <v>0</v>
          </cell>
        </row>
        <row r="31455">
          <cell r="G31455">
            <v>1456</v>
          </cell>
          <cell r="H31455">
            <v>0</v>
          </cell>
        </row>
        <row r="31456">
          <cell r="G31456">
            <v>1457</v>
          </cell>
          <cell r="H31456">
            <v>0</v>
          </cell>
        </row>
        <row r="31457">
          <cell r="G31457">
            <v>1458</v>
          </cell>
          <cell r="H31457">
            <v>0</v>
          </cell>
        </row>
        <row r="31458">
          <cell r="G31458">
            <v>1459</v>
          </cell>
          <cell r="H31458">
            <v>0</v>
          </cell>
        </row>
        <row r="31459">
          <cell r="G31459">
            <v>1460</v>
          </cell>
          <cell r="H31459">
            <v>0</v>
          </cell>
        </row>
        <row r="31460">
          <cell r="G31460">
            <v>1461</v>
          </cell>
          <cell r="H31460">
            <v>0</v>
          </cell>
        </row>
        <row r="31461">
          <cell r="G31461">
            <v>1462</v>
          </cell>
          <cell r="H31461">
            <v>0</v>
          </cell>
        </row>
        <row r="31462">
          <cell r="G31462">
            <v>1463</v>
          </cell>
          <cell r="H31462">
            <v>0</v>
          </cell>
        </row>
        <row r="31463">
          <cell r="G31463">
            <v>1464</v>
          </cell>
          <cell r="H31463">
            <v>0</v>
          </cell>
        </row>
        <row r="31464">
          <cell r="G31464">
            <v>1465</v>
          </cell>
          <cell r="H31464">
            <v>0</v>
          </cell>
        </row>
        <row r="31465">
          <cell r="G31465">
            <v>1466</v>
          </cell>
          <cell r="H31465">
            <v>0</v>
          </cell>
        </row>
        <row r="31466">
          <cell r="G31466">
            <v>1467</v>
          </cell>
          <cell r="H31466">
            <v>0</v>
          </cell>
        </row>
        <row r="31467">
          <cell r="G31467">
            <v>1468</v>
          </cell>
          <cell r="H31467">
            <v>2</v>
          </cell>
        </row>
        <row r="31468">
          <cell r="G31468">
            <v>1469</v>
          </cell>
          <cell r="H31468">
            <v>3</v>
          </cell>
        </row>
        <row r="31469">
          <cell r="G31469">
            <v>1470</v>
          </cell>
          <cell r="H31469">
            <v>3</v>
          </cell>
        </row>
        <row r="31470">
          <cell r="G31470">
            <v>1471</v>
          </cell>
          <cell r="H31470">
            <v>5</v>
          </cell>
        </row>
        <row r="31471">
          <cell r="G31471">
            <v>1448</v>
          </cell>
          <cell r="H31471">
            <v>487</v>
          </cell>
        </row>
        <row r="31472">
          <cell r="G31472">
            <v>1449</v>
          </cell>
          <cell r="H31472">
            <v>487</v>
          </cell>
        </row>
        <row r="31473">
          <cell r="G31473">
            <v>1450</v>
          </cell>
          <cell r="H31473">
            <v>21</v>
          </cell>
        </row>
        <row r="31474">
          <cell r="G31474">
            <v>1451</v>
          </cell>
          <cell r="H31474">
            <v>10</v>
          </cell>
        </row>
        <row r="31475">
          <cell r="G31475">
            <v>1452</v>
          </cell>
          <cell r="H31475">
            <v>0</v>
          </cell>
        </row>
        <row r="31476">
          <cell r="G31476">
            <v>1453</v>
          </cell>
          <cell r="H31476">
            <v>0</v>
          </cell>
        </row>
        <row r="31477">
          <cell r="G31477">
            <v>1454</v>
          </cell>
          <cell r="H31477">
            <v>0</v>
          </cell>
        </row>
        <row r="31478">
          <cell r="G31478">
            <v>1455</v>
          </cell>
          <cell r="H31478">
            <v>0</v>
          </cell>
        </row>
        <row r="31479">
          <cell r="G31479">
            <v>1456</v>
          </cell>
          <cell r="H31479">
            <v>0</v>
          </cell>
        </row>
        <row r="31480">
          <cell r="G31480">
            <v>1457</v>
          </cell>
          <cell r="H31480">
            <v>0</v>
          </cell>
        </row>
        <row r="31481">
          <cell r="G31481">
            <v>1458</v>
          </cell>
          <cell r="H31481">
            <v>0</v>
          </cell>
        </row>
        <row r="31482">
          <cell r="G31482">
            <v>1459</v>
          </cell>
          <cell r="H31482">
            <v>0</v>
          </cell>
        </row>
        <row r="31483">
          <cell r="G31483">
            <v>1460</v>
          </cell>
          <cell r="H31483">
            <v>0</v>
          </cell>
        </row>
        <row r="31484">
          <cell r="G31484">
            <v>1461</v>
          </cell>
          <cell r="H31484">
            <v>0</v>
          </cell>
        </row>
        <row r="31485">
          <cell r="G31485">
            <v>1462</v>
          </cell>
          <cell r="H31485">
            <v>0</v>
          </cell>
        </row>
        <row r="31486">
          <cell r="G31486">
            <v>1463</v>
          </cell>
          <cell r="H31486">
            <v>0</v>
          </cell>
        </row>
        <row r="31487">
          <cell r="G31487">
            <v>1464</v>
          </cell>
          <cell r="H31487">
            <v>0</v>
          </cell>
        </row>
        <row r="31488">
          <cell r="G31488">
            <v>1465</v>
          </cell>
          <cell r="H31488">
            <v>0</v>
          </cell>
        </row>
        <row r="31489">
          <cell r="G31489">
            <v>1466</v>
          </cell>
          <cell r="H31489">
            <v>0</v>
          </cell>
        </row>
        <row r="31490">
          <cell r="G31490">
            <v>1467</v>
          </cell>
          <cell r="H31490">
            <v>0</v>
          </cell>
        </row>
        <row r="31491">
          <cell r="G31491">
            <v>1468</v>
          </cell>
          <cell r="H31491">
            <v>1</v>
          </cell>
        </row>
        <row r="31492">
          <cell r="G31492">
            <v>1469</v>
          </cell>
          <cell r="H31492">
            <v>2</v>
          </cell>
        </row>
        <row r="31493">
          <cell r="G31493">
            <v>1470</v>
          </cell>
          <cell r="H31493">
            <v>2</v>
          </cell>
        </row>
        <row r="31494">
          <cell r="G31494">
            <v>1471</v>
          </cell>
          <cell r="H31494">
            <v>4</v>
          </cell>
        </row>
        <row r="31495">
          <cell r="G31495">
            <v>959</v>
          </cell>
          <cell r="H31495">
            <v>6</v>
          </cell>
        </row>
        <row r="31496">
          <cell r="G31496">
            <v>960</v>
          </cell>
          <cell r="H31496">
            <v>17</v>
          </cell>
        </row>
        <row r="31497">
          <cell r="G31497">
            <v>513</v>
          </cell>
          <cell r="H31497">
            <v>0</v>
          </cell>
        </row>
        <row r="31498">
          <cell r="G31498">
            <v>1436</v>
          </cell>
          <cell r="H31498">
            <v>3</v>
          </cell>
        </row>
        <row r="31499">
          <cell r="G31499">
            <v>1437</v>
          </cell>
          <cell r="H31499">
            <v>2</v>
          </cell>
        </row>
        <row r="31500">
          <cell r="G31500">
            <v>1438</v>
          </cell>
          <cell r="H31500">
            <v>1</v>
          </cell>
        </row>
        <row r="31501">
          <cell r="G31501">
            <v>514</v>
          </cell>
          <cell r="H31501">
            <v>0</v>
          </cell>
        </row>
        <row r="31502">
          <cell r="G31502">
            <v>1439</v>
          </cell>
          <cell r="H31502">
            <v>0</v>
          </cell>
        </row>
        <row r="31503">
          <cell r="G31503">
            <v>1440</v>
          </cell>
          <cell r="H31503">
            <v>2</v>
          </cell>
        </row>
        <row r="31504">
          <cell r="G31504">
            <v>1441</v>
          </cell>
          <cell r="H31504">
            <v>0</v>
          </cell>
        </row>
        <row r="31505">
          <cell r="G31505">
            <v>516</v>
          </cell>
          <cell r="H31505">
            <v>0</v>
          </cell>
        </row>
        <row r="31506">
          <cell r="G31506">
            <v>1442</v>
          </cell>
          <cell r="H31506">
            <v>0</v>
          </cell>
        </row>
        <row r="31507">
          <cell r="G31507">
            <v>1443</v>
          </cell>
          <cell r="H31507">
            <v>0</v>
          </cell>
        </row>
        <row r="31508">
          <cell r="G31508">
            <v>1444</v>
          </cell>
          <cell r="H31508">
            <v>0</v>
          </cell>
        </row>
        <row r="31509">
          <cell r="G31509">
            <v>952</v>
          </cell>
          <cell r="H31509">
            <v>0</v>
          </cell>
        </row>
        <row r="31510">
          <cell r="G31510">
            <v>1445</v>
          </cell>
          <cell r="H31510">
            <v>0</v>
          </cell>
        </row>
        <row r="31511">
          <cell r="G31511">
            <v>1446</v>
          </cell>
          <cell r="H31511">
            <v>0</v>
          </cell>
        </row>
        <row r="31512">
          <cell r="G31512">
            <v>1447</v>
          </cell>
          <cell r="H31512">
            <v>0</v>
          </cell>
        </row>
        <row r="31513">
          <cell r="G31513">
            <v>1650</v>
          </cell>
          <cell r="H31513">
            <v>46</v>
          </cell>
        </row>
        <row r="31514">
          <cell r="G31514">
            <v>1651</v>
          </cell>
          <cell r="H31514">
            <v>0</v>
          </cell>
        </row>
        <row r="31515">
          <cell r="G31515">
            <v>1652</v>
          </cell>
          <cell r="H31515">
            <v>23</v>
          </cell>
        </row>
        <row r="31516">
          <cell r="G31516">
            <v>1653</v>
          </cell>
          <cell r="H31516">
            <v>0</v>
          </cell>
        </row>
        <row r="31517">
          <cell r="G31517">
            <v>1654</v>
          </cell>
          <cell r="H31517">
            <v>10</v>
          </cell>
        </row>
        <row r="31518">
          <cell r="G31518">
            <v>1655</v>
          </cell>
          <cell r="H31518">
            <v>12</v>
          </cell>
        </row>
        <row r="31519">
          <cell r="G31519">
            <v>1656</v>
          </cell>
          <cell r="H31519">
            <v>0</v>
          </cell>
        </row>
        <row r="31520">
          <cell r="G31520">
            <v>1657</v>
          </cell>
          <cell r="H31520">
            <v>0</v>
          </cell>
        </row>
        <row r="31521">
          <cell r="G31521">
            <v>1658</v>
          </cell>
          <cell r="H31521">
            <v>14</v>
          </cell>
        </row>
        <row r="31522">
          <cell r="G31522">
            <v>513</v>
          </cell>
          <cell r="H31522">
            <v>2</v>
          </cell>
        </row>
        <row r="31523">
          <cell r="G31523">
            <v>1436</v>
          </cell>
          <cell r="H31523">
            <v>8</v>
          </cell>
        </row>
        <row r="31524">
          <cell r="G31524">
            <v>1437</v>
          </cell>
          <cell r="H31524">
            <v>0</v>
          </cell>
        </row>
        <row r="31525">
          <cell r="G31525">
            <v>1438</v>
          </cell>
          <cell r="H31525">
            <v>0</v>
          </cell>
        </row>
        <row r="31526">
          <cell r="G31526">
            <v>514</v>
          </cell>
          <cell r="H31526">
            <v>0</v>
          </cell>
        </row>
        <row r="31527">
          <cell r="G31527">
            <v>1439</v>
          </cell>
          <cell r="H31527">
            <v>2</v>
          </cell>
        </row>
        <row r="31528">
          <cell r="G31528">
            <v>1440</v>
          </cell>
          <cell r="H31528">
            <v>0</v>
          </cell>
        </row>
        <row r="31529">
          <cell r="G31529">
            <v>1441</v>
          </cell>
          <cell r="H31529">
            <v>0</v>
          </cell>
        </row>
        <row r="31530">
          <cell r="G31530">
            <v>516</v>
          </cell>
          <cell r="H31530">
            <v>0</v>
          </cell>
        </row>
        <row r="31531">
          <cell r="G31531">
            <v>1442</v>
          </cell>
          <cell r="H31531">
            <v>0</v>
          </cell>
        </row>
        <row r="31532">
          <cell r="G31532">
            <v>1443</v>
          </cell>
          <cell r="H31532">
            <v>0</v>
          </cell>
        </row>
        <row r="31533">
          <cell r="G31533">
            <v>1444</v>
          </cell>
          <cell r="H31533">
            <v>0</v>
          </cell>
        </row>
        <row r="31534">
          <cell r="G31534">
            <v>952</v>
          </cell>
          <cell r="H31534">
            <v>0</v>
          </cell>
        </row>
        <row r="31535">
          <cell r="G31535">
            <v>1445</v>
          </cell>
          <cell r="H31535">
            <v>0</v>
          </cell>
        </row>
        <row r="31536">
          <cell r="G31536">
            <v>1446</v>
          </cell>
          <cell r="H31536">
            <v>0</v>
          </cell>
        </row>
        <row r="31537">
          <cell r="G31537">
            <v>1447</v>
          </cell>
          <cell r="H31537">
            <v>0</v>
          </cell>
        </row>
        <row r="31538">
          <cell r="G31538">
            <v>1448</v>
          </cell>
          <cell r="H31538">
            <v>127</v>
          </cell>
        </row>
        <row r="31539">
          <cell r="G31539">
            <v>1449</v>
          </cell>
          <cell r="H31539">
            <v>127</v>
          </cell>
        </row>
        <row r="31540">
          <cell r="G31540">
            <v>1450</v>
          </cell>
          <cell r="H31540">
            <v>0</v>
          </cell>
        </row>
        <row r="31541">
          <cell r="G31541">
            <v>1451</v>
          </cell>
          <cell r="H31541">
            <v>0</v>
          </cell>
        </row>
        <row r="31542">
          <cell r="G31542">
            <v>1452</v>
          </cell>
          <cell r="H31542">
            <v>0</v>
          </cell>
        </row>
        <row r="31543">
          <cell r="G31543">
            <v>1453</v>
          </cell>
          <cell r="H31543">
            <v>0</v>
          </cell>
        </row>
        <row r="31544">
          <cell r="G31544">
            <v>1454</v>
          </cell>
          <cell r="H31544">
            <v>0</v>
          </cell>
        </row>
        <row r="31545">
          <cell r="G31545">
            <v>1455</v>
          </cell>
          <cell r="H31545">
            <v>0</v>
          </cell>
        </row>
        <row r="31546">
          <cell r="G31546">
            <v>1456</v>
          </cell>
          <cell r="H31546">
            <v>0</v>
          </cell>
        </row>
        <row r="31547">
          <cell r="G31547">
            <v>1457</v>
          </cell>
          <cell r="H31547">
            <v>0</v>
          </cell>
        </row>
        <row r="31548">
          <cell r="G31548">
            <v>1458</v>
          </cell>
          <cell r="H31548">
            <v>0</v>
          </cell>
        </row>
        <row r="31549">
          <cell r="G31549">
            <v>1459</v>
          </cell>
          <cell r="H31549">
            <v>0</v>
          </cell>
        </row>
        <row r="31550">
          <cell r="G31550">
            <v>1460</v>
          </cell>
          <cell r="H31550">
            <v>0</v>
          </cell>
        </row>
        <row r="31551">
          <cell r="G31551">
            <v>1461</v>
          </cell>
          <cell r="H31551">
            <v>0</v>
          </cell>
        </row>
        <row r="31552">
          <cell r="G31552">
            <v>1462</v>
          </cell>
          <cell r="H31552">
            <v>0</v>
          </cell>
        </row>
        <row r="31553">
          <cell r="G31553">
            <v>1463</v>
          </cell>
          <cell r="H31553">
            <v>0</v>
          </cell>
        </row>
        <row r="31554">
          <cell r="G31554">
            <v>1464</v>
          </cell>
          <cell r="H31554">
            <v>0</v>
          </cell>
        </row>
        <row r="31555">
          <cell r="G31555">
            <v>1465</v>
          </cell>
          <cell r="H31555">
            <v>0</v>
          </cell>
        </row>
        <row r="31556">
          <cell r="G31556">
            <v>1466</v>
          </cell>
          <cell r="H31556">
            <v>0</v>
          </cell>
        </row>
        <row r="31557">
          <cell r="G31557">
            <v>1467</v>
          </cell>
          <cell r="H31557">
            <v>0</v>
          </cell>
        </row>
        <row r="31558">
          <cell r="G31558">
            <v>1468</v>
          </cell>
          <cell r="H31558">
            <v>0</v>
          </cell>
        </row>
        <row r="31559">
          <cell r="G31559">
            <v>1469</v>
          </cell>
          <cell r="H31559">
            <v>0</v>
          </cell>
        </row>
        <row r="31560">
          <cell r="G31560">
            <v>1470</v>
          </cell>
          <cell r="H31560">
            <v>0</v>
          </cell>
        </row>
        <row r="31561">
          <cell r="G31561">
            <v>1471</v>
          </cell>
          <cell r="H31561">
            <v>0</v>
          </cell>
        </row>
        <row r="31562">
          <cell r="G31562">
            <v>1322</v>
          </cell>
          <cell r="H31562">
            <v>0</v>
          </cell>
        </row>
        <row r="31563">
          <cell r="G31563">
            <v>1323</v>
          </cell>
          <cell r="H31563">
            <v>0</v>
          </cell>
        </row>
        <row r="31564">
          <cell r="G31564">
            <v>665</v>
          </cell>
          <cell r="H31564">
            <v>0</v>
          </cell>
        </row>
        <row r="31565">
          <cell r="G31565">
            <v>666</v>
          </cell>
          <cell r="H31565">
            <v>0</v>
          </cell>
        </row>
        <row r="31566">
          <cell r="G31566">
            <v>905</v>
          </cell>
          <cell r="H31566">
            <v>0</v>
          </cell>
        </row>
        <row r="31567">
          <cell r="G31567">
            <v>907</v>
          </cell>
          <cell r="H31567">
            <v>0</v>
          </cell>
        </row>
        <row r="31568">
          <cell r="G31568">
            <v>675</v>
          </cell>
          <cell r="H31568">
            <v>377</v>
          </cell>
        </row>
        <row r="31569">
          <cell r="G31569">
            <v>676</v>
          </cell>
          <cell r="H31569">
            <v>512</v>
          </cell>
        </row>
        <row r="31570">
          <cell r="G31570">
            <v>677</v>
          </cell>
          <cell r="H31570">
            <v>0</v>
          </cell>
        </row>
        <row r="31571">
          <cell r="G31571">
            <v>678</v>
          </cell>
          <cell r="H31571">
            <v>0</v>
          </cell>
        </row>
        <row r="31572">
          <cell r="G31572">
            <v>665</v>
          </cell>
          <cell r="H31572">
            <v>5</v>
          </cell>
        </row>
        <row r="31573">
          <cell r="G31573">
            <v>666</v>
          </cell>
          <cell r="H31573">
            <v>43</v>
          </cell>
        </row>
        <row r="31574">
          <cell r="G31574">
            <v>905</v>
          </cell>
          <cell r="H31574">
            <v>81</v>
          </cell>
        </row>
        <row r="31575">
          <cell r="G31575">
            <v>907</v>
          </cell>
          <cell r="H31575">
            <v>0</v>
          </cell>
        </row>
        <row r="31576">
          <cell r="G31576">
            <v>675</v>
          </cell>
          <cell r="H31576">
            <v>278</v>
          </cell>
        </row>
        <row r="31577">
          <cell r="G31577">
            <v>676</v>
          </cell>
          <cell r="H31577">
            <v>569</v>
          </cell>
        </row>
        <row r="31578">
          <cell r="G31578">
            <v>677</v>
          </cell>
          <cell r="H31578">
            <v>14</v>
          </cell>
        </row>
        <row r="31579">
          <cell r="G31579">
            <v>678</v>
          </cell>
          <cell r="H31579">
            <v>23</v>
          </cell>
        </row>
        <row r="31580">
          <cell r="G31580">
            <v>473</v>
          </cell>
          <cell r="H31580">
            <v>2</v>
          </cell>
        </row>
        <row r="31581">
          <cell r="G31581">
            <v>474</v>
          </cell>
          <cell r="H31581">
            <v>2</v>
          </cell>
        </row>
        <row r="31582">
          <cell r="G31582">
            <v>477</v>
          </cell>
          <cell r="H31582">
            <v>0</v>
          </cell>
        </row>
        <row r="31583">
          <cell r="G31583">
            <v>478</v>
          </cell>
          <cell r="H31583">
            <v>0</v>
          </cell>
        </row>
        <row r="31584">
          <cell r="G31584">
            <v>1317</v>
          </cell>
          <cell r="H31584">
            <v>70</v>
          </cell>
        </row>
        <row r="31585">
          <cell r="G31585">
            <v>1318</v>
          </cell>
          <cell r="H31585">
            <v>28</v>
          </cell>
        </row>
        <row r="31586">
          <cell r="G31586">
            <v>1319</v>
          </cell>
          <cell r="H31586">
            <v>42</v>
          </cell>
        </row>
        <row r="31587">
          <cell r="G31587">
            <v>1320</v>
          </cell>
          <cell r="H31587">
            <v>0</v>
          </cell>
        </row>
        <row r="31588">
          <cell r="G31588">
            <v>1321</v>
          </cell>
          <cell r="H31588">
            <v>4</v>
          </cell>
        </row>
        <row r="31589">
          <cell r="G31589">
            <v>421</v>
          </cell>
          <cell r="H31589">
            <v>20</v>
          </cell>
        </row>
        <row r="31590">
          <cell r="G31590">
            <v>422</v>
          </cell>
          <cell r="H31590">
            <v>7</v>
          </cell>
        </row>
        <row r="31591">
          <cell r="G31591">
            <v>939</v>
          </cell>
          <cell r="H31591">
            <v>20</v>
          </cell>
        </row>
        <row r="31592">
          <cell r="G31592">
            <v>941</v>
          </cell>
          <cell r="H31592">
            <v>7</v>
          </cell>
        </row>
        <row r="31593">
          <cell r="G31593">
            <v>942</v>
          </cell>
          <cell r="H31593">
            <v>7</v>
          </cell>
        </row>
        <row r="31594">
          <cell r="G31594">
            <v>1071</v>
          </cell>
          <cell r="H31594">
            <v>23</v>
          </cell>
        </row>
        <row r="31595">
          <cell r="G31595">
            <v>1072</v>
          </cell>
          <cell r="H31595">
            <v>23</v>
          </cell>
        </row>
        <row r="31596">
          <cell r="G31596">
            <v>1012</v>
          </cell>
          <cell r="H31596">
            <v>0</v>
          </cell>
        </row>
        <row r="31597">
          <cell r="G31597">
            <v>1013</v>
          </cell>
          <cell r="H31597">
            <v>0</v>
          </cell>
        </row>
        <row r="31598">
          <cell r="G31598">
            <v>1014</v>
          </cell>
          <cell r="H31598">
            <v>0</v>
          </cell>
        </row>
        <row r="31599">
          <cell r="G31599">
            <v>1015</v>
          </cell>
          <cell r="H31599">
            <v>0</v>
          </cell>
        </row>
        <row r="31600">
          <cell r="G31600">
            <v>917</v>
          </cell>
          <cell r="H31600">
            <v>16</v>
          </cell>
        </row>
        <row r="31601">
          <cell r="G31601">
            <v>918</v>
          </cell>
          <cell r="H31601">
            <v>7</v>
          </cell>
        </row>
        <row r="31602">
          <cell r="G31602">
            <v>1473</v>
          </cell>
          <cell r="H31602">
            <v>0</v>
          </cell>
        </row>
        <row r="31603">
          <cell r="G31603">
            <v>1474</v>
          </cell>
          <cell r="H31603">
            <v>6900</v>
          </cell>
        </row>
        <row r="31604">
          <cell r="G31604">
            <v>1475</v>
          </cell>
          <cell r="H31604">
            <v>285</v>
          </cell>
        </row>
        <row r="31605">
          <cell r="G31605">
            <v>1476</v>
          </cell>
          <cell r="H31605">
            <v>0</v>
          </cell>
        </row>
        <row r="31606">
          <cell r="G31606">
            <v>1477</v>
          </cell>
          <cell r="H31606">
            <v>15</v>
          </cell>
        </row>
        <row r="31607">
          <cell r="G31607">
            <v>1478</v>
          </cell>
          <cell r="H31607">
            <v>20</v>
          </cell>
        </row>
        <row r="31608">
          <cell r="G31608">
            <v>1479</v>
          </cell>
          <cell r="H31608">
            <v>0</v>
          </cell>
        </row>
        <row r="31609">
          <cell r="G31609">
            <v>1480</v>
          </cell>
          <cell r="H31609">
            <v>5500</v>
          </cell>
        </row>
        <row r="31610">
          <cell r="G31610">
            <v>1481</v>
          </cell>
          <cell r="H31610">
            <v>5665</v>
          </cell>
        </row>
        <row r="31611">
          <cell r="G31611">
            <v>1482</v>
          </cell>
          <cell r="H31611">
            <v>0</v>
          </cell>
        </row>
        <row r="31612">
          <cell r="G31612">
            <v>1483</v>
          </cell>
          <cell r="H31612">
            <v>16550</v>
          </cell>
        </row>
        <row r="31613">
          <cell r="G31613">
            <v>1484</v>
          </cell>
          <cell r="H31613">
            <v>0</v>
          </cell>
        </row>
        <row r="31614">
          <cell r="G31614">
            <v>1485</v>
          </cell>
          <cell r="H31614">
            <v>77</v>
          </cell>
        </row>
        <row r="31615">
          <cell r="G31615">
            <v>1486</v>
          </cell>
          <cell r="H31615">
            <v>5</v>
          </cell>
        </row>
        <row r="31616">
          <cell r="G31616">
            <v>1487</v>
          </cell>
          <cell r="H31616">
            <v>17</v>
          </cell>
        </row>
        <row r="31617">
          <cell r="G31617">
            <v>1488</v>
          </cell>
          <cell r="H31617">
            <v>12500</v>
          </cell>
        </row>
        <row r="31618">
          <cell r="G31618">
            <v>1489</v>
          </cell>
          <cell r="H31618">
            <v>14630</v>
          </cell>
        </row>
        <row r="31619">
          <cell r="G31619">
            <v>1490</v>
          </cell>
          <cell r="H31619">
            <v>0</v>
          </cell>
        </row>
        <row r="31620">
          <cell r="G31620">
            <v>1491</v>
          </cell>
          <cell r="H31620">
            <v>0</v>
          </cell>
        </row>
        <row r="31621">
          <cell r="G31621">
            <v>1492</v>
          </cell>
          <cell r="H31621">
            <v>16</v>
          </cell>
        </row>
        <row r="31622">
          <cell r="G31622">
            <v>1210</v>
          </cell>
          <cell r="H31622">
            <v>29</v>
          </cell>
        </row>
        <row r="31623">
          <cell r="G31623">
            <v>1211</v>
          </cell>
          <cell r="H31623">
            <v>91</v>
          </cell>
        </row>
        <row r="31624">
          <cell r="G31624">
            <v>1212</v>
          </cell>
          <cell r="H31624">
            <v>0</v>
          </cell>
        </row>
        <row r="31625">
          <cell r="G31625">
            <v>1213</v>
          </cell>
          <cell r="H31625">
            <v>0</v>
          </cell>
        </row>
        <row r="31626">
          <cell r="G31626">
            <v>1214</v>
          </cell>
          <cell r="H31626">
            <v>0</v>
          </cell>
        </row>
        <row r="31627">
          <cell r="G31627">
            <v>1215</v>
          </cell>
          <cell r="H31627">
            <v>0</v>
          </cell>
        </row>
        <row r="31628">
          <cell r="G31628">
            <v>1218</v>
          </cell>
          <cell r="H31628">
            <v>0</v>
          </cell>
        </row>
        <row r="31629">
          <cell r="G31629">
            <v>1219</v>
          </cell>
          <cell r="H31629">
            <v>0</v>
          </cell>
        </row>
        <row r="31630">
          <cell r="G31630">
            <v>1650</v>
          </cell>
          <cell r="H31630">
            <v>36</v>
          </cell>
        </row>
        <row r="31631">
          <cell r="G31631">
            <v>1651</v>
          </cell>
          <cell r="H31631">
            <v>0</v>
          </cell>
        </row>
        <row r="31632">
          <cell r="G31632">
            <v>1652</v>
          </cell>
          <cell r="H31632">
            <v>18</v>
          </cell>
        </row>
        <row r="31633">
          <cell r="G31633">
            <v>1653</v>
          </cell>
          <cell r="H31633">
            <v>1</v>
          </cell>
        </row>
        <row r="31634">
          <cell r="G31634">
            <v>1654</v>
          </cell>
          <cell r="H31634">
            <v>4</v>
          </cell>
        </row>
        <row r="31635">
          <cell r="G31635">
            <v>1655</v>
          </cell>
          <cell r="H31635">
            <v>2</v>
          </cell>
        </row>
        <row r="31636">
          <cell r="G31636">
            <v>1656</v>
          </cell>
          <cell r="H31636">
            <v>0</v>
          </cell>
        </row>
        <row r="31637">
          <cell r="G31637">
            <v>1657</v>
          </cell>
          <cell r="H31637">
            <v>2</v>
          </cell>
        </row>
        <row r="31638">
          <cell r="G31638">
            <v>1658</v>
          </cell>
          <cell r="H31638">
            <v>4</v>
          </cell>
        </row>
        <row r="31639">
          <cell r="G31639">
            <v>448</v>
          </cell>
          <cell r="H31639">
            <v>0</v>
          </cell>
        </row>
        <row r="31640">
          <cell r="G31640">
            <v>449</v>
          </cell>
          <cell r="H31640">
            <v>0</v>
          </cell>
        </row>
        <row r="31641">
          <cell r="G31641">
            <v>450</v>
          </cell>
          <cell r="H31641">
            <v>0</v>
          </cell>
        </row>
        <row r="31642">
          <cell r="G31642">
            <v>801</v>
          </cell>
          <cell r="H31642">
            <v>0</v>
          </cell>
        </row>
        <row r="31643">
          <cell r="G31643">
            <v>679</v>
          </cell>
          <cell r="H31643">
            <v>3</v>
          </cell>
        </row>
        <row r="31644">
          <cell r="G31644">
            <v>680</v>
          </cell>
          <cell r="H31644">
            <v>0</v>
          </cell>
        </row>
        <row r="31645">
          <cell r="G31645">
            <v>473</v>
          </cell>
          <cell r="H31645">
            <v>12</v>
          </cell>
        </row>
        <row r="31646">
          <cell r="G31646">
            <v>474</v>
          </cell>
          <cell r="H31646">
            <v>13</v>
          </cell>
        </row>
        <row r="31647">
          <cell r="G31647">
            <v>477</v>
          </cell>
          <cell r="H31647">
            <v>0</v>
          </cell>
        </row>
        <row r="31648">
          <cell r="G31648">
            <v>478</v>
          </cell>
          <cell r="H31648">
            <v>0</v>
          </cell>
        </row>
        <row r="31649">
          <cell r="G31649">
            <v>1591</v>
          </cell>
          <cell r="H31649">
            <v>0</v>
          </cell>
        </row>
        <row r="31650">
          <cell r="G31650">
            <v>1592</v>
          </cell>
          <cell r="H31650">
            <v>6</v>
          </cell>
        </row>
        <row r="31651">
          <cell r="G31651">
            <v>1593</v>
          </cell>
          <cell r="H31651">
            <v>3</v>
          </cell>
        </row>
        <row r="31652">
          <cell r="G31652">
            <v>1594</v>
          </cell>
          <cell r="H31652">
            <v>630</v>
          </cell>
        </row>
        <row r="31653">
          <cell r="G31653">
            <v>1595</v>
          </cell>
          <cell r="H31653">
            <v>6</v>
          </cell>
        </row>
        <row r="31654">
          <cell r="G31654">
            <v>1596</v>
          </cell>
          <cell r="H31654">
            <v>14</v>
          </cell>
        </row>
        <row r="31655">
          <cell r="G31655">
            <v>1597</v>
          </cell>
          <cell r="H31655">
            <v>28</v>
          </cell>
        </row>
        <row r="31656">
          <cell r="G31656">
            <v>1598</v>
          </cell>
          <cell r="H31656">
            <v>3</v>
          </cell>
        </row>
        <row r="31657">
          <cell r="G31657">
            <v>1317</v>
          </cell>
          <cell r="H31657">
            <v>450</v>
          </cell>
        </row>
        <row r="31658">
          <cell r="G31658">
            <v>1318</v>
          </cell>
          <cell r="H31658">
            <v>76</v>
          </cell>
        </row>
        <row r="31659">
          <cell r="G31659">
            <v>1319</v>
          </cell>
          <cell r="H31659">
            <v>374</v>
          </cell>
        </row>
        <row r="31660">
          <cell r="G31660">
            <v>1320</v>
          </cell>
          <cell r="H31660">
            <v>19</v>
          </cell>
        </row>
        <row r="31661">
          <cell r="G31661">
            <v>1321</v>
          </cell>
          <cell r="H31661">
            <v>23</v>
          </cell>
        </row>
        <row r="31662">
          <cell r="G31662">
            <v>1599</v>
          </cell>
          <cell r="H31662">
            <v>6</v>
          </cell>
        </row>
        <row r="31663">
          <cell r="G31663">
            <v>1600</v>
          </cell>
          <cell r="H31663">
            <v>6</v>
          </cell>
        </row>
        <row r="31664">
          <cell r="G31664">
            <v>1601</v>
          </cell>
          <cell r="H31664">
            <v>6</v>
          </cell>
        </row>
        <row r="31665">
          <cell r="G31665">
            <v>1602</v>
          </cell>
          <cell r="H31665">
            <v>5</v>
          </cell>
        </row>
        <row r="31666">
          <cell r="G31666">
            <v>1603</v>
          </cell>
          <cell r="H31666">
            <v>6</v>
          </cell>
        </row>
        <row r="31667">
          <cell r="G31667">
            <v>1604</v>
          </cell>
          <cell r="H31667">
            <v>6</v>
          </cell>
        </row>
        <row r="31668">
          <cell r="G31668">
            <v>448</v>
          </cell>
          <cell r="H31668">
            <v>0</v>
          </cell>
        </row>
        <row r="31669">
          <cell r="G31669">
            <v>449</v>
          </cell>
          <cell r="H31669">
            <v>0</v>
          </cell>
        </row>
        <row r="31670">
          <cell r="G31670">
            <v>450</v>
          </cell>
          <cell r="H31670">
            <v>0</v>
          </cell>
        </row>
        <row r="31671">
          <cell r="G31671">
            <v>451</v>
          </cell>
          <cell r="H31671">
            <v>0</v>
          </cell>
        </row>
        <row r="31672">
          <cell r="G31672">
            <v>453</v>
          </cell>
          <cell r="H31672">
            <v>0</v>
          </cell>
        </row>
        <row r="31673">
          <cell r="G31673">
            <v>454</v>
          </cell>
          <cell r="H31673">
            <v>0</v>
          </cell>
        </row>
        <row r="31674">
          <cell r="G31674">
            <v>459</v>
          </cell>
          <cell r="H31674">
            <v>0</v>
          </cell>
        </row>
        <row r="31675">
          <cell r="G31675">
            <v>460</v>
          </cell>
          <cell r="H31675">
            <v>0</v>
          </cell>
        </row>
        <row r="31676">
          <cell r="G31676">
            <v>461</v>
          </cell>
          <cell r="H31676">
            <v>0</v>
          </cell>
        </row>
        <row r="31677">
          <cell r="G31677">
            <v>1605</v>
          </cell>
          <cell r="H31677">
            <v>6</v>
          </cell>
        </row>
        <row r="31678">
          <cell r="G31678">
            <v>1606</v>
          </cell>
          <cell r="H31678">
            <v>3</v>
          </cell>
        </row>
        <row r="31679">
          <cell r="G31679">
            <v>1607</v>
          </cell>
          <cell r="H31679">
            <v>6</v>
          </cell>
        </row>
        <row r="31680">
          <cell r="G31680">
            <v>1608</v>
          </cell>
          <cell r="H31680">
            <v>6</v>
          </cell>
        </row>
        <row r="31681">
          <cell r="G31681">
            <v>1609</v>
          </cell>
          <cell r="H31681">
            <v>6</v>
          </cell>
        </row>
        <row r="31682">
          <cell r="G31682">
            <v>1610</v>
          </cell>
          <cell r="H31682">
            <v>6</v>
          </cell>
        </row>
        <row r="31683">
          <cell r="G31683">
            <v>1611</v>
          </cell>
          <cell r="H31683">
            <v>0</v>
          </cell>
        </row>
        <row r="31684">
          <cell r="G31684">
            <v>1612</v>
          </cell>
          <cell r="H31684">
            <v>48</v>
          </cell>
        </row>
        <row r="31685">
          <cell r="G31685">
            <v>1613</v>
          </cell>
          <cell r="H31685">
            <v>2</v>
          </cell>
        </row>
        <row r="31686">
          <cell r="G31686">
            <v>469</v>
          </cell>
          <cell r="H31686">
            <v>0</v>
          </cell>
        </row>
        <row r="31687">
          <cell r="G31687">
            <v>470</v>
          </cell>
          <cell r="H31687">
            <v>0</v>
          </cell>
        </row>
        <row r="31688">
          <cell r="G31688">
            <v>463</v>
          </cell>
          <cell r="H31688">
            <v>1</v>
          </cell>
        </row>
        <row r="31689">
          <cell r="G31689">
            <v>464</v>
          </cell>
          <cell r="H31689">
            <v>0</v>
          </cell>
        </row>
        <row r="31690">
          <cell r="G31690">
            <v>1229</v>
          </cell>
          <cell r="H31690">
            <v>0</v>
          </cell>
        </row>
        <row r="31691">
          <cell r="G31691">
            <v>517</v>
          </cell>
          <cell r="H31691">
            <v>0</v>
          </cell>
        </row>
        <row r="31692">
          <cell r="G31692">
            <v>518</v>
          </cell>
          <cell r="H31692">
            <v>0</v>
          </cell>
        </row>
        <row r="31693">
          <cell r="G31693">
            <v>451</v>
          </cell>
          <cell r="H31693">
            <v>0</v>
          </cell>
        </row>
        <row r="31694">
          <cell r="G31694">
            <v>453</v>
          </cell>
          <cell r="H31694">
            <v>0</v>
          </cell>
        </row>
        <row r="31695">
          <cell r="G31695">
            <v>454</v>
          </cell>
          <cell r="H31695">
            <v>0</v>
          </cell>
        </row>
        <row r="31696">
          <cell r="G31696">
            <v>459</v>
          </cell>
          <cell r="H31696">
            <v>0</v>
          </cell>
        </row>
        <row r="31697">
          <cell r="G31697">
            <v>460</v>
          </cell>
          <cell r="H31697">
            <v>0</v>
          </cell>
        </row>
        <row r="31698">
          <cell r="G31698">
            <v>461</v>
          </cell>
          <cell r="H31698">
            <v>0</v>
          </cell>
        </row>
        <row r="31699">
          <cell r="G31699">
            <v>469</v>
          </cell>
          <cell r="H31699">
            <v>0</v>
          </cell>
        </row>
        <row r="31700">
          <cell r="G31700">
            <v>470</v>
          </cell>
          <cell r="H31700">
            <v>0</v>
          </cell>
        </row>
        <row r="31701">
          <cell r="G31701">
            <v>1674</v>
          </cell>
          <cell r="H31701">
            <v>1</v>
          </cell>
        </row>
        <row r="31702">
          <cell r="G31702">
            <v>1675</v>
          </cell>
          <cell r="H31702">
            <v>0</v>
          </cell>
        </row>
        <row r="31703">
          <cell r="G31703">
            <v>1676</v>
          </cell>
          <cell r="H31703">
            <v>1</v>
          </cell>
        </row>
        <row r="31704">
          <cell r="G31704">
            <v>1677</v>
          </cell>
          <cell r="H31704">
            <v>1</v>
          </cell>
        </row>
        <row r="31705">
          <cell r="G31705">
            <v>1678</v>
          </cell>
          <cell r="H31705">
            <v>1</v>
          </cell>
        </row>
        <row r="31706">
          <cell r="G31706">
            <v>463</v>
          </cell>
          <cell r="H31706">
            <v>0</v>
          </cell>
        </row>
        <row r="31707">
          <cell r="G31707">
            <v>464</v>
          </cell>
          <cell r="H31707">
            <v>0</v>
          </cell>
        </row>
        <row r="31708">
          <cell r="G31708">
            <v>1229</v>
          </cell>
          <cell r="H31708">
            <v>0</v>
          </cell>
        </row>
        <row r="31709">
          <cell r="G31709">
            <v>517</v>
          </cell>
          <cell r="H31709">
            <v>0</v>
          </cell>
        </row>
        <row r="31710">
          <cell r="G31710">
            <v>518</v>
          </cell>
          <cell r="H31710">
            <v>0</v>
          </cell>
        </row>
        <row r="31711">
          <cell r="G31711">
            <v>1614</v>
          </cell>
          <cell r="H31711">
            <v>0</v>
          </cell>
        </row>
        <row r="31712">
          <cell r="G31712">
            <v>1615</v>
          </cell>
          <cell r="H31712">
            <v>22</v>
          </cell>
        </row>
        <row r="31713">
          <cell r="G31713">
            <v>1616</v>
          </cell>
          <cell r="H31713">
            <v>0</v>
          </cell>
        </row>
        <row r="31714">
          <cell r="G31714">
            <v>1617</v>
          </cell>
          <cell r="H31714">
            <v>22</v>
          </cell>
        </row>
        <row r="31715">
          <cell r="G31715">
            <v>1618</v>
          </cell>
          <cell r="H31715">
            <v>0</v>
          </cell>
        </row>
        <row r="31716">
          <cell r="G31716">
            <v>1619</v>
          </cell>
          <cell r="H31716">
            <v>6</v>
          </cell>
        </row>
        <row r="31717">
          <cell r="G31717">
            <v>1620</v>
          </cell>
          <cell r="H31717">
            <v>0</v>
          </cell>
        </row>
        <row r="31718">
          <cell r="G31718">
            <v>1621</v>
          </cell>
          <cell r="H31718">
            <v>0</v>
          </cell>
        </row>
        <row r="31719">
          <cell r="G31719">
            <v>1622</v>
          </cell>
          <cell r="H31719">
            <v>36</v>
          </cell>
        </row>
        <row r="31720">
          <cell r="G31720">
            <v>1623</v>
          </cell>
          <cell r="H31720">
            <v>8</v>
          </cell>
        </row>
        <row r="31721">
          <cell r="G31721">
            <v>1624</v>
          </cell>
          <cell r="H31721">
            <v>0</v>
          </cell>
        </row>
        <row r="31722">
          <cell r="G31722">
            <v>1625</v>
          </cell>
          <cell r="H31722">
            <v>0</v>
          </cell>
        </row>
        <row r="31723">
          <cell r="G31723">
            <v>1626</v>
          </cell>
          <cell r="H31723">
            <v>1</v>
          </cell>
        </row>
        <row r="31724">
          <cell r="G31724">
            <v>1627</v>
          </cell>
          <cell r="H31724">
            <v>1</v>
          </cell>
        </row>
        <row r="31725">
          <cell r="G31725">
            <v>1628</v>
          </cell>
          <cell r="H31725">
            <v>1</v>
          </cell>
        </row>
        <row r="31726">
          <cell r="G31726">
            <v>1448</v>
          </cell>
          <cell r="H31726">
            <v>120</v>
          </cell>
        </row>
        <row r="31727">
          <cell r="G31727">
            <v>1449</v>
          </cell>
          <cell r="H31727">
            <v>120</v>
          </cell>
        </row>
        <row r="31728">
          <cell r="G31728">
            <v>1450</v>
          </cell>
          <cell r="H31728">
            <v>18</v>
          </cell>
        </row>
        <row r="31729">
          <cell r="G31729">
            <v>1451</v>
          </cell>
          <cell r="H31729">
            <v>6</v>
          </cell>
        </row>
        <row r="31730">
          <cell r="G31730">
            <v>1452</v>
          </cell>
          <cell r="H31730">
            <v>0</v>
          </cell>
        </row>
        <row r="31731">
          <cell r="G31731">
            <v>1453</v>
          </cell>
          <cell r="H31731">
            <v>0</v>
          </cell>
        </row>
        <row r="31732">
          <cell r="G31732">
            <v>1454</v>
          </cell>
          <cell r="H31732">
            <v>0</v>
          </cell>
        </row>
        <row r="31733">
          <cell r="G31733">
            <v>1455</v>
          </cell>
          <cell r="H31733">
            <v>0</v>
          </cell>
        </row>
        <row r="31734">
          <cell r="G31734">
            <v>1456</v>
          </cell>
          <cell r="H31734">
            <v>0</v>
          </cell>
        </row>
        <row r="31735">
          <cell r="G31735">
            <v>1457</v>
          </cell>
          <cell r="H31735">
            <v>0</v>
          </cell>
        </row>
        <row r="31736">
          <cell r="G31736">
            <v>1458</v>
          </cell>
          <cell r="H31736">
            <v>0</v>
          </cell>
        </row>
        <row r="31737">
          <cell r="G31737">
            <v>1459</v>
          </cell>
          <cell r="H31737">
            <v>0</v>
          </cell>
        </row>
        <row r="31738">
          <cell r="G31738">
            <v>1460</v>
          </cell>
          <cell r="H31738">
            <v>0</v>
          </cell>
        </row>
        <row r="31739">
          <cell r="G31739">
            <v>1461</v>
          </cell>
          <cell r="H31739">
            <v>0</v>
          </cell>
        </row>
        <row r="31740">
          <cell r="G31740">
            <v>1462</v>
          </cell>
          <cell r="H31740">
            <v>0</v>
          </cell>
        </row>
        <row r="31741">
          <cell r="G31741">
            <v>1463</v>
          </cell>
          <cell r="H31741">
            <v>0</v>
          </cell>
        </row>
        <row r="31742">
          <cell r="G31742">
            <v>1464</v>
          </cell>
          <cell r="H31742">
            <v>0</v>
          </cell>
        </row>
        <row r="31743">
          <cell r="G31743">
            <v>1465</v>
          </cell>
          <cell r="H31743">
            <v>0</v>
          </cell>
        </row>
        <row r="31744">
          <cell r="G31744">
            <v>1466</v>
          </cell>
          <cell r="H31744">
            <v>0</v>
          </cell>
        </row>
        <row r="31745">
          <cell r="G31745">
            <v>1467</v>
          </cell>
          <cell r="H31745">
            <v>0</v>
          </cell>
        </row>
        <row r="31746">
          <cell r="G31746">
            <v>1468</v>
          </cell>
          <cell r="H31746">
            <v>0</v>
          </cell>
        </row>
        <row r="31747">
          <cell r="G31747">
            <v>1469</v>
          </cell>
          <cell r="H31747">
            <v>0</v>
          </cell>
        </row>
        <row r="31748">
          <cell r="G31748">
            <v>1470</v>
          </cell>
          <cell r="H31748">
            <v>0</v>
          </cell>
        </row>
        <row r="31749">
          <cell r="G31749">
            <v>1471</v>
          </cell>
          <cell r="H31749">
            <v>0</v>
          </cell>
        </row>
        <row r="31750">
          <cell r="G31750">
            <v>1448</v>
          </cell>
          <cell r="H31750">
            <v>80</v>
          </cell>
        </row>
        <row r="31751">
          <cell r="G31751">
            <v>1449</v>
          </cell>
          <cell r="H31751">
            <v>80</v>
          </cell>
        </row>
        <row r="31752">
          <cell r="G31752">
            <v>1450</v>
          </cell>
          <cell r="H31752">
            <v>14</v>
          </cell>
        </row>
        <row r="31753">
          <cell r="G31753">
            <v>1451</v>
          </cell>
          <cell r="H31753">
            <v>9</v>
          </cell>
        </row>
        <row r="31754">
          <cell r="G31754">
            <v>1452</v>
          </cell>
          <cell r="H31754">
            <v>0</v>
          </cell>
        </row>
        <row r="31755">
          <cell r="G31755">
            <v>1453</v>
          </cell>
          <cell r="H31755">
            <v>0</v>
          </cell>
        </row>
        <row r="31756">
          <cell r="G31756">
            <v>1454</v>
          </cell>
          <cell r="H31756">
            <v>0</v>
          </cell>
        </row>
        <row r="31757">
          <cell r="G31757">
            <v>1455</v>
          </cell>
          <cell r="H31757">
            <v>0</v>
          </cell>
        </row>
        <row r="31758">
          <cell r="G31758">
            <v>1456</v>
          </cell>
          <cell r="H31758">
            <v>0</v>
          </cell>
        </row>
        <row r="31759">
          <cell r="G31759">
            <v>1457</v>
          </cell>
          <cell r="H31759">
            <v>0</v>
          </cell>
        </row>
        <row r="31760">
          <cell r="G31760">
            <v>1458</v>
          </cell>
          <cell r="H31760">
            <v>0</v>
          </cell>
        </row>
        <row r="31761">
          <cell r="G31761">
            <v>1459</v>
          </cell>
          <cell r="H31761">
            <v>0</v>
          </cell>
        </row>
        <row r="31762">
          <cell r="G31762">
            <v>1460</v>
          </cell>
          <cell r="H31762">
            <v>0</v>
          </cell>
        </row>
        <row r="31763">
          <cell r="G31763">
            <v>1461</v>
          </cell>
          <cell r="H31763">
            <v>0</v>
          </cell>
        </row>
        <row r="31764">
          <cell r="G31764">
            <v>1462</v>
          </cell>
          <cell r="H31764">
            <v>0</v>
          </cell>
        </row>
        <row r="31765">
          <cell r="G31765">
            <v>1463</v>
          </cell>
          <cell r="H31765">
            <v>0</v>
          </cell>
        </row>
        <row r="31766">
          <cell r="G31766">
            <v>1464</v>
          </cell>
          <cell r="H31766">
            <v>0</v>
          </cell>
        </row>
        <row r="31767">
          <cell r="G31767">
            <v>1465</v>
          </cell>
          <cell r="H31767">
            <v>0</v>
          </cell>
        </row>
        <row r="31768">
          <cell r="G31768">
            <v>1466</v>
          </cell>
          <cell r="H31768">
            <v>0</v>
          </cell>
        </row>
        <row r="31769">
          <cell r="G31769">
            <v>1467</v>
          </cell>
          <cell r="H31769">
            <v>0</v>
          </cell>
        </row>
        <row r="31770">
          <cell r="G31770">
            <v>1468</v>
          </cell>
          <cell r="H31770">
            <v>0</v>
          </cell>
        </row>
        <row r="31771">
          <cell r="G31771">
            <v>1469</v>
          </cell>
          <cell r="H31771">
            <v>0</v>
          </cell>
        </row>
        <row r="31772">
          <cell r="G31772">
            <v>1470</v>
          </cell>
          <cell r="H31772">
            <v>0</v>
          </cell>
        </row>
        <row r="31773">
          <cell r="G31773">
            <v>1471</v>
          </cell>
          <cell r="H31773">
            <v>0</v>
          </cell>
        </row>
        <row r="31774">
          <cell r="G31774">
            <v>1448</v>
          </cell>
          <cell r="H31774">
            <v>100</v>
          </cell>
        </row>
        <row r="31775">
          <cell r="G31775">
            <v>1449</v>
          </cell>
          <cell r="H31775">
            <v>100</v>
          </cell>
        </row>
        <row r="31776">
          <cell r="G31776">
            <v>1450</v>
          </cell>
          <cell r="H31776">
            <v>5</v>
          </cell>
        </row>
        <row r="31777">
          <cell r="G31777">
            <v>1451</v>
          </cell>
          <cell r="H31777">
            <v>8</v>
          </cell>
        </row>
        <row r="31778">
          <cell r="G31778">
            <v>1452</v>
          </cell>
          <cell r="H31778">
            <v>0</v>
          </cell>
        </row>
        <row r="31779">
          <cell r="G31779">
            <v>1453</v>
          </cell>
          <cell r="H31779">
            <v>0</v>
          </cell>
        </row>
        <row r="31780">
          <cell r="G31780">
            <v>1454</v>
          </cell>
          <cell r="H31780">
            <v>0</v>
          </cell>
        </row>
        <row r="31781">
          <cell r="G31781">
            <v>1455</v>
          </cell>
          <cell r="H31781">
            <v>0</v>
          </cell>
        </row>
        <row r="31782">
          <cell r="G31782">
            <v>1456</v>
          </cell>
          <cell r="H31782">
            <v>0</v>
          </cell>
        </row>
        <row r="31783">
          <cell r="G31783">
            <v>1457</v>
          </cell>
          <cell r="H31783">
            <v>0</v>
          </cell>
        </row>
        <row r="31784">
          <cell r="G31784">
            <v>1458</v>
          </cell>
          <cell r="H31784">
            <v>0</v>
          </cell>
        </row>
        <row r="31785">
          <cell r="G31785">
            <v>1459</v>
          </cell>
          <cell r="H31785">
            <v>0</v>
          </cell>
        </row>
        <row r="31786">
          <cell r="G31786">
            <v>1460</v>
          </cell>
          <cell r="H31786">
            <v>0</v>
          </cell>
        </row>
        <row r="31787">
          <cell r="G31787">
            <v>1461</v>
          </cell>
          <cell r="H31787">
            <v>0</v>
          </cell>
        </row>
        <row r="31788">
          <cell r="G31788">
            <v>1462</v>
          </cell>
          <cell r="H31788">
            <v>0</v>
          </cell>
        </row>
        <row r="31789">
          <cell r="G31789">
            <v>1463</v>
          </cell>
          <cell r="H31789">
            <v>0</v>
          </cell>
        </row>
        <row r="31790">
          <cell r="G31790">
            <v>1464</v>
          </cell>
          <cell r="H31790">
            <v>0</v>
          </cell>
        </row>
        <row r="31791">
          <cell r="G31791">
            <v>1465</v>
          </cell>
          <cell r="H31791">
            <v>0</v>
          </cell>
        </row>
        <row r="31792">
          <cell r="G31792">
            <v>1466</v>
          </cell>
          <cell r="H31792">
            <v>0</v>
          </cell>
        </row>
        <row r="31793">
          <cell r="G31793">
            <v>1467</v>
          </cell>
          <cell r="H31793">
            <v>0</v>
          </cell>
        </row>
        <row r="31794">
          <cell r="G31794">
            <v>1468</v>
          </cell>
          <cell r="H31794">
            <v>0</v>
          </cell>
        </row>
        <row r="31795">
          <cell r="G31795">
            <v>1469</v>
          </cell>
          <cell r="H31795">
            <v>0</v>
          </cell>
        </row>
        <row r="31796">
          <cell r="G31796">
            <v>1470</v>
          </cell>
          <cell r="H31796">
            <v>0</v>
          </cell>
        </row>
        <row r="31797">
          <cell r="G31797">
            <v>1471</v>
          </cell>
          <cell r="H31797">
            <v>0</v>
          </cell>
        </row>
        <row r="31798">
          <cell r="G31798">
            <v>1448</v>
          </cell>
          <cell r="H31798">
            <v>80</v>
          </cell>
        </row>
        <row r="31799">
          <cell r="G31799">
            <v>1449</v>
          </cell>
          <cell r="H31799">
            <v>80</v>
          </cell>
        </row>
        <row r="31800">
          <cell r="G31800">
            <v>1450</v>
          </cell>
          <cell r="H31800">
            <v>12</v>
          </cell>
        </row>
        <row r="31801">
          <cell r="G31801">
            <v>1451</v>
          </cell>
          <cell r="H31801">
            <v>6</v>
          </cell>
        </row>
        <row r="31802">
          <cell r="G31802">
            <v>1452</v>
          </cell>
          <cell r="H31802">
            <v>0</v>
          </cell>
        </row>
        <row r="31803">
          <cell r="G31803">
            <v>1453</v>
          </cell>
          <cell r="H31803">
            <v>0</v>
          </cell>
        </row>
        <row r="31804">
          <cell r="G31804">
            <v>1454</v>
          </cell>
          <cell r="H31804">
            <v>0</v>
          </cell>
        </row>
        <row r="31805">
          <cell r="G31805">
            <v>1455</v>
          </cell>
          <cell r="H31805">
            <v>0</v>
          </cell>
        </row>
        <row r="31806">
          <cell r="G31806">
            <v>1456</v>
          </cell>
          <cell r="H31806">
            <v>0</v>
          </cell>
        </row>
        <row r="31807">
          <cell r="G31807">
            <v>1457</v>
          </cell>
          <cell r="H31807">
            <v>0</v>
          </cell>
        </row>
        <row r="31808">
          <cell r="G31808">
            <v>1458</v>
          </cell>
          <cell r="H31808">
            <v>0</v>
          </cell>
        </row>
        <row r="31809">
          <cell r="G31809">
            <v>1459</v>
          </cell>
          <cell r="H31809">
            <v>0</v>
          </cell>
        </row>
        <row r="31810">
          <cell r="G31810">
            <v>1460</v>
          </cell>
          <cell r="H31810">
            <v>0</v>
          </cell>
        </row>
        <row r="31811">
          <cell r="G31811">
            <v>1461</v>
          </cell>
          <cell r="H31811">
            <v>0</v>
          </cell>
        </row>
        <row r="31812">
          <cell r="G31812">
            <v>1462</v>
          </cell>
          <cell r="H31812">
            <v>0</v>
          </cell>
        </row>
        <row r="31813">
          <cell r="G31813">
            <v>1463</v>
          </cell>
          <cell r="H31813">
            <v>0</v>
          </cell>
        </row>
        <row r="31814">
          <cell r="G31814">
            <v>1464</v>
          </cell>
          <cell r="H31814">
            <v>0</v>
          </cell>
        </row>
        <row r="31815">
          <cell r="G31815">
            <v>1465</v>
          </cell>
          <cell r="H31815">
            <v>0</v>
          </cell>
        </row>
        <row r="31816">
          <cell r="G31816">
            <v>1466</v>
          </cell>
          <cell r="H31816">
            <v>0</v>
          </cell>
        </row>
        <row r="31817">
          <cell r="G31817">
            <v>1467</v>
          </cell>
          <cell r="H31817">
            <v>0</v>
          </cell>
        </row>
        <row r="31818">
          <cell r="G31818">
            <v>1468</v>
          </cell>
          <cell r="H31818">
            <v>0</v>
          </cell>
        </row>
        <row r="31819">
          <cell r="G31819">
            <v>1469</v>
          </cell>
          <cell r="H31819">
            <v>0</v>
          </cell>
        </row>
        <row r="31820">
          <cell r="G31820">
            <v>1470</v>
          </cell>
          <cell r="H31820">
            <v>0</v>
          </cell>
        </row>
        <row r="31821">
          <cell r="G31821">
            <v>1471</v>
          </cell>
          <cell r="H31821">
            <v>0</v>
          </cell>
        </row>
        <row r="31822">
          <cell r="G31822">
            <v>1448</v>
          </cell>
          <cell r="H31822">
            <v>270</v>
          </cell>
        </row>
        <row r="31823">
          <cell r="G31823">
            <v>1449</v>
          </cell>
          <cell r="H31823">
            <v>270</v>
          </cell>
        </row>
        <row r="31824">
          <cell r="G31824">
            <v>1450</v>
          </cell>
          <cell r="H31824">
            <v>10</v>
          </cell>
        </row>
        <row r="31825">
          <cell r="G31825">
            <v>1451</v>
          </cell>
          <cell r="H31825">
            <v>7</v>
          </cell>
        </row>
        <row r="31826">
          <cell r="G31826">
            <v>1452</v>
          </cell>
          <cell r="H31826">
            <v>0</v>
          </cell>
        </row>
        <row r="31827">
          <cell r="G31827">
            <v>1453</v>
          </cell>
          <cell r="H31827">
            <v>0</v>
          </cell>
        </row>
        <row r="31828">
          <cell r="G31828">
            <v>1454</v>
          </cell>
          <cell r="H31828">
            <v>0</v>
          </cell>
        </row>
        <row r="31829">
          <cell r="G31829">
            <v>1455</v>
          </cell>
          <cell r="H31829">
            <v>0</v>
          </cell>
        </row>
        <row r="31830">
          <cell r="G31830">
            <v>1456</v>
          </cell>
          <cell r="H31830">
            <v>0</v>
          </cell>
        </row>
        <row r="31831">
          <cell r="G31831">
            <v>1457</v>
          </cell>
          <cell r="H31831">
            <v>0</v>
          </cell>
        </row>
        <row r="31832">
          <cell r="G31832">
            <v>1458</v>
          </cell>
          <cell r="H31832">
            <v>0</v>
          </cell>
        </row>
        <row r="31833">
          <cell r="G31833">
            <v>1459</v>
          </cell>
          <cell r="H31833">
            <v>0</v>
          </cell>
        </row>
        <row r="31834">
          <cell r="G31834">
            <v>1460</v>
          </cell>
          <cell r="H31834">
            <v>0</v>
          </cell>
        </row>
        <row r="31835">
          <cell r="G31835">
            <v>1461</v>
          </cell>
          <cell r="H31835">
            <v>0</v>
          </cell>
        </row>
        <row r="31836">
          <cell r="G31836">
            <v>1462</v>
          </cell>
          <cell r="H31836">
            <v>0</v>
          </cell>
        </row>
        <row r="31837">
          <cell r="G31837">
            <v>1463</v>
          </cell>
          <cell r="H31837">
            <v>0</v>
          </cell>
        </row>
        <row r="31838">
          <cell r="G31838">
            <v>1464</v>
          </cell>
          <cell r="H31838">
            <v>0</v>
          </cell>
        </row>
        <row r="31839">
          <cell r="G31839">
            <v>1465</v>
          </cell>
          <cell r="H31839">
            <v>0</v>
          </cell>
        </row>
        <row r="31840">
          <cell r="G31840">
            <v>1466</v>
          </cell>
          <cell r="H31840">
            <v>0</v>
          </cell>
        </row>
        <row r="31841">
          <cell r="G31841">
            <v>1467</v>
          </cell>
          <cell r="H31841">
            <v>0</v>
          </cell>
        </row>
        <row r="31842">
          <cell r="G31842">
            <v>1468</v>
          </cell>
          <cell r="H31842">
            <v>0</v>
          </cell>
        </row>
        <row r="31843">
          <cell r="G31843">
            <v>1469</v>
          </cell>
          <cell r="H31843">
            <v>0</v>
          </cell>
        </row>
        <row r="31844">
          <cell r="G31844">
            <v>1470</v>
          </cell>
          <cell r="H31844">
            <v>0</v>
          </cell>
        </row>
        <row r="31845">
          <cell r="G31845">
            <v>1471</v>
          </cell>
          <cell r="H31845">
            <v>0</v>
          </cell>
        </row>
        <row r="31846">
          <cell r="G31846">
            <v>1226</v>
          </cell>
          <cell r="H31846">
            <v>13</v>
          </cell>
        </row>
        <row r="31847">
          <cell r="G31847">
            <v>521</v>
          </cell>
          <cell r="H31847">
            <v>0</v>
          </cell>
        </row>
        <row r="31848">
          <cell r="G31848">
            <v>522</v>
          </cell>
          <cell r="H31848">
            <v>0</v>
          </cell>
        </row>
        <row r="31849">
          <cell r="G31849">
            <v>182</v>
          </cell>
          <cell r="H31849">
            <v>386</v>
          </cell>
        </row>
        <row r="31850">
          <cell r="G31850">
            <v>823</v>
          </cell>
          <cell r="H31850">
            <v>0</v>
          </cell>
        </row>
        <row r="31851">
          <cell r="G31851">
            <v>824</v>
          </cell>
          <cell r="H31851">
            <v>0</v>
          </cell>
        </row>
        <row r="31852">
          <cell r="G31852">
            <v>227</v>
          </cell>
          <cell r="H31852">
            <v>10</v>
          </cell>
        </row>
        <row r="31853">
          <cell r="G31853">
            <v>229</v>
          </cell>
          <cell r="H31853">
            <v>0</v>
          </cell>
        </row>
        <row r="31854">
          <cell r="G31854">
            <v>209</v>
          </cell>
          <cell r="H31854">
            <v>260</v>
          </cell>
        </row>
        <row r="31855">
          <cell r="G31855">
            <v>210</v>
          </cell>
          <cell r="H31855">
            <v>309</v>
          </cell>
        </row>
        <row r="31856">
          <cell r="G31856">
            <v>217</v>
          </cell>
          <cell r="H31856">
            <v>2</v>
          </cell>
        </row>
        <row r="31857">
          <cell r="G31857">
            <v>213</v>
          </cell>
          <cell r="H31857">
            <v>0</v>
          </cell>
        </row>
        <row r="31858">
          <cell r="G31858">
            <v>214</v>
          </cell>
          <cell r="H31858">
            <v>0</v>
          </cell>
        </row>
        <row r="31859">
          <cell r="G31859">
            <v>225</v>
          </cell>
          <cell r="H31859">
            <v>569</v>
          </cell>
        </row>
        <row r="31860">
          <cell r="G31860">
            <v>226</v>
          </cell>
          <cell r="H31860">
            <v>1</v>
          </cell>
        </row>
        <row r="31861">
          <cell r="G31861">
            <v>221</v>
          </cell>
          <cell r="H31861">
            <v>569</v>
          </cell>
        </row>
        <row r="31862">
          <cell r="G31862">
            <v>222</v>
          </cell>
          <cell r="H31862">
            <v>0</v>
          </cell>
        </row>
        <row r="31863">
          <cell r="G31863">
            <v>1239</v>
          </cell>
          <cell r="H31863">
            <v>567</v>
          </cell>
        </row>
        <row r="31864">
          <cell r="G31864">
            <v>1240</v>
          </cell>
          <cell r="H31864">
            <v>0</v>
          </cell>
        </row>
        <row r="31865">
          <cell r="G31865">
            <v>108</v>
          </cell>
          <cell r="H31865">
            <v>31</v>
          </cell>
        </row>
        <row r="31866">
          <cell r="G31866">
            <v>109</v>
          </cell>
          <cell r="H31866">
            <v>24</v>
          </cell>
        </row>
        <row r="31867">
          <cell r="G31867">
            <v>110</v>
          </cell>
          <cell r="H31867">
            <v>31</v>
          </cell>
        </row>
        <row r="31868">
          <cell r="G31868">
            <v>111</v>
          </cell>
          <cell r="H31868">
            <v>24</v>
          </cell>
        </row>
        <row r="31869">
          <cell r="G31869">
            <v>112</v>
          </cell>
          <cell r="H31869">
            <v>31</v>
          </cell>
        </row>
        <row r="31870">
          <cell r="G31870">
            <v>113</v>
          </cell>
          <cell r="H31870">
            <v>23</v>
          </cell>
        </row>
        <row r="31871">
          <cell r="G31871">
            <v>100</v>
          </cell>
          <cell r="H31871">
            <v>31</v>
          </cell>
        </row>
        <row r="31872">
          <cell r="G31872">
            <v>101</v>
          </cell>
          <cell r="H31872">
            <v>24</v>
          </cell>
        </row>
        <row r="31873">
          <cell r="G31873">
            <v>102</v>
          </cell>
          <cell r="H31873">
            <v>2</v>
          </cell>
        </row>
        <row r="31874">
          <cell r="G31874">
            <v>103</v>
          </cell>
          <cell r="H31874">
            <v>2</v>
          </cell>
        </row>
        <row r="31875">
          <cell r="G31875">
            <v>1227</v>
          </cell>
          <cell r="H31875">
            <v>0</v>
          </cell>
        </row>
        <row r="31876">
          <cell r="G31876">
            <v>1228</v>
          </cell>
          <cell r="H31876">
            <v>0</v>
          </cell>
        </row>
        <row r="31877">
          <cell r="G31877">
            <v>1224</v>
          </cell>
          <cell r="H31877">
            <v>0</v>
          </cell>
        </row>
        <row r="31878">
          <cell r="G31878">
            <v>1225</v>
          </cell>
          <cell r="H31878">
            <v>0</v>
          </cell>
        </row>
        <row r="31879">
          <cell r="G31879">
            <v>233</v>
          </cell>
          <cell r="H31879">
            <v>31</v>
          </cell>
        </row>
        <row r="31880">
          <cell r="G31880">
            <v>234</v>
          </cell>
          <cell r="H31880">
            <v>24</v>
          </cell>
        </row>
        <row r="31881">
          <cell r="G31881">
            <v>305</v>
          </cell>
          <cell r="H31881">
            <v>2</v>
          </cell>
        </row>
        <row r="31882">
          <cell r="G31882">
            <v>306</v>
          </cell>
          <cell r="H31882">
            <v>2</v>
          </cell>
        </row>
        <row r="31883">
          <cell r="G31883">
            <v>116</v>
          </cell>
          <cell r="H31883">
            <v>38</v>
          </cell>
        </row>
        <row r="31884">
          <cell r="G31884">
            <v>117</v>
          </cell>
          <cell r="H31884">
            <v>45</v>
          </cell>
        </row>
        <row r="31885">
          <cell r="G31885">
            <v>104</v>
          </cell>
          <cell r="H31885">
            <v>31</v>
          </cell>
        </row>
        <row r="31886">
          <cell r="G31886">
            <v>105</v>
          </cell>
          <cell r="H31886">
            <v>24</v>
          </cell>
        </row>
        <row r="31887">
          <cell r="G31887">
            <v>1605</v>
          </cell>
          <cell r="H31887">
            <v>0</v>
          </cell>
        </row>
        <row r="31888">
          <cell r="G31888">
            <v>1606</v>
          </cell>
          <cell r="H31888">
            <v>50</v>
          </cell>
        </row>
        <row r="31889">
          <cell r="G31889">
            <v>1607</v>
          </cell>
          <cell r="H31889">
            <v>57</v>
          </cell>
        </row>
        <row r="31890">
          <cell r="G31890">
            <v>1608</v>
          </cell>
          <cell r="H31890">
            <v>10</v>
          </cell>
        </row>
        <row r="31891">
          <cell r="G31891">
            <v>1609</v>
          </cell>
          <cell r="H31891">
            <v>30</v>
          </cell>
        </row>
        <row r="31892">
          <cell r="G31892">
            <v>1610</v>
          </cell>
          <cell r="H31892">
            <v>50</v>
          </cell>
        </row>
        <row r="31893">
          <cell r="G31893">
            <v>1611</v>
          </cell>
          <cell r="H31893">
            <v>1</v>
          </cell>
        </row>
        <row r="31894">
          <cell r="G31894">
            <v>1612</v>
          </cell>
          <cell r="H31894">
            <v>2</v>
          </cell>
        </row>
        <row r="31895">
          <cell r="G31895">
            <v>1613</v>
          </cell>
          <cell r="H31895">
            <v>1</v>
          </cell>
        </row>
        <row r="31896">
          <cell r="G31896">
            <v>1614</v>
          </cell>
          <cell r="H31896">
            <v>1</v>
          </cell>
        </row>
        <row r="31897">
          <cell r="G31897">
            <v>1615</v>
          </cell>
          <cell r="H31897">
            <v>1</v>
          </cell>
        </row>
        <row r="31898">
          <cell r="G31898">
            <v>1616</v>
          </cell>
          <cell r="H31898">
            <v>249</v>
          </cell>
        </row>
        <row r="31899">
          <cell r="G31899">
            <v>1617</v>
          </cell>
          <cell r="H31899">
            <v>50</v>
          </cell>
        </row>
        <row r="31900">
          <cell r="G31900">
            <v>1618</v>
          </cell>
          <cell r="H31900">
            <v>77</v>
          </cell>
        </row>
        <row r="31901">
          <cell r="G31901">
            <v>1619</v>
          </cell>
          <cell r="H31901">
            <v>130</v>
          </cell>
        </row>
        <row r="31902">
          <cell r="G31902">
            <v>1620</v>
          </cell>
          <cell r="H31902">
            <v>0</v>
          </cell>
        </row>
        <row r="31903">
          <cell r="G31903">
            <v>1621</v>
          </cell>
          <cell r="H31903">
            <v>0</v>
          </cell>
        </row>
        <row r="31904">
          <cell r="G31904">
            <v>1622</v>
          </cell>
          <cell r="H31904">
            <v>61</v>
          </cell>
        </row>
        <row r="31905">
          <cell r="G31905">
            <v>1623</v>
          </cell>
          <cell r="H31905">
            <v>2</v>
          </cell>
        </row>
        <row r="31906">
          <cell r="G31906">
            <v>1624</v>
          </cell>
          <cell r="H31906">
            <v>1</v>
          </cell>
        </row>
        <row r="31907">
          <cell r="G31907">
            <v>1625</v>
          </cell>
          <cell r="H31907">
            <v>1</v>
          </cell>
        </row>
        <row r="31908">
          <cell r="G31908">
            <v>1626</v>
          </cell>
          <cell r="H31908">
            <v>1</v>
          </cell>
        </row>
        <row r="31909">
          <cell r="G31909">
            <v>1627</v>
          </cell>
          <cell r="H31909">
            <v>1</v>
          </cell>
        </row>
        <row r="31910">
          <cell r="G31910">
            <v>1628</v>
          </cell>
          <cell r="H31910">
            <v>1</v>
          </cell>
        </row>
        <row r="31911">
          <cell r="G31911">
            <v>123</v>
          </cell>
          <cell r="H31911">
            <v>93</v>
          </cell>
        </row>
        <row r="31912">
          <cell r="G31912">
            <v>124</v>
          </cell>
          <cell r="H31912">
            <v>97</v>
          </cell>
        </row>
        <row r="31913">
          <cell r="G31913">
            <v>494</v>
          </cell>
          <cell r="H31913">
            <v>0</v>
          </cell>
        </row>
        <row r="31914">
          <cell r="G31914">
            <v>495</v>
          </cell>
          <cell r="H31914">
            <v>0</v>
          </cell>
        </row>
        <row r="31915">
          <cell r="G31915">
            <v>492</v>
          </cell>
          <cell r="H31915">
            <v>0</v>
          </cell>
        </row>
        <row r="31916">
          <cell r="G31916">
            <v>493</v>
          </cell>
          <cell r="H31916">
            <v>0</v>
          </cell>
        </row>
        <row r="31917">
          <cell r="G31917">
            <v>953</v>
          </cell>
          <cell r="H31917">
            <v>0</v>
          </cell>
        </row>
        <row r="31918">
          <cell r="G31918">
            <v>954</v>
          </cell>
          <cell r="H31918">
            <v>0</v>
          </cell>
        </row>
        <row r="31919">
          <cell r="G31919">
            <v>955</v>
          </cell>
          <cell r="H31919">
            <v>0</v>
          </cell>
        </row>
        <row r="31920">
          <cell r="G31920">
            <v>956</v>
          </cell>
          <cell r="H31920">
            <v>0</v>
          </cell>
        </row>
        <row r="31921">
          <cell r="G31921">
            <v>479</v>
          </cell>
          <cell r="H31921">
            <v>0</v>
          </cell>
        </row>
        <row r="31922">
          <cell r="G31922">
            <v>481</v>
          </cell>
          <cell r="H31922">
            <v>0</v>
          </cell>
        </row>
        <row r="31923">
          <cell r="G31923">
            <v>947</v>
          </cell>
          <cell r="H31923">
            <v>0</v>
          </cell>
        </row>
        <row r="31924">
          <cell r="G31924">
            <v>483</v>
          </cell>
          <cell r="H31924">
            <v>0</v>
          </cell>
        </row>
        <row r="31925">
          <cell r="G31925">
            <v>484</v>
          </cell>
          <cell r="H31925">
            <v>0</v>
          </cell>
        </row>
        <row r="31926">
          <cell r="G31926">
            <v>489</v>
          </cell>
          <cell r="H31926">
            <v>0</v>
          </cell>
        </row>
        <row r="31927">
          <cell r="G31927">
            <v>485</v>
          </cell>
          <cell r="H31927">
            <v>0</v>
          </cell>
        </row>
        <row r="31928">
          <cell r="G31928">
            <v>486</v>
          </cell>
          <cell r="H31928">
            <v>0</v>
          </cell>
        </row>
        <row r="31929">
          <cell r="G31929">
            <v>1226</v>
          </cell>
          <cell r="H31929">
            <v>17</v>
          </cell>
        </row>
        <row r="31930">
          <cell r="G31930">
            <v>521</v>
          </cell>
          <cell r="H31930">
            <v>0</v>
          </cell>
        </row>
        <row r="31931">
          <cell r="G31931">
            <v>522</v>
          </cell>
          <cell r="H31931">
            <v>0</v>
          </cell>
        </row>
        <row r="31932">
          <cell r="G31932">
            <v>182</v>
          </cell>
          <cell r="H31932">
            <v>2769</v>
          </cell>
        </row>
        <row r="31933">
          <cell r="G31933">
            <v>823</v>
          </cell>
          <cell r="H31933">
            <v>2</v>
          </cell>
        </row>
        <row r="31934">
          <cell r="G31934">
            <v>824</v>
          </cell>
          <cell r="H31934">
            <v>5</v>
          </cell>
        </row>
        <row r="31935">
          <cell r="G31935">
            <v>227</v>
          </cell>
          <cell r="H31935">
            <v>32</v>
          </cell>
        </row>
        <row r="31936">
          <cell r="G31936">
            <v>229</v>
          </cell>
          <cell r="H31936">
            <v>2</v>
          </cell>
        </row>
        <row r="31937">
          <cell r="G31937">
            <v>209</v>
          </cell>
          <cell r="H31937">
            <v>794</v>
          </cell>
        </row>
        <row r="31938">
          <cell r="G31938">
            <v>210</v>
          </cell>
          <cell r="H31938">
            <v>772</v>
          </cell>
        </row>
        <row r="31939">
          <cell r="G31939">
            <v>217</v>
          </cell>
          <cell r="H31939">
            <v>125</v>
          </cell>
        </row>
        <row r="31940">
          <cell r="G31940">
            <v>213</v>
          </cell>
          <cell r="H31940">
            <v>12</v>
          </cell>
        </row>
        <row r="31941">
          <cell r="G31941">
            <v>214</v>
          </cell>
          <cell r="H31941">
            <v>12</v>
          </cell>
        </row>
        <row r="31942">
          <cell r="G31942">
            <v>225</v>
          </cell>
          <cell r="H31942">
            <v>1566</v>
          </cell>
        </row>
        <row r="31943">
          <cell r="G31943">
            <v>226</v>
          </cell>
          <cell r="H31943">
            <v>145</v>
          </cell>
        </row>
        <row r="31944">
          <cell r="G31944">
            <v>221</v>
          </cell>
          <cell r="H31944">
            <v>1566</v>
          </cell>
        </row>
        <row r="31945">
          <cell r="G31945">
            <v>222</v>
          </cell>
          <cell r="H31945">
            <v>137</v>
          </cell>
        </row>
        <row r="31946">
          <cell r="G31946">
            <v>1239</v>
          </cell>
          <cell r="H31946">
            <v>1388</v>
          </cell>
        </row>
        <row r="31947">
          <cell r="G31947">
            <v>1240</v>
          </cell>
          <cell r="H31947">
            <v>41</v>
          </cell>
        </row>
        <row r="31948">
          <cell r="G31948">
            <v>1358</v>
          </cell>
          <cell r="H31948">
            <v>1</v>
          </cell>
        </row>
        <row r="31949">
          <cell r="G31949">
            <v>1359</v>
          </cell>
          <cell r="H31949">
            <v>53</v>
          </cell>
        </row>
        <row r="31950">
          <cell r="G31950">
            <v>1</v>
          </cell>
          <cell r="H31950">
            <v>32</v>
          </cell>
        </row>
        <row r="31951">
          <cell r="G31951">
            <v>2</v>
          </cell>
          <cell r="H31951">
            <v>30</v>
          </cell>
        </row>
        <row r="31952">
          <cell r="G31952">
            <v>3</v>
          </cell>
          <cell r="H31952">
            <v>32</v>
          </cell>
        </row>
        <row r="31953">
          <cell r="G31953">
            <v>4</v>
          </cell>
          <cell r="H31953">
            <v>30</v>
          </cell>
        </row>
        <row r="31954">
          <cell r="G31954">
            <v>15</v>
          </cell>
          <cell r="H31954">
            <v>21</v>
          </cell>
        </row>
        <row r="31955">
          <cell r="G31955">
            <v>5</v>
          </cell>
          <cell r="H31955">
            <v>16</v>
          </cell>
        </row>
        <row r="31956">
          <cell r="G31956">
            <v>6</v>
          </cell>
          <cell r="H31956">
            <v>16</v>
          </cell>
        </row>
        <row r="31957">
          <cell r="G31957">
            <v>10</v>
          </cell>
          <cell r="H31957">
            <v>21</v>
          </cell>
        </row>
        <row r="31958">
          <cell r="G31958">
            <v>11</v>
          </cell>
          <cell r="H31958">
            <v>21</v>
          </cell>
        </row>
        <row r="31959">
          <cell r="G31959">
            <v>1360</v>
          </cell>
          <cell r="H31959">
            <v>1</v>
          </cell>
        </row>
        <row r="31960">
          <cell r="G31960">
            <v>1361</v>
          </cell>
          <cell r="H31960">
            <v>0</v>
          </cell>
        </row>
        <row r="31961">
          <cell r="G31961">
            <v>1362</v>
          </cell>
          <cell r="H31961">
            <v>0</v>
          </cell>
        </row>
        <row r="31962">
          <cell r="G31962">
            <v>12</v>
          </cell>
          <cell r="H31962">
            <v>21</v>
          </cell>
        </row>
        <row r="31963">
          <cell r="G31963">
            <v>13</v>
          </cell>
          <cell r="H31963">
            <v>21</v>
          </cell>
        </row>
        <row r="31964">
          <cell r="G31964">
            <v>14</v>
          </cell>
          <cell r="H31964">
            <v>21</v>
          </cell>
        </row>
        <row r="31965">
          <cell r="G31965">
            <v>302</v>
          </cell>
          <cell r="H31965">
            <v>2</v>
          </cell>
        </row>
        <row r="31966">
          <cell r="G31966">
            <v>1591</v>
          </cell>
          <cell r="H31966">
            <v>32</v>
          </cell>
        </row>
        <row r="31967">
          <cell r="G31967">
            <v>1592</v>
          </cell>
          <cell r="H31967">
            <v>32</v>
          </cell>
        </row>
        <row r="31968">
          <cell r="G31968">
            <v>1593</v>
          </cell>
          <cell r="H31968">
            <v>3</v>
          </cell>
        </row>
        <row r="31969">
          <cell r="G31969">
            <v>1594</v>
          </cell>
          <cell r="H31969">
            <v>960</v>
          </cell>
        </row>
        <row r="31970">
          <cell r="G31970">
            <v>1595</v>
          </cell>
          <cell r="H31970">
            <v>32</v>
          </cell>
        </row>
        <row r="31971">
          <cell r="G31971">
            <v>1596</v>
          </cell>
          <cell r="H31971">
            <v>1</v>
          </cell>
        </row>
        <row r="31972">
          <cell r="G31972">
            <v>1597</v>
          </cell>
          <cell r="H31972">
            <v>9</v>
          </cell>
        </row>
        <row r="31973">
          <cell r="G31973">
            <v>1598</v>
          </cell>
          <cell r="H31973">
            <v>1</v>
          </cell>
        </row>
        <row r="31974">
          <cell r="G31974">
            <v>1210</v>
          </cell>
          <cell r="H31974">
            <v>184</v>
          </cell>
        </row>
        <row r="31975">
          <cell r="G31975">
            <v>1211</v>
          </cell>
          <cell r="H31975">
            <v>256</v>
          </cell>
        </row>
        <row r="31976">
          <cell r="G31976">
            <v>1212</v>
          </cell>
          <cell r="H31976">
            <v>0</v>
          </cell>
        </row>
        <row r="31977">
          <cell r="G31977">
            <v>1213</v>
          </cell>
          <cell r="H31977">
            <v>158</v>
          </cell>
        </row>
        <row r="31978">
          <cell r="G31978">
            <v>1214</v>
          </cell>
          <cell r="H31978">
            <v>0</v>
          </cell>
        </row>
        <row r="31979">
          <cell r="G31979">
            <v>1215</v>
          </cell>
          <cell r="H31979">
            <v>22</v>
          </cell>
        </row>
        <row r="31980">
          <cell r="G31980">
            <v>1218</v>
          </cell>
          <cell r="H31980">
            <v>211</v>
          </cell>
        </row>
        <row r="31981">
          <cell r="G31981">
            <v>1219</v>
          </cell>
          <cell r="H31981">
            <v>229</v>
          </cell>
        </row>
        <row r="31982">
          <cell r="G31982">
            <v>1223</v>
          </cell>
          <cell r="H31982">
            <v>4</v>
          </cell>
        </row>
        <row r="31983">
          <cell r="G31983">
            <v>1</v>
          </cell>
          <cell r="H31983">
            <v>4</v>
          </cell>
        </row>
        <row r="31984">
          <cell r="G31984">
            <v>2</v>
          </cell>
          <cell r="H31984">
            <v>9</v>
          </cell>
        </row>
        <row r="31985">
          <cell r="G31985">
            <v>3</v>
          </cell>
          <cell r="H31985">
            <v>4</v>
          </cell>
        </row>
        <row r="31986">
          <cell r="G31986">
            <v>4</v>
          </cell>
          <cell r="H31986">
            <v>11</v>
          </cell>
        </row>
        <row r="31987">
          <cell r="G31987">
            <v>15</v>
          </cell>
          <cell r="H31987">
            <v>7</v>
          </cell>
        </row>
        <row r="31988">
          <cell r="G31988">
            <v>5</v>
          </cell>
          <cell r="H31988">
            <v>2</v>
          </cell>
        </row>
        <row r="31989">
          <cell r="G31989">
            <v>6</v>
          </cell>
          <cell r="H31989">
            <v>2</v>
          </cell>
        </row>
        <row r="31990">
          <cell r="G31990">
            <v>10</v>
          </cell>
          <cell r="H31990">
            <v>7</v>
          </cell>
        </row>
        <row r="31991">
          <cell r="G31991">
            <v>11</v>
          </cell>
          <cell r="H31991">
            <v>6</v>
          </cell>
        </row>
        <row r="31992">
          <cell r="G31992">
            <v>12</v>
          </cell>
          <cell r="H31992">
            <v>7</v>
          </cell>
        </row>
        <row r="31993">
          <cell r="G31993">
            <v>13</v>
          </cell>
          <cell r="H31993">
            <v>7</v>
          </cell>
        </row>
        <row r="31994">
          <cell r="G31994">
            <v>14</v>
          </cell>
          <cell r="H31994">
            <v>7</v>
          </cell>
        </row>
        <row r="31995">
          <cell r="G31995">
            <v>302</v>
          </cell>
          <cell r="H31995">
            <v>6</v>
          </cell>
        </row>
        <row r="31996">
          <cell r="G31996">
            <v>1591</v>
          </cell>
          <cell r="H31996">
            <v>0</v>
          </cell>
        </row>
        <row r="31997">
          <cell r="G31997">
            <v>1592</v>
          </cell>
          <cell r="H31997">
            <v>0</v>
          </cell>
        </row>
        <row r="31998">
          <cell r="G31998">
            <v>1593</v>
          </cell>
          <cell r="H31998">
            <v>0</v>
          </cell>
        </row>
        <row r="31999">
          <cell r="G31999">
            <v>1594</v>
          </cell>
          <cell r="H31999">
            <v>0</v>
          </cell>
        </row>
        <row r="32000">
          <cell r="G32000">
            <v>1595</v>
          </cell>
          <cell r="H32000">
            <v>0</v>
          </cell>
        </row>
        <row r="32001">
          <cell r="G32001">
            <v>1596</v>
          </cell>
          <cell r="H32001">
            <v>0</v>
          </cell>
        </row>
        <row r="32002">
          <cell r="G32002">
            <v>1597</v>
          </cell>
          <cell r="H32002">
            <v>14</v>
          </cell>
        </row>
        <row r="32003">
          <cell r="G32003">
            <v>1598</v>
          </cell>
          <cell r="H32003">
            <v>0</v>
          </cell>
        </row>
        <row r="32004">
          <cell r="G32004">
            <v>1599</v>
          </cell>
          <cell r="H32004">
            <v>0</v>
          </cell>
        </row>
        <row r="32005">
          <cell r="G32005">
            <v>1600</v>
          </cell>
          <cell r="H32005">
            <v>0</v>
          </cell>
        </row>
        <row r="32006">
          <cell r="G32006">
            <v>1601</v>
          </cell>
          <cell r="H32006">
            <v>0</v>
          </cell>
        </row>
        <row r="32007">
          <cell r="G32007">
            <v>1602</v>
          </cell>
          <cell r="H32007">
            <v>0</v>
          </cell>
        </row>
        <row r="32008">
          <cell r="G32008">
            <v>1603</v>
          </cell>
          <cell r="H32008">
            <v>7</v>
          </cell>
        </row>
        <row r="32009">
          <cell r="G32009">
            <v>1604</v>
          </cell>
          <cell r="H32009">
            <v>0</v>
          </cell>
        </row>
        <row r="32010">
          <cell r="G32010">
            <v>108</v>
          </cell>
          <cell r="H32010">
            <v>6</v>
          </cell>
        </row>
        <row r="32011">
          <cell r="G32011">
            <v>109</v>
          </cell>
          <cell r="H32011">
            <v>1</v>
          </cell>
        </row>
        <row r="32012">
          <cell r="G32012">
            <v>110</v>
          </cell>
          <cell r="H32012">
            <v>6</v>
          </cell>
        </row>
        <row r="32013">
          <cell r="G32013">
            <v>111</v>
          </cell>
          <cell r="H32013">
            <v>1</v>
          </cell>
        </row>
        <row r="32014">
          <cell r="G32014">
            <v>112</v>
          </cell>
          <cell r="H32014">
            <v>6</v>
          </cell>
        </row>
        <row r="32015">
          <cell r="G32015">
            <v>113</v>
          </cell>
          <cell r="H32015">
            <v>1</v>
          </cell>
        </row>
        <row r="32016">
          <cell r="G32016">
            <v>100</v>
          </cell>
          <cell r="H32016">
            <v>6</v>
          </cell>
        </row>
        <row r="32017">
          <cell r="G32017">
            <v>101</v>
          </cell>
          <cell r="H32017">
            <v>1</v>
          </cell>
        </row>
        <row r="32018">
          <cell r="G32018">
            <v>102</v>
          </cell>
          <cell r="H32018">
            <v>0</v>
          </cell>
        </row>
        <row r="32019">
          <cell r="G32019">
            <v>103</v>
          </cell>
          <cell r="H32019">
            <v>0</v>
          </cell>
        </row>
        <row r="32020">
          <cell r="G32020">
            <v>1227</v>
          </cell>
          <cell r="H32020">
            <v>0</v>
          </cell>
        </row>
        <row r="32021">
          <cell r="G32021">
            <v>1228</v>
          </cell>
          <cell r="H32021">
            <v>0</v>
          </cell>
        </row>
        <row r="32022">
          <cell r="G32022">
            <v>116</v>
          </cell>
          <cell r="H32022">
            <v>1</v>
          </cell>
        </row>
        <row r="32023">
          <cell r="G32023">
            <v>117</v>
          </cell>
          <cell r="H32023">
            <v>5</v>
          </cell>
        </row>
        <row r="32024">
          <cell r="G32024">
            <v>305</v>
          </cell>
          <cell r="H32024">
            <v>0</v>
          </cell>
        </row>
        <row r="32025">
          <cell r="G32025">
            <v>306</v>
          </cell>
          <cell r="H32025">
            <v>0</v>
          </cell>
        </row>
        <row r="32026">
          <cell r="G32026">
            <v>233</v>
          </cell>
          <cell r="H32026">
            <v>6</v>
          </cell>
        </row>
        <row r="32027">
          <cell r="G32027">
            <v>234</v>
          </cell>
          <cell r="H32027">
            <v>1</v>
          </cell>
        </row>
        <row r="32028">
          <cell r="G32028">
            <v>1224</v>
          </cell>
          <cell r="H32028">
            <v>0</v>
          </cell>
        </row>
        <row r="32029">
          <cell r="G32029">
            <v>1225</v>
          </cell>
          <cell r="H32029">
            <v>0</v>
          </cell>
        </row>
        <row r="32030">
          <cell r="G32030">
            <v>104</v>
          </cell>
          <cell r="H32030">
            <v>6</v>
          </cell>
        </row>
        <row r="32031">
          <cell r="G32031">
            <v>105</v>
          </cell>
          <cell r="H32031">
            <v>1</v>
          </cell>
        </row>
        <row r="32032">
          <cell r="G32032">
            <v>123</v>
          </cell>
          <cell r="H32032">
            <v>14</v>
          </cell>
        </row>
        <row r="32033">
          <cell r="G32033">
            <v>124</v>
          </cell>
          <cell r="H32033">
            <v>10</v>
          </cell>
        </row>
        <row r="32034">
          <cell r="G32034">
            <v>1605</v>
          </cell>
          <cell r="H32034">
            <v>0</v>
          </cell>
        </row>
        <row r="32035">
          <cell r="G32035">
            <v>1606</v>
          </cell>
          <cell r="H32035">
            <v>0</v>
          </cell>
        </row>
        <row r="32036">
          <cell r="G32036">
            <v>1607</v>
          </cell>
          <cell r="H32036">
            <v>0</v>
          </cell>
        </row>
        <row r="32037">
          <cell r="G32037">
            <v>1608</v>
          </cell>
          <cell r="H32037">
            <v>0</v>
          </cell>
        </row>
        <row r="32038">
          <cell r="G32038">
            <v>1609</v>
          </cell>
          <cell r="H32038">
            <v>0</v>
          </cell>
        </row>
        <row r="32039">
          <cell r="G32039">
            <v>1610</v>
          </cell>
          <cell r="H32039">
            <v>0</v>
          </cell>
        </row>
        <row r="32040">
          <cell r="G32040">
            <v>1611</v>
          </cell>
          <cell r="H32040">
            <v>0</v>
          </cell>
        </row>
        <row r="32041">
          <cell r="G32041">
            <v>1612</v>
          </cell>
          <cell r="H32041">
            <v>7</v>
          </cell>
        </row>
        <row r="32042">
          <cell r="G32042">
            <v>1613</v>
          </cell>
          <cell r="H32042">
            <v>0</v>
          </cell>
        </row>
        <row r="32043">
          <cell r="G32043">
            <v>1614</v>
          </cell>
          <cell r="H32043">
            <v>0</v>
          </cell>
        </row>
        <row r="32044">
          <cell r="G32044">
            <v>1615</v>
          </cell>
          <cell r="H32044">
            <v>0</v>
          </cell>
        </row>
        <row r="32045">
          <cell r="G32045">
            <v>1616</v>
          </cell>
          <cell r="H32045">
            <v>0</v>
          </cell>
        </row>
        <row r="32046">
          <cell r="G32046">
            <v>1617</v>
          </cell>
          <cell r="H32046">
            <v>0</v>
          </cell>
        </row>
        <row r="32047">
          <cell r="G32047">
            <v>1618</v>
          </cell>
          <cell r="H32047">
            <v>0</v>
          </cell>
        </row>
        <row r="32048">
          <cell r="G32048">
            <v>1619</v>
          </cell>
          <cell r="H32048">
            <v>0</v>
          </cell>
        </row>
        <row r="32049">
          <cell r="G32049">
            <v>1620</v>
          </cell>
          <cell r="H32049">
            <v>0</v>
          </cell>
        </row>
        <row r="32050">
          <cell r="G32050">
            <v>1621</v>
          </cell>
          <cell r="H32050">
            <v>0</v>
          </cell>
        </row>
        <row r="32051">
          <cell r="G32051">
            <v>1622</v>
          </cell>
          <cell r="H32051">
            <v>0</v>
          </cell>
        </row>
        <row r="32052">
          <cell r="G32052">
            <v>1623</v>
          </cell>
          <cell r="H32052">
            <v>0</v>
          </cell>
        </row>
        <row r="32053">
          <cell r="G32053">
            <v>1624</v>
          </cell>
          <cell r="H32053">
            <v>0</v>
          </cell>
        </row>
        <row r="32054">
          <cell r="G32054">
            <v>1625</v>
          </cell>
          <cell r="H32054">
            <v>0</v>
          </cell>
        </row>
        <row r="32055">
          <cell r="G32055">
            <v>1626</v>
          </cell>
          <cell r="H32055">
            <v>0</v>
          </cell>
        </row>
        <row r="32056">
          <cell r="G32056">
            <v>1627</v>
          </cell>
          <cell r="H32056">
            <v>0</v>
          </cell>
        </row>
        <row r="32057">
          <cell r="G32057">
            <v>1628</v>
          </cell>
          <cell r="H32057">
            <v>0</v>
          </cell>
        </row>
        <row r="32058">
          <cell r="G32058">
            <v>513</v>
          </cell>
          <cell r="H32058">
            <v>3</v>
          </cell>
        </row>
        <row r="32059">
          <cell r="G32059">
            <v>1436</v>
          </cell>
          <cell r="H32059">
            <v>1</v>
          </cell>
        </row>
        <row r="32060">
          <cell r="G32060">
            <v>1437</v>
          </cell>
          <cell r="H32060">
            <v>2</v>
          </cell>
        </row>
        <row r="32061">
          <cell r="G32061">
            <v>1438</v>
          </cell>
          <cell r="H32061">
            <v>0</v>
          </cell>
        </row>
        <row r="32062">
          <cell r="G32062">
            <v>514</v>
          </cell>
          <cell r="H32062">
            <v>0</v>
          </cell>
        </row>
        <row r="32063">
          <cell r="G32063">
            <v>1439</v>
          </cell>
          <cell r="H32063">
            <v>0</v>
          </cell>
        </row>
        <row r="32064">
          <cell r="G32064">
            <v>1440</v>
          </cell>
          <cell r="H32064">
            <v>0</v>
          </cell>
        </row>
        <row r="32065">
          <cell r="G32065">
            <v>1441</v>
          </cell>
          <cell r="H32065">
            <v>0</v>
          </cell>
        </row>
        <row r="32066">
          <cell r="G32066">
            <v>516</v>
          </cell>
          <cell r="H32066">
            <v>0</v>
          </cell>
        </row>
        <row r="32067">
          <cell r="G32067">
            <v>1442</v>
          </cell>
          <cell r="H32067">
            <v>0</v>
          </cell>
        </row>
        <row r="32068">
          <cell r="G32068">
            <v>1443</v>
          </cell>
          <cell r="H32068">
            <v>0</v>
          </cell>
        </row>
        <row r="32069">
          <cell r="G32069">
            <v>1444</v>
          </cell>
          <cell r="H32069">
            <v>0</v>
          </cell>
        </row>
        <row r="32070">
          <cell r="G32070">
            <v>952</v>
          </cell>
          <cell r="H32070">
            <v>0</v>
          </cell>
        </row>
        <row r="32071">
          <cell r="G32071">
            <v>1445</v>
          </cell>
          <cell r="H32071">
            <v>0</v>
          </cell>
        </row>
        <row r="32072">
          <cell r="G32072">
            <v>1446</v>
          </cell>
          <cell r="H32072">
            <v>0</v>
          </cell>
        </row>
        <row r="32073">
          <cell r="G32073">
            <v>1447</v>
          </cell>
          <cell r="H32073">
            <v>0</v>
          </cell>
        </row>
        <row r="32074">
          <cell r="G32074">
            <v>20</v>
          </cell>
          <cell r="H32074">
            <v>0</v>
          </cell>
        </row>
        <row r="32075">
          <cell r="G32075">
            <v>21</v>
          </cell>
          <cell r="H32075">
            <v>0</v>
          </cell>
        </row>
        <row r="32076">
          <cell r="G32076">
            <v>22</v>
          </cell>
          <cell r="H32076">
            <v>0</v>
          </cell>
        </row>
        <row r="32077">
          <cell r="G32077">
            <v>887</v>
          </cell>
          <cell r="H32077">
            <v>0</v>
          </cell>
        </row>
        <row r="32078">
          <cell r="G32078">
            <v>23</v>
          </cell>
          <cell r="H32078">
            <v>0</v>
          </cell>
        </row>
        <row r="32079">
          <cell r="G32079">
            <v>24</v>
          </cell>
          <cell r="H32079">
            <v>0</v>
          </cell>
        </row>
        <row r="32080">
          <cell r="G32080">
            <v>25</v>
          </cell>
          <cell r="H32080">
            <v>0</v>
          </cell>
        </row>
        <row r="32081">
          <cell r="G32081">
            <v>1493</v>
          </cell>
          <cell r="H32081">
            <v>0</v>
          </cell>
        </row>
        <row r="32082">
          <cell r="G32082">
            <v>890</v>
          </cell>
          <cell r="H32082">
            <v>0</v>
          </cell>
        </row>
        <row r="32083">
          <cell r="G32083">
            <v>891</v>
          </cell>
          <cell r="H32083">
            <v>0</v>
          </cell>
        </row>
        <row r="32084">
          <cell r="G32084">
            <v>892</v>
          </cell>
          <cell r="H32084">
            <v>0</v>
          </cell>
        </row>
        <row r="32085">
          <cell r="G32085">
            <v>896</v>
          </cell>
          <cell r="H32085">
            <v>0</v>
          </cell>
        </row>
        <row r="32086">
          <cell r="G32086">
            <v>893</v>
          </cell>
          <cell r="H32086">
            <v>0</v>
          </cell>
        </row>
        <row r="32087">
          <cell r="G32087">
            <v>894</v>
          </cell>
          <cell r="H32087">
            <v>0</v>
          </cell>
        </row>
        <row r="32088">
          <cell r="G32088">
            <v>895</v>
          </cell>
          <cell r="H32088">
            <v>0</v>
          </cell>
        </row>
        <row r="32089">
          <cell r="G32089">
            <v>1494</v>
          </cell>
          <cell r="H32089">
            <v>0</v>
          </cell>
        </row>
        <row r="32090">
          <cell r="G32090">
            <v>29</v>
          </cell>
          <cell r="H32090">
            <v>0</v>
          </cell>
        </row>
        <row r="32091">
          <cell r="G32091">
            <v>30</v>
          </cell>
          <cell r="H32091">
            <v>0</v>
          </cell>
        </row>
        <row r="32092">
          <cell r="G32092">
            <v>31</v>
          </cell>
          <cell r="H32092">
            <v>0</v>
          </cell>
        </row>
        <row r="32093">
          <cell r="G32093">
            <v>888</v>
          </cell>
          <cell r="H32093">
            <v>0</v>
          </cell>
        </row>
        <row r="32094">
          <cell r="G32094">
            <v>32</v>
          </cell>
          <cell r="H32094">
            <v>0</v>
          </cell>
        </row>
        <row r="32095">
          <cell r="G32095">
            <v>33</v>
          </cell>
          <cell r="H32095">
            <v>0</v>
          </cell>
        </row>
        <row r="32096">
          <cell r="G32096">
            <v>34</v>
          </cell>
          <cell r="H32096">
            <v>0</v>
          </cell>
        </row>
        <row r="32097">
          <cell r="G32097">
            <v>1495</v>
          </cell>
          <cell r="H32097">
            <v>0</v>
          </cell>
        </row>
        <row r="32098">
          <cell r="G32098">
            <v>710</v>
          </cell>
          <cell r="H32098">
            <v>0</v>
          </cell>
        </row>
        <row r="32099">
          <cell r="G32099">
            <v>959</v>
          </cell>
          <cell r="H32099">
            <v>209</v>
          </cell>
        </row>
        <row r="32100">
          <cell r="G32100">
            <v>960</v>
          </cell>
          <cell r="H32100">
            <v>101</v>
          </cell>
        </row>
        <row r="32101">
          <cell r="G32101">
            <v>1650</v>
          </cell>
          <cell r="H32101">
            <v>620</v>
          </cell>
        </row>
        <row r="32102">
          <cell r="G32102">
            <v>1651</v>
          </cell>
          <cell r="H32102">
            <v>0</v>
          </cell>
        </row>
        <row r="32103">
          <cell r="G32103">
            <v>1652</v>
          </cell>
          <cell r="H32103">
            <v>310</v>
          </cell>
        </row>
        <row r="32104">
          <cell r="G32104">
            <v>1653</v>
          </cell>
          <cell r="H32104">
            <v>17</v>
          </cell>
        </row>
        <row r="32105">
          <cell r="G32105">
            <v>1654</v>
          </cell>
          <cell r="H32105">
            <v>17</v>
          </cell>
        </row>
        <row r="32106">
          <cell r="G32106">
            <v>1655</v>
          </cell>
          <cell r="H32106">
            <v>17</v>
          </cell>
        </row>
        <row r="32107">
          <cell r="G32107">
            <v>1656</v>
          </cell>
          <cell r="H32107">
            <v>1</v>
          </cell>
        </row>
        <row r="32108">
          <cell r="G32108">
            <v>1657</v>
          </cell>
          <cell r="H32108">
            <v>1</v>
          </cell>
        </row>
        <row r="32109">
          <cell r="G32109">
            <v>1658</v>
          </cell>
          <cell r="H32109">
            <v>17</v>
          </cell>
        </row>
        <row r="32110">
          <cell r="G32110">
            <v>801</v>
          </cell>
          <cell r="H32110">
            <v>0</v>
          </cell>
        </row>
        <row r="32111">
          <cell r="G32111">
            <v>679</v>
          </cell>
          <cell r="H32111">
            <v>15</v>
          </cell>
        </row>
        <row r="32112">
          <cell r="G32112">
            <v>680</v>
          </cell>
          <cell r="H32112">
            <v>16</v>
          </cell>
        </row>
        <row r="32113">
          <cell r="G32113">
            <v>1674</v>
          </cell>
          <cell r="H32113">
            <v>1</v>
          </cell>
        </row>
        <row r="32114">
          <cell r="G32114">
            <v>1675</v>
          </cell>
          <cell r="H32114">
            <v>1</v>
          </cell>
        </row>
        <row r="32115">
          <cell r="G32115">
            <v>1676</v>
          </cell>
          <cell r="H32115">
            <v>1</v>
          </cell>
        </row>
        <row r="32116">
          <cell r="G32116">
            <v>1677</v>
          </cell>
          <cell r="H32116">
            <v>1</v>
          </cell>
        </row>
        <row r="32117">
          <cell r="G32117">
            <v>1678</v>
          </cell>
          <cell r="H32117">
            <v>1</v>
          </cell>
        </row>
        <row r="32118">
          <cell r="G32118">
            <v>1322</v>
          </cell>
          <cell r="H32118">
            <v>1</v>
          </cell>
        </row>
        <row r="32119">
          <cell r="G32119">
            <v>1323</v>
          </cell>
          <cell r="H32119">
            <v>0</v>
          </cell>
        </row>
        <row r="32120">
          <cell r="G32120">
            <v>473</v>
          </cell>
          <cell r="H32120">
            <v>4</v>
          </cell>
        </row>
        <row r="32121">
          <cell r="G32121">
            <v>474</v>
          </cell>
          <cell r="H32121">
            <v>3</v>
          </cell>
        </row>
        <row r="32122">
          <cell r="G32122">
            <v>1</v>
          </cell>
          <cell r="H32122">
            <v>25</v>
          </cell>
        </row>
        <row r="32123">
          <cell r="G32123">
            <v>2</v>
          </cell>
          <cell r="H32123">
            <v>29</v>
          </cell>
        </row>
        <row r="32124">
          <cell r="G32124">
            <v>477</v>
          </cell>
          <cell r="H32124">
            <v>0</v>
          </cell>
        </row>
        <row r="32125">
          <cell r="G32125">
            <v>478</v>
          </cell>
          <cell r="H32125">
            <v>0</v>
          </cell>
        </row>
        <row r="32126">
          <cell r="G32126">
            <v>1317</v>
          </cell>
          <cell r="H32126">
            <v>160</v>
          </cell>
        </row>
        <row r="32127">
          <cell r="G32127">
            <v>1318</v>
          </cell>
          <cell r="H32127">
            <v>20</v>
          </cell>
        </row>
        <row r="32128">
          <cell r="G32128">
            <v>1319</v>
          </cell>
          <cell r="H32128">
            <v>140</v>
          </cell>
        </row>
        <row r="32129">
          <cell r="G32129">
            <v>3</v>
          </cell>
          <cell r="H32129">
            <v>25</v>
          </cell>
        </row>
        <row r="32130">
          <cell r="G32130">
            <v>4</v>
          </cell>
          <cell r="H32130">
            <v>16</v>
          </cell>
        </row>
        <row r="32131">
          <cell r="G32131">
            <v>1320</v>
          </cell>
          <cell r="H32131">
            <v>7</v>
          </cell>
        </row>
        <row r="32132">
          <cell r="G32132">
            <v>1321</v>
          </cell>
          <cell r="H32132">
            <v>7</v>
          </cell>
        </row>
        <row r="32133">
          <cell r="G32133">
            <v>15</v>
          </cell>
          <cell r="H32133">
            <v>20</v>
          </cell>
        </row>
        <row r="32134">
          <cell r="G32134">
            <v>5</v>
          </cell>
          <cell r="H32134">
            <v>8</v>
          </cell>
        </row>
        <row r="32135">
          <cell r="G32135">
            <v>6</v>
          </cell>
          <cell r="H32135">
            <v>4</v>
          </cell>
        </row>
        <row r="32136">
          <cell r="G32136">
            <v>10</v>
          </cell>
          <cell r="H32136">
            <v>20</v>
          </cell>
        </row>
        <row r="32137">
          <cell r="G32137">
            <v>11</v>
          </cell>
          <cell r="H32137">
            <v>20</v>
          </cell>
        </row>
        <row r="32138">
          <cell r="G32138">
            <v>12</v>
          </cell>
          <cell r="H32138">
            <v>20</v>
          </cell>
        </row>
        <row r="32139">
          <cell r="G32139">
            <v>13</v>
          </cell>
          <cell r="H32139">
            <v>17</v>
          </cell>
        </row>
        <row r="32140">
          <cell r="G32140">
            <v>14</v>
          </cell>
          <cell r="H32140">
            <v>20</v>
          </cell>
        </row>
        <row r="32141">
          <cell r="G32141">
            <v>302</v>
          </cell>
          <cell r="H32141">
            <v>5</v>
          </cell>
        </row>
        <row r="32142">
          <cell r="G32142">
            <v>108</v>
          </cell>
          <cell r="H32142">
            <v>11</v>
          </cell>
        </row>
        <row r="32143">
          <cell r="G32143">
            <v>109</v>
          </cell>
          <cell r="H32143">
            <v>9</v>
          </cell>
        </row>
        <row r="32144">
          <cell r="G32144">
            <v>110</v>
          </cell>
          <cell r="H32144">
            <v>10</v>
          </cell>
        </row>
        <row r="32145">
          <cell r="G32145">
            <v>111</v>
          </cell>
          <cell r="H32145">
            <v>7</v>
          </cell>
        </row>
        <row r="32146">
          <cell r="G32146">
            <v>112</v>
          </cell>
          <cell r="H32146">
            <v>12</v>
          </cell>
        </row>
        <row r="32147">
          <cell r="G32147">
            <v>113</v>
          </cell>
          <cell r="H32147">
            <v>7</v>
          </cell>
        </row>
        <row r="32148">
          <cell r="G32148">
            <v>100</v>
          </cell>
          <cell r="H32148">
            <v>11</v>
          </cell>
        </row>
        <row r="32149">
          <cell r="G32149">
            <v>101</v>
          </cell>
          <cell r="H32149">
            <v>9</v>
          </cell>
        </row>
        <row r="32150">
          <cell r="G32150">
            <v>421</v>
          </cell>
          <cell r="H32150">
            <v>56</v>
          </cell>
        </row>
        <row r="32151">
          <cell r="G32151">
            <v>422</v>
          </cell>
          <cell r="H32151">
            <v>34</v>
          </cell>
        </row>
        <row r="32152">
          <cell r="G32152">
            <v>939</v>
          </cell>
          <cell r="H32152">
            <v>56</v>
          </cell>
        </row>
        <row r="32153">
          <cell r="G32153">
            <v>941</v>
          </cell>
          <cell r="H32153">
            <v>34</v>
          </cell>
        </row>
        <row r="32154">
          <cell r="G32154">
            <v>942</v>
          </cell>
          <cell r="H32154">
            <v>34</v>
          </cell>
        </row>
        <row r="32155">
          <cell r="G32155">
            <v>102</v>
          </cell>
          <cell r="H32155">
            <v>1</v>
          </cell>
        </row>
        <row r="32156">
          <cell r="G32156">
            <v>103</v>
          </cell>
          <cell r="H32156">
            <v>1</v>
          </cell>
        </row>
        <row r="32157">
          <cell r="G32157">
            <v>1227</v>
          </cell>
          <cell r="H32157">
            <v>1</v>
          </cell>
        </row>
        <row r="32158">
          <cell r="G32158">
            <v>1228</v>
          </cell>
          <cell r="H32158">
            <v>0</v>
          </cell>
        </row>
        <row r="32159">
          <cell r="G32159">
            <v>116</v>
          </cell>
          <cell r="H32159">
            <v>17</v>
          </cell>
        </row>
        <row r="32160">
          <cell r="G32160">
            <v>117</v>
          </cell>
          <cell r="H32160">
            <v>13</v>
          </cell>
        </row>
        <row r="32161">
          <cell r="G32161">
            <v>305</v>
          </cell>
          <cell r="H32161">
            <v>4</v>
          </cell>
        </row>
        <row r="32162">
          <cell r="G32162">
            <v>306</v>
          </cell>
          <cell r="H32162">
            <v>1</v>
          </cell>
        </row>
        <row r="32163">
          <cell r="G32163">
            <v>233</v>
          </cell>
          <cell r="H32163">
            <v>11</v>
          </cell>
        </row>
        <row r="32164">
          <cell r="G32164">
            <v>234</v>
          </cell>
          <cell r="H32164">
            <v>9</v>
          </cell>
        </row>
        <row r="32165">
          <cell r="G32165">
            <v>1224</v>
          </cell>
          <cell r="H32165">
            <v>0</v>
          </cell>
        </row>
        <row r="32166">
          <cell r="G32166">
            <v>1225</v>
          </cell>
          <cell r="H32166">
            <v>0</v>
          </cell>
        </row>
        <row r="32167">
          <cell r="G32167">
            <v>104</v>
          </cell>
          <cell r="H32167">
            <v>11</v>
          </cell>
        </row>
        <row r="32168">
          <cell r="G32168">
            <v>105</v>
          </cell>
          <cell r="H32168">
            <v>9</v>
          </cell>
        </row>
        <row r="32169">
          <cell r="G32169">
            <v>123</v>
          </cell>
          <cell r="H32169">
            <v>45</v>
          </cell>
        </row>
        <row r="32170">
          <cell r="G32170">
            <v>124</v>
          </cell>
          <cell r="H32170">
            <v>43</v>
          </cell>
        </row>
        <row r="32171">
          <cell r="G32171">
            <v>1605</v>
          </cell>
          <cell r="H32171">
            <v>20</v>
          </cell>
        </row>
        <row r="32172">
          <cell r="G32172">
            <v>1606</v>
          </cell>
          <cell r="H32172">
            <v>31</v>
          </cell>
        </row>
        <row r="32173">
          <cell r="G32173">
            <v>1607</v>
          </cell>
          <cell r="H32173">
            <v>20</v>
          </cell>
        </row>
        <row r="32174">
          <cell r="G32174">
            <v>1608</v>
          </cell>
          <cell r="H32174">
            <v>20</v>
          </cell>
        </row>
        <row r="32175">
          <cell r="G32175">
            <v>1609</v>
          </cell>
          <cell r="H32175">
            <v>20</v>
          </cell>
        </row>
        <row r="32176">
          <cell r="G32176">
            <v>1610</v>
          </cell>
          <cell r="H32176">
            <v>20</v>
          </cell>
        </row>
        <row r="32177">
          <cell r="G32177">
            <v>1611</v>
          </cell>
          <cell r="H32177">
            <v>0</v>
          </cell>
        </row>
        <row r="32178">
          <cell r="G32178">
            <v>1612</v>
          </cell>
          <cell r="H32178">
            <v>6</v>
          </cell>
        </row>
        <row r="32179">
          <cell r="G32179">
            <v>1613</v>
          </cell>
          <cell r="H32179">
            <v>1</v>
          </cell>
        </row>
        <row r="32180">
          <cell r="G32180">
            <v>1071</v>
          </cell>
          <cell r="H32180">
            <v>37</v>
          </cell>
        </row>
        <row r="32181">
          <cell r="G32181">
            <v>1072</v>
          </cell>
          <cell r="H32181">
            <v>37</v>
          </cell>
        </row>
        <row r="32182">
          <cell r="G32182">
            <v>1012</v>
          </cell>
          <cell r="H32182">
            <v>0</v>
          </cell>
        </row>
        <row r="32183">
          <cell r="G32183">
            <v>1013</v>
          </cell>
          <cell r="H32183">
            <v>0</v>
          </cell>
        </row>
        <row r="32184">
          <cell r="G32184">
            <v>1014</v>
          </cell>
          <cell r="H32184">
            <v>0</v>
          </cell>
        </row>
        <row r="32185">
          <cell r="G32185">
            <v>1015</v>
          </cell>
          <cell r="H32185">
            <v>0</v>
          </cell>
        </row>
        <row r="32186">
          <cell r="G32186">
            <v>1614</v>
          </cell>
          <cell r="H32186">
            <v>0</v>
          </cell>
        </row>
        <row r="32187">
          <cell r="G32187">
            <v>1615</v>
          </cell>
          <cell r="H32187">
            <v>128</v>
          </cell>
        </row>
        <row r="32188">
          <cell r="G32188">
            <v>1616</v>
          </cell>
          <cell r="H32188">
            <v>20</v>
          </cell>
        </row>
        <row r="32189">
          <cell r="G32189">
            <v>1617</v>
          </cell>
          <cell r="H32189">
            <v>128</v>
          </cell>
        </row>
        <row r="32190">
          <cell r="G32190">
            <v>1618</v>
          </cell>
          <cell r="H32190">
            <v>20</v>
          </cell>
        </row>
        <row r="32191">
          <cell r="G32191">
            <v>1619</v>
          </cell>
          <cell r="H32191">
            <v>20</v>
          </cell>
        </row>
        <row r="32192">
          <cell r="G32192">
            <v>1620</v>
          </cell>
          <cell r="H32192">
            <v>0</v>
          </cell>
        </row>
        <row r="32193">
          <cell r="G32193">
            <v>1621</v>
          </cell>
          <cell r="H32193">
            <v>20</v>
          </cell>
        </row>
        <row r="32194">
          <cell r="G32194">
            <v>1622</v>
          </cell>
          <cell r="H32194">
            <v>20</v>
          </cell>
        </row>
        <row r="32195">
          <cell r="G32195">
            <v>1623</v>
          </cell>
          <cell r="H32195">
            <v>6</v>
          </cell>
        </row>
        <row r="32196">
          <cell r="G32196">
            <v>1624</v>
          </cell>
          <cell r="H32196">
            <v>0</v>
          </cell>
        </row>
        <row r="32197">
          <cell r="G32197">
            <v>1625</v>
          </cell>
          <cell r="H32197">
            <v>1</v>
          </cell>
        </row>
        <row r="32198">
          <cell r="G32198">
            <v>1626</v>
          </cell>
          <cell r="H32198">
            <v>0</v>
          </cell>
        </row>
        <row r="32199">
          <cell r="G32199">
            <v>1627</v>
          </cell>
          <cell r="H32199">
            <v>1</v>
          </cell>
        </row>
        <row r="32200">
          <cell r="G32200">
            <v>1628</v>
          </cell>
          <cell r="H32200">
            <v>1</v>
          </cell>
        </row>
        <row r="32201">
          <cell r="G32201">
            <v>917</v>
          </cell>
          <cell r="H32201">
            <v>17</v>
          </cell>
        </row>
        <row r="32202">
          <cell r="G32202">
            <v>918</v>
          </cell>
          <cell r="H32202">
            <v>20</v>
          </cell>
        </row>
        <row r="32203">
          <cell r="G32203">
            <v>448</v>
          </cell>
          <cell r="H32203">
            <v>0</v>
          </cell>
        </row>
        <row r="32204">
          <cell r="G32204">
            <v>449</v>
          </cell>
          <cell r="H32204">
            <v>0</v>
          </cell>
        </row>
        <row r="32205">
          <cell r="G32205">
            <v>450</v>
          </cell>
          <cell r="H32205">
            <v>0</v>
          </cell>
        </row>
        <row r="32206">
          <cell r="G32206">
            <v>451</v>
          </cell>
          <cell r="H32206">
            <v>0</v>
          </cell>
        </row>
        <row r="32207">
          <cell r="G32207">
            <v>453</v>
          </cell>
          <cell r="H32207">
            <v>0</v>
          </cell>
        </row>
        <row r="32208">
          <cell r="G32208">
            <v>454</v>
          </cell>
          <cell r="H32208">
            <v>0</v>
          </cell>
        </row>
        <row r="32209">
          <cell r="G32209">
            <v>1591</v>
          </cell>
          <cell r="H32209">
            <v>25</v>
          </cell>
        </row>
        <row r="32210">
          <cell r="G32210">
            <v>1592</v>
          </cell>
          <cell r="H32210">
            <v>25</v>
          </cell>
        </row>
        <row r="32211">
          <cell r="G32211">
            <v>1593</v>
          </cell>
          <cell r="H32211">
            <v>25</v>
          </cell>
        </row>
        <row r="32212">
          <cell r="G32212">
            <v>1594</v>
          </cell>
          <cell r="H32212">
            <v>25</v>
          </cell>
        </row>
        <row r="32213">
          <cell r="G32213">
            <v>1595</v>
          </cell>
          <cell r="H32213">
            <v>25</v>
          </cell>
        </row>
        <row r="32214">
          <cell r="G32214">
            <v>1596</v>
          </cell>
          <cell r="H32214">
            <v>1</v>
          </cell>
        </row>
        <row r="32215">
          <cell r="G32215">
            <v>1597</v>
          </cell>
          <cell r="H32215">
            <v>6</v>
          </cell>
        </row>
        <row r="32216">
          <cell r="G32216">
            <v>1598</v>
          </cell>
          <cell r="H32216">
            <v>1</v>
          </cell>
        </row>
        <row r="32217">
          <cell r="G32217">
            <v>459</v>
          </cell>
          <cell r="H32217">
            <v>0</v>
          </cell>
        </row>
        <row r="32218">
          <cell r="G32218">
            <v>460</v>
          </cell>
          <cell r="H32218">
            <v>0</v>
          </cell>
        </row>
        <row r="32219">
          <cell r="G32219">
            <v>461</v>
          </cell>
          <cell r="H32219">
            <v>0</v>
          </cell>
        </row>
        <row r="32220">
          <cell r="G32220">
            <v>469</v>
          </cell>
          <cell r="H32220">
            <v>0</v>
          </cell>
        </row>
        <row r="32221">
          <cell r="G32221">
            <v>470</v>
          </cell>
          <cell r="H32221">
            <v>0</v>
          </cell>
        </row>
        <row r="32222">
          <cell r="G32222">
            <v>463</v>
          </cell>
          <cell r="H32222">
            <v>0</v>
          </cell>
        </row>
        <row r="32223">
          <cell r="G32223">
            <v>464</v>
          </cell>
          <cell r="H32223">
            <v>0</v>
          </cell>
        </row>
        <row r="32224">
          <cell r="G32224">
            <v>1229</v>
          </cell>
          <cell r="H32224">
            <v>0</v>
          </cell>
        </row>
        <row r="32225">
          <cell r="G32225">
            <v>517</v>
          </cell>
          <cell r="H32225">
            <v>0</v>
          </cell>
        </row>
        <row r="32226">
          <cell r="G32226">
            <v>518</v>
          </cell>
          <cell r="H32226">
            <v>0</v>
          </cell>
        </row>
        <row r="32227">
          <cell r="G32227">
            <v>1599</v>
          </cell>
          <cell r="H32227">
            <v>25</v>
          </cell>
        </row>
        <row r="32228">
          <cell r="G32228">
            <v>1600</v>
          </cell>
          <cell r="H32228">
            <v>20</v>
          </cell>
        </row>
        <row r="32229">
          <cell r="G32229">
            <v>1601</v>
          </cell>
          <cell r="H32229">
            <v>20</v>
          </cell>
        </row>
        <row r="32230">
          <cell r="G32230">
            <v>1602</v>
          </cell>
          <cell r="H32230">
            <v>0</v>
          </cell>
        </row>
        <row r="32231">
          <cell r="G32231">
            <v>1603</v>
          </cell>
          <cell r="H32231">
            <v>6</v>
          </cell>
        </row>
        <row r="32232">
          <cell r="G32232">
            <v>1604</v>
          </cell>
          <cell r="H32232">
            <v>1</v>
          </cell>
        </row>
        <row r="32233">
          <cell r="G32233">
            <v>20</v>
          </cell>
          <cell r="H32233">
            <v>0</v>
          </cell>
        </row>
        <row r="32234">
          <cell r="G32234">
            <v>21</v>
          </cell>
          <cell r="H32234">
            <v>0</v>
          </cell>
        </row>
        <row r="32235">
          <cell r="G32235">
            <v>22</v>
          </cell>
          <cell r="H32235">
            <v>0</v>
          </cell>
        </row>
        <row r="32236">
          <cell r="G32236">
            <v>887</v>
          </cell>
          <cell r="H32236">
            <v>0</v>
          </cell>
        </row>
        <row r="32237">
          <cell r="G32237">
            <v>23</v>
          </cell>
          <cell r="H32237">
            <v>0</v>
          </cell>
        </row>
        <row r="32238">
          <cell r="G32238">
            <v>24</v>
          </cell>
          <cell r="H32238">
            <v>0</v>
          </cell>
        </row>
        <row r="32239">
          <cell r="G32239">
            <v>25</v>
          </cell>
          <cell r="H32239">
            <v>0</v>
          </cell>
        </row>
        <row r="32240">
          <cell r="G32240">
            <v>1493</v>
          </cell>
          <cell r="H32240">
            <v>0</v>
          </cell>
        </row>
        <row r="32241">
          <cell r="G32241">
            <v>890</v>
          </cell>
          <cell r="H32241">
            <v>0</v>
          </cell>
        </row>
        <row r="32242">
          <cell r="G32242">
            <v>891</v>
          </cell>
          <cell r="H32242">
            <v>0</v>
          </cell>
        </row>
        <row r="32243">
          <cell r="G32243">
            <v>892</v>
          </cell>
          <cell r="H32243">
            <v>0</v>
          </cell>
        </row>
        <row r="32244">
          <cell r="G32244">
            <v>896</v>
          </cell>
          <cell r="H32244">
            <v>0</v>
          </cell>
        </row>
        <row r="32245">
          <cell r="G32245">
            <v>893</v>
          </cell>
          <cell r="H32245">
            <v>0</v>
          </cell>
        </row>
        <row r="32246">
          <cell r="G32246">
            <v>894</v>
          </cell>
          <cell r="H32246">
            <v>0</v>
          </cell>
        </row>
        <row r="32247">
          <cell r="G32247">
            <v>895</v>
          </cell>
          <cell r="H32247">
            <v>0</v>
          </cell>
        </row>
        <row r="32248">
          <cell r="G32248">
            <v>1494</v>
          </cell>
          <cell r="H32248">
            <v>0</v>
          </cell>
        </row>
        <row r="32249">
          <cell r="G32249">
            <v>29</v>
          </cell>
          <cell r="H32249">
            <v>0</v>
          </cell>
        </row>
        <row r="32250">
          <cell r="G32250">
            <v>30</v>
          </cell>
          <cell r="H32250">
            <v>0</v>
          </cell>
        </row>
        <row r="32251">
          <cell r="G32251">
            <v>31</v>
          </cell>
          <cell r="H32251">
            <v>0</v>
          </cell>
        </row>
        <row r="32252">
          <cell r="G32252">
            <v>888</v>
          </cell>
          <cell r="H32252">
            <v>0</v>
          </cell>
        </row>
        <row r="32253">
          <cell r="G32253">
            <v>32</v>
          </cell>
          <cell r="H32253">
            <v>0</v>
          </cell>
        </row>
        <row r="32254">
          <cell r="G32254">
            <v>33</v>
          </cell>
          <cell r="H32254">
            <v>0</v>
          </cell>
        </row>
        <row r="32255">
          <cell r="G32255">
            <v>34</v>
          </cell>
          <cell r="H32255">
            <v>0</v>
          </cell>
        </row>
        <row r="32256">
          <cell r="G32256">
            <v>1495</v>
          </cell>
          <cell r="H32256">
            <v>0</v>
          </cell>
        </row>
        <row r="32257">
          <cell r="G32257">
            <v>710</v>
          </cell>
          <cell r="H32257">
            <v>0</v>
          </cell>
        </row>
        <row r="32258">
          <cell r="G32258">
            <v>959</v>
          </cell>
          <cell r="H32258">
            <v>145</v>
          </cell>
        </row>
        <row r="32259">
          <cell r="G32259">
            <v>960</v>
          </cell>
          <cell r="H32259">
            <v>136</v>
          </cell>
        </row>
        <row r="32260">
          <cell r="G32260">
            <v>1650</v>
          </cell>
          <cell r="H32260">
            <v>562</v>
          </cell>
        </row>
        <row r="32261">
          <cell r="G32261">
            <v>1651</v>
          </cell>
          <cell r="H32261">
            <v>0</v>
          </cell>
        </row>
        <row r="32262">
          <cell r="G32262">
            <v>1652</v>
          </cell>
          <cell r="H32262">
            <v>281</v>
          </cell>
        </row>
        <row r="32263">
          <cell r="G32263">
            <v>1653</v>
          </cell>
          <cell r="H32263">
            <v>1</v>
          </cell>
        </row>
        <row r="32264">
          <cell r="G32264">
            <v>1654</v>
          </cell>
          <cell r="H32264">
            <v>1</v>
          </cell>
        </row>
        <row r="32265">
          <cell r="G32265">
            <v>1655</v>
          </cell>
          <cell r="H32265">
            <v>1</v>
          </cell>
        </row>
        <row r="32266">
          <cell r="G32266">
            <v>1656</v>
          </cell>
          <cell r="H32266">
            <v>1</v>
          </cell>
        </row>
        <row r="32267">
          <cell r="G32267">
            <v>1657</v>
          </cell>
          <cell r="H32267">
            <v>1</v>
          </cell>
        </row>
        <row r="32268">
          <cell r="G32268">
            <v>1658</v>
          </cell>
          <cell r="H32268">
            <v>1</v>
          </cell>
        </row>
        <row r="32269">
          <cell r="G32269">
            <v>1071</v>
          </cell>
          <cell r="H32269">
            <v>64</v>
          </cell>
        </row>
        <row r="32270">
          <cell r="G32270">
            <v>1072</v>
          </cell>
          <cell r="H32270">
            <v>64</v>
          </cell>
        </row>
        <row r="32271">
          <cell r="G32271">
            <v>1012</v>
          </cell>
          <cell r="H32271">
            <v>0</v>
          </cell>
        </row>
        <row r="32272">
          <cell r="G32272">
            <v>1013</v>
          </cell>
          <cell r="H32272">
            <v>1</v>
          </cell>
        </row>
        <row r="32273">
          <cell r="G32273">
            <v>1014</v>
          </cell>
          <cell r="H32273">
            <v>0</v>
          </cell>
        </row>
        <row r="32274">
          <cell r="G32274">
            <v>1015</v>
          </cell>
          <cell r="H32274">
            <v>0</v>
          </cell>
        </row>
        <row r="32275">
          <cell r="G32275">
            <v>917</v>
          </cell>
          <cell r="H32275">
            <v>37</v>
          </cell>
        </row>
        <row r="32276">
          <cell r="G32276">
            <v>918</v>
          </cell>
          <cell r="H32276">
            <v>26</v>
          </cell>
        </row>
        <row r="32277">
          <cell r="G32277">
            <v>108</v>
          </cell>
          <cell r="H32277">
            <v>14</v>
          </cell>
        </row>
        <row r="32278">
          <cell r="G32278">
            <v>109</v>
          </cell>
          <cell r="H32278">
            <v>11</v>
          </cell>
        </row>
        <row r="32279">
          <cell r="G32279">
            <v>110</v>
          </cell>
          <cell r="H32279">
            <v>14</v>
          </cell>
        </row>
        <row r="32280">
          <cell r="G32280">
            <v>111</v>
          </cell>
          <cell r="H32280">
            <v>12</v>
          </cell>
        </row>
        <row r="32281">
          <cell r="G32281">
            <v>112</v>
          </cell>
          <cell r="H32281">
            <v>14</v>
          </cell>
        </row>
        <row r="32282">
          <cell r="G32282">
            <v>113</v>
          </cell>
          <cell r="H32282">
            <v>12</v>
          </cell>
        </row>
        <row r="32283">
          <cell r="G32283">
            <v>100</v>
          </cell>
          <cell r="H32283">
            <v>14</v>
          </cell>
        </row>
        <row r="32284">
          <cell r="G32284">
            <v>101</v>
          </cell>
          <cell r="H32284">
            <v>11</v>
          </cell>
        </row>
        <row r="32285">
          <cell r="G32285">
            <v>102</v>
          </cell>
          <cell r="H32285">
            <v>1</v>
          </cell>
        </row>
        <row r="32286">
          <cell r="G32286">
            <v>103</v>
          </cell>
          <cell r="H32286">
            <v>1</v>
          </cell>
        </row>
        <row r="32287">
          <cell r="G32287">
            <v>1227</v>
          </cell>
          <cell r="H32287">
            <v>0</v>
          </cell>
        </row>
        <row r="32288">
          <cell r="G32288">
            <v>1228</v>
          </cell>
          <cell r="H32288">
            <v>0</v>
          </cell>
        </row>
        <row r="32289">
          <cell r="G32289">
            <v>116</v>
          </cell>
          <cell r="H32289">
            <v>1</v>
          </cell>
        </row>
        <row r="32290">
          <cell r="G32290">
            <v>117</v>
          </cell>
          <cell r="H32290">
            <v>3</v>
          </cell>
        </row>
        <row r="32291">
          <cell r="G32291">
            <v>305</v>
          </cell>
          <cell r="H32291">
            <v>2</v>
          </cell>
        </row>
        <row r="32292">
          <cell r="G32292">
            <v>306</v>
          </cell>
          <cell r="H32292">
            <v>1</v>
          </cell>
        </row>
        <row r="32293">
          <cell r="G32293">
            <v>233</v>
          </cell>
          <cell r="H32293">
            <v>14</v>
          </cell>
        </row>
        <row r="32294">
          <cell r="G32294">
            <v>234</v>
          </cell>
          <cell r="H32294">
            <v>11</v>
          </cell>
        </row>
        <row r="32295">
          <cell r="G32295">
            <v>1224</v>
          </cell>
          <cell r="H32295">
            <v>0</v>
          </cell>
        </row>
        <row r="32296">
          <cell r="G32296">
            <v>1225</v>
          </cell>
          <cell r="H32296">
            <v>0</v>
          </cell>
        </row>
        <row r="32297">
          <cell r="G32297">
            <v>104</v>
          </cell>
          <cell r="H32297">
            <v>14</v>
          </cell>
        </row>
        <row r="32298">
          <cell r="G32298">
            <v>105</v>
          </cell>
          <cell r="H32298">
            <v>11</v>
          </cell>
        </row>
        <row r="32299">
          <cell r="G32299">
            <v>123</v>
          </cell>
          <cell r="H32299">
            <v>34</v>
          </cell>
        </row>
        <row r="32300">
          <cell r="G32300">
            <v>124</v>
          </cell>
          <cell r="H32300">
            <v>27</v>
          </cell>
        </row>
        <row r="32301">
          <cell r="G32301">
            <v>108</v>
          </cell>
          <cell r="H32301">
            <v>11</v>
          </cell>
        </row>
        <row r="32302">
          <cell r="G32302">
            <v>109</v>
          </cell>
          <cell r="H32302">
            <v>10</v>
          </cell>
        </row>
        <row r="32303">
          <cell r="G32303">
            <v>1210</v>
          </cell>
          <cell r="H32303">
            <v>151</v>
          </cell>
        </row>
        <row r="32304">
          <cell r="G32304">
            <v>1211</v>
          </cell>
          <cell r="H32304">
            <v>157</v>
          </cell>
        </row>
        <row r="32305">
          <cell r="G32305">
            <v>110</v>
          </cell>
          <cell r="H32305">
            <v>11</v>
          </cell>
        </row>
        <row r="32306">
          <cell r="G32306">
            <v>111</v>
          </cell>
          <cell r="H32306">
            <v>10</v>
          </cell>
        </row>
        <row r="32307">
          <cell r="G32307">
            <v>1212</v>
          </cell>
          <cell r="H32307">
            <v>0</v>
          </cell>
        </row>
        <row r="32308">
          <cell r="G32308">
            <v>1213</v>
          </cell>
          <cell r="H32308">
            <v>119</v>
          </cell>
        </row>
        <row r="32309">
          <cell r="G32309">
            <v>1214</v>
          </cell>
          <cell r="H32309">
            <v>0</v>
          </cell>
        </row>
        <row r="32310">
          <cell r="G32310">
            <v>1215</v>
          </cell>
          <cell r="H32310">
            <v>7</v>
          </cell>
        </row>
        <row r="32311">
          <cell r="G32311">
            <v>1218</v>
          </cell>
          <cell r="H32311">
            <v>151</v>
          </cell>
        </row>
        <row r="32312">
          <cell r="G32312">
            <v>1219</v>
          </cell>
          <cell r="H32312">
            <v>157</v>
          </cell>
        </row>
        <row r="32313">
          <cell r="G32313">
            <v>112</v>
          </cell>
          <cell r="H32313">
            <v>11</v>
          </cell>
        </row>
        <row r="32314">
          <cell r="G32314">
            <v>113</v>
          </cell>
          <cell r="H32314">
            <v>10</v>
          </cell>
        </row>
        <row r="32315">
          <cell r="G32315">
            <v>100</v>
          </cell>
          <cell r="H32315">
            <v>11</v>
          </cell>
        </row>
        <row r="32316">
          <cell r="G32316">
            <v>101</v>
          </cell>
          <cell r="H32316">
            <v>10</v>
          </cell>
        </row>
        <row r="32317">
          <cell r="G32317">
            <v>102</v>
          </cell>
          <cell r="H32317">
            <v>0</v>
          </cell>
        </row>
        <row r="32318">
          <cell r="G32318">
            <v>103</v>
          </cell>
          <cell r="H32318">
            <v>0</v>
          </cell>
        </row>
        <row r="32319">
          <cell r="G32319">
            <v>1227</v>
          </cell>
          <cell r="H32319">
            <v>0</v>
          </cell>
        </row>
        <row r="32320">
          <cell r="G32320">
            <v>1228</v>
          </cell>
          <cell r="H32320">
            <v>0</v>
          </cell>
        </row>
        <row r="32321">
          <cell r="G32321">
            <v>116</v>
          </cell>
          <cell r="H32321">
            <v>13</v>
          </cell>
        </row>
        <row r="32322">
          <cell r="G32322">
            <v>117</v>
          </cell>
          <cell r="H32322">
            <v>13</v>
          </cell>
        </row>
        <row r="32323">
          <cell r="G32323">
            <v>305</v>
          </cell>
          <cell r="H32323">
            <v>0</v>
          </cell>
        </row>
        <row r="32324">
          <cell r="G32324">
            <v>306</v>
          </cell>
          <cell r="H32324">
            <v>0</v>
          </cell>
        </row>
        <row r="32325">
          <cell r="G32325">
            <v>233</v>
          </cell>
          <cell r="H32325">
            <v>11</v>
          </cell>
        </row>
        <row r="32326">
          <cell r="G32326">
            <v>234</v>
          </cell>
          <cell r="H32326">
            <v>10</v>
          </cell>
        </row>
        <row r="32327">
          <cell r="G32327">
            <v>1224</v>
          </cell>
          <cell r="H32327">
            <v>0</v>
          </cell>
        </row>
        <row r="32328">
          <cell r="G32328">
            <v>1225</v>
          </cell>
          <cell r="H32328">
            <v>0</v>
          </cell>
        </row>
        <row r="32329">
          <cell r="G32329">
            <v>104</v>
          </cell>
          <cell r="H32329">
            <v>11</v>
          </cell>
        </row>
        <row r="32330">
          <cell r="G32330">
            <v>105</v>
          </cell>
          <cell r="H32330">
            <v>10</v>
          </cell>
        </row>
        <row r="32331">
          <cell r="G32331">
            <v>899</v>
          </cell>
          <cell r="H32331">
            <v>31</v>
          </cell>
        </row>
        <row r="32332">
          <cell r="G32332">
            <v>900</v>
          </cell>
          <cell r="H32332">
            <v>24</v>
          </cell>
        </row>
        <row r="32333">
          <cell r="G32333">
            <v>123</v>
          </cell>
          <cell r="H32333">
            <v>69</v>
          </cell>
        </row>
        <row r="32334">
          <cell r="G32334">
            <v>124</v>
          </cell>
          <cell r="H32334">
            <v>66</v>
          </cell>
        </row>
        <row r="32335">
          <cell r="G32335">
            <v>129</v>
          </cell>
          <cell r="H32335">
            <v>0</v>
          </cell>
        </row>
        <row r="32336">
          <cell r="G32336">
            <v>130</v>
          </cell>
          <cell r="H32336">
            <v>0</v>
          </cell>
        </row>
        <row r="32337">
          <cell r="G32337">
            <v>131</v>
          </cell>
          <cell r="H32337">
            <v>22</v>
          </cell>
        </row>
        <row r="32338">
          <cell r="G32338">
            <v>132</v>
          </cell>
          <cell r="H32338">
            <v>20</v>
          </cell>
        </row>
        <row r="32339">
          <cell r="G32339">
            <v>133</v>
          </cell>
          <cell r="H32339">
            <v>18</v>
          </cell>
        </row>
        <row r="32340">
          <cell r="G32340">
            <v>134</v>
          </cell>
          <cell r="H32340">
            <v>14</v>
          </cell>
        </row>
        <row r="32341">
          <cell r="G32341">
            <v>135</v>
          </cell>
          <cell r="H32341">
            <v>20</v>
          </cell>
        </row>
        <row r="32342">
          <cell r="G32342">
            <v>136</v>
          </cell>
          <cell r="H32342">
            <v>15</v>
          </cell>
        </row>
        <row r="32343">
          <cell r="G32343">
            <v>1605</v>
          </cell>
          <cell r="H32343">
            <v>33</v>
          </cell>
        </row>
        <row r="32344">
          <cell r="G32344">
            <v>1606</v>
          </cell>
          <cell r="H32344">
            <v>21</v>
          </cell>
        </row>
        <row r="32345">
          <cell r="G32345">
            <v>1607</v>
          </cell>
          <cell r="H32345">
            <v>21</v>
          </cell>
        </row>
        <row r="32346">
          <cell r="G32346">
            <v>1608</v>
          </cell>
          <cell r="H32346">
            <v>21</v>
          </cell>
        </row>
        <row r="32347">
          <cell r="G32347">
            <v>1609</v>
          </cell>
          <cell r="H32347">
            <v>21</v>
          </cell>
        </row>
        <row r="32348">
          <cell r="G32348">
            <v>1610</v>
          </cell>
          <cell r="H32348">
            <v>21</v>
          </cell>
        </row>
        <row r="32349">
          <cell r="G32349">
            <v>1611</v>
          </cell>
          <cell r="H32349">
            <v>7</v>
          </cell>
        </row>
        <row r="32350">
          <cell r="G32350">
            <v>1612</v>
          </cell>
          <cell r="H32350">
            <v>14</v>
          </cell>
        </row>
        <row r="32351">
          <cell r="G32351">
            <v>1613</v>
          </cell>
          <cell r="H32351">
            <v>7</v>
          </cell>
        </row>
        <row r="32352">
          <cell r="G32352">
            <v>137</v>
          </cell>
          <cell r="H32352">
            <v>22</v>
          </cell>
        </row>
        <row r="32353">
          <cell r="G32353">
            <v>138</v>
          </cell>
          <cell r="H32353">
            <v>16</v>
          </cell>
        </row>
        <row r="32354">
          <cell r="G32354">
            <v>139</v>
          </cell>
          <cell r="H32354">
            <v>22</v>
          </cell>
        </row>
        <row r="32355">
          <cell r="G32355">
            <v>140</v>
          </cell>
          <cell r="H32355">
            <v>22</v>
          </cell>
        </row>
        <row r="32356">
          <cell r="G32356">
            <v>141</v>
          </cell>
          <cell r="H32356">
            <v>18</v>
          </cell>
        </row>
        <row r="32357">
          <cell r="G32357">
            <v>142</v>
          </cell>
          <cell r="H32357">
            <v>15</v>
          </cell>
        </row>
        <row r="32358">
          <cell r="G32358">
            <v>1614</v>
          </cell>
          <cell r="H32358">
            <v>0</v>
          </cell>
        </row>
        <row r="32359">
          <cell r="G32359">
            <v>1615</v>
          </cell>
          <cell r="H32359">
            <v>3</v>
          </cell>
        </row>
        <row r="32360">
          <cell r="G32360">
            <v>1616</v>
          </cell>
          <cell r="H32360">
            <v>33</v>
          </cell>
        </row>
        <row r="32361">
          <cell r="G32361">
            <v>1617</v>
          </cell>
          <cell r="H32361">
            <v>1</v>
          </cell>
        </row>
        <row r="32362">
          <cell r="G32362">
            <v>1618</v>
          </cell>
          <cell r="H32362">
            <v>40</v>
          </cell>
        </row>
        <row r="32363">
          <cell r="G32363">
            <v>1619</v>
          </cell>
          <cell r="H32363">
            <v>100</v>
          </cell>
        </row>
        <row r="32364">
          <cell r="G32364">
            <v>1620</v>
          </cell>
          <cell r="H32364">
            <v>0</v>
          </cell>
        </row>
        <row r="32365">
          <cell r="G32365">
            <v>1621</v>
          </cell>
          <cell r="H32365">
            <v>0</v>
          </cell>
        </row>
        <row r="32366">
          <cell r="G32366">
            <v>1622</v>
          </cell>
          <cell r="H32366">
            <v>200</v>
          </cell>
        </row>
        <row r="32367">
          <cell r="G32367">
            <v>1623</v>
          </cell>
          <cell r="H32367">
            <v>14</v>
          </cell>
        </row>
        <row r="32368">
          <cell r="G32368">
            <v>1624</v>
          </cell>
          <cell r="H32368">
            <v>7</v>
          </cell>
        </row>
        <row r="32369">
          <cell r="G32369">
            <v>1625</v>
          </cell>
          <cell r="H32369">
            <v>7</v>
          </cell>
        </row>
        <row r="32370">
          <cell r="G32370">
            <v>1626</v>
          </cell>
          <cell r="H32370">
            <v>7</v>
          </cell>
        </row>
        <row r="32371">
          <cell r="G32371">
            <v>1627</v>
          </cell>
          <cell r="H32371">
            <v>7</v>
          </cell>
        </row>
        <row r="32372">
          <cell r="G32372">
            <v>1628</v>
          </cell>
          <cell r="H32372">
            <v>7</v>
          </cell>
        </row>
        <row r="32373">
          <cell r="G32373">
            <v>143</v>
          </cell>
          <cell r="H32373">
            <v>22</v>
          </cell>
        </row>
        <row r="32374">
          <cell r="G32374">
            <v>144</v>
          </cell>
          <cell r="H32374">
            <v>16</v>
          </cell>
        </row>
        <row r="32375">
          <cell r="G32375">
            <v>145</v>
          </cell>
          <cell r="H32375">
            <v>17</v>
          </cell>
        </row>
        <row r="32376">
          <cell r="G32376">
            <v>146</v>
          </cell>
          <cell r="H32376">
            <v>23</v>
          </cell>
        </row>
        <row r="32377">
          <cell r="G32377">
            <v>147</v>
          </cell>
          <cell r="H32377">
            <v>24</v>
          </cell>
        </row>
        <row r="32378">
          <cell r="G32378">
            <v>148</v>
          </cell>
          <cell r="H32378">
            <v>27</v>
          </cell>
        </row>
        <row r="32379">
          <cell r="G32379">
            <v>665</v>
          </cell>
          <cell r="H32379">
            <v>0</v>
          </cell>
        </row>
        <row r="32380">
          <cell r="G32380">
            <v>666</v>
          </cell>
          <cell r="H32380">
            <v>0</v>
          </cell>
        </row>
        <row r="32381">
          <cell r="G32381">
            <v>905</v>
          </cell>
          <cell r="H32381">
            <v>62</v>
          </cell>
        </row>
        <row r="32382">
          <cell r="G32382">
            <v>907</v>
          </cell>
          <cell r="H32382">
            <v>41</v>
          </cell>
        </row>
        <row r="32383">
          <cell r="G32383">
            <v>149</v>
          </cell>
          <cell r="H32383">
            <v>24</v>
          </cell>
        </row>
        <row r="32384">
          <cell r="G32384">
            <v>150</v>
          </cell>
          <cell r="H32384">
            <v>27</v>
          </cell>
        </row>
        <row r="32385">
          <cell r="G32385">
            <v>675</v>
          </cell>
          <cell r="H32385">
            <v>289</v>
          </cell>
        </row>
        <row r="32386">
          <cell r="G32386">
            <v>676</v>
          </cell>
          <cell r="H32386">
            <v>395</v>
          </cell>
        </row>
        <row r="32387">
          <cell r="G32387">
            <v>677</v>
          </cell>
          <cell r="H32387">
            <v>0</v>
          </cell>
        </row>
        <row r="32388">
          <cell r="G32388">
            <v>678</v>
          </cell>
          <cell r="H32388">
            <v>0</v>
          </cell>
        </row>
        <row r="32389">
          <cell r="G32389">
            <v>903</v>
          </cell>
          <cell r="H32389">
            <v>4</v>
          </cell>
        </row>
        <row r="32390">
          <cell r="G32390">
            <v>904</v>
          </cell>
          <cell r="H32390">
            <v>10</v>
          </cell>
        </row>
        <row r="32391">
          <cell r="G32391">
            <v>901</v>
          </cell>
          <cell r="H32391">
            <v>14</v>
          </cell>
        </row>
        <row r="32392">
          <cell r="G32392">
            <v>902</v>
          </cell>
          <cell r="H32392">
            <v>12</v>
          </cell>
        </row>
        <row r="32393">
          <cell r="G32393">
            <v>963</v>
          </cell>
          <cell r="H32393">
            <v>13</v>
          </cell>
        </row>
        <row r="32394">
          <cell r="G32394">
            <v>964</v>
          </cell>
          <cell r="H32394">
            <v>6</v>
          </cell>
        </row>
        <row r="32395">
          <cell r="G32395">
            <v>965</v>
          </cell>
          <cell r="H32395">
            <v>3</v>
          </cell>
        </row>
        <row r="32396">
          <cell r="G32396">
            <v>966</v>
          </cell>
          <cell r="H32396">
            <v>0</v>
          </cell>
        </row>
        <row r="32397">
          <cell r="G32397">
            <v>967</v>
          </cell>
          <cell r="H32397">
            <v>1</v>
          </cell>
        </row>
        <row r="32398">
          <cell r="G32398">
            <v>155</v>
          </cell>
          <cell r="H32398">
            <v>8</v>
          </cell>
        </row>
        <row r="32399">
          <cell r="G32399">
            <v>156</v>
          </cell>
          <cell r="H32399">
            <v>24</v>
          </cell>
        </row>
        <row r="32400">
          <cell r="G32400">
            <v>157</v>
          </cell>
          <cell r="H32400">
            <v>11</v>
          </cell>
        </row>
        <row r="32401">
          <cell r="G32401">
            <v>158</v>
          </cell>
          <cell r="H32401">
            <v>7</v>
          </cell>
        </row>
        <row r="32402">
          <cell r="G32402">
            <v>159</v>
          </cell>
          <cell r="H32402">
            <v>2</v>
          </cell>
        </row>
        <row r="32403">
          <cell r="G32403">
            <v>160</v>
          </cell>
          <cell r="H32403">
            <v>0</v>
          </cell>
        </row>
        <row r="32404">
          <cell r="G32404">
            <v>807</v>
          </cell>
          <cell r="H32404">
            <v>6</v>
          </cell>
        </row>
        <row r="32405">
          <cell r="G32405">
            <v>808</v>
          </cell>
          <cell r="H32405">
            <v>19</v>
          </cell>
        </row>
        <row r="32406">
          <cell r="G32406">
            <v>809</v>
          </cell>
          <cell r="H32406">
            <v>1</v>
          </cell>
        </row>
        <row r="32407">
          <cell r="G32407">
            <v>1316</v>
          </cell>
          <cell r="H32407">
            <v>3</v>
          </cell>
        </row>
        <row r="32408">
          <cell r="G32408">
            <v>1659</v>
          </cell>
          <cell r="H32408">
            <v>1</v>
          </cell>
        </row>
        <row r="32409">
          <cell r="G32409">
            <v>1660</v>
          </cell>
          <cell r="H32409">
            <v>1</v>
          </cell>
        </row>
        <row r="32410">
          <cell r="G32410">
            <v>1661</v>
          </cell>
          <cell r="H32410">
            <v>1</v>
          </cell>
        </row>
        <row r="32411">
          <cell r="G32411">
            <v>1662</v>
          </cell>
          <cell r="H32411">
            <v>2</v>
          </cell>
        </row>
        <row r="32412">
          <cell r="G32412">
            <v>1663</v>
          </cell>
          <cell r="H32412">
            <v>1</v>
          </cell>
        </row>
        <row r="32413">
          <cell r="G32413">
            <v>1664</v>
          </cell>
          <cell r="H32413">
            <v>1</v>
          </cell>
        </row>
        <row r="32414">
          <cell r="G32414">
            <v>1665</v>
          </cell>
          <cell r="H32414">
            <v>1</v>
          </cell>
        </row>
        <row r="32415">
          <cell r="G32415">
            <v>1210</v>
          </cell>
          <cell r="H32415">
            <v>102</v>
          </cell>
        </row>
        <row r="32416">
          <cell r="G32416">
            <v>1211</v>
          </cell>
          <cell r="H32416">
            <v>157</v>
          </cell>
        </row>
        <row r="32417">
          <cell r="G32417">
            <v>1212</v>
          </cell>
          <cell r="H32417">
            <v>34</v>
          </cell>
        </row>
        <row r="32418">
          <cell r="G32418">
            <v>1213</v>
          </cell>
          <cell r="H32418">
            <v>51</v>
          </cell>
        </row>
        <row r="32419">
          <cell r="G32419">
            <v>1214</v>
          </cell>
          <cell r="H32419">
            <v>4</v>
          </cell>
        </row>
        <row r="32420">
          <cell r="G32420">
            <v>1215</v>
          </cell>
          <cell r="H32420">
            <v>7</v>
          </cell>
        </row>
        <row r="32421">
          <cell r="G32421">
            <v>1218</v>
          </cell>
          <cell r="H32421">
            <v>20</v>
          </cell>
        </row>
        <row r="32422">
          <cell r="G32422">
            <v>1219</v>
          </cell>
          <cell r="H32422">
            <v>31</v>
          </cell>
        </row>
        <row r="32423">
          <cell r="G32423">
            <v>1223</v>
          </cell>
          <cell r="H32423">
            <v>0</v>
          </cell>
        </row>
        <row r="32424">
          <cell r="G32424">
            <v>1473</v>
          </cell>
          <cell r="H32424">
            <v>0</v>
          </cell>
        </row>
        <row r="32425">
          <cell r="G32425">
            <v>1474</v>
          </cell>
          <cell r="H32425">
            <v>2700</v>
          </cell>
        </row>
        <row r="32426">
          <cell r="G32426">
            <v>1475</v>
          </cell>
          <cell r="H32426">
            <v>71</v>
          </cell>
        </row>
        <row r="32427">
          <cell r="G32427">
            <v>1476</v>
          </cell>
          <cell r="H32427">
            <v>0</v>
          </cell>
        </row>
        <row r="32428">
          <cell r="G32428">
            <v>1477</v>
          </cell>
          <cell r="H32428">
            <v>0</v>
          </cell>
        </row>
        <row r="32429">
          <cell r="G32429">
            <v>1478</v>
          </cell>
          <cell r="H32429">
            <v>0</v>
          </cell>
        </row>
        <row r="32430">
          <cell r="G32430">
            <v>1479</v>
          </cell>
          <cell r="H32430">
            <v>0</v>
          </cell>
        </row>
        <row r="32431">
          <cell r="G32431">
            <v>1480</v>
          </cell>
          <cell r="H32431">
            <v>100</v>
          </cell>
        </row>
        <row r="32432">
          <cell r="G32432">
            <v>1481</v>
          </cell>
          <cell r="H32432">
            <v>0</v>
          </cell>
        </row>
        <row r="32433">
          <cell r="G32433">
            <v>1482</v>
          </cell>
          <cell r="H32433">
            <v>1000</v>
          </cell>
        </row>
        <row r="32434">
          <cell r="G32434">
            <v>1483</v>
          </cell>
          <cell r="H32434">
            <v>3000</v>
          </cell>
        </row>
        <row r="32435">
          <cell r="G32435">
            <v>1484</v>
          </cell>
          <cell r="H32435">
            <v>0</v>
          </cell>
        </row>
        <row r="32436">
          <cell r="G32436">
            <v>1485</v>
          </cell>
          <cell r="H32436">
            <v>0</v>
          </cell>
        </row>
        <row r="32437">
          <cell r="G32437">
            <v>1486</v>
          </cell>
          <cell r="H32437">
            <v>5</v>
          </cell>
        </row>
        <row r="32438">
          <cell r="G32438">
            <v>1487</v>
          </cell>
          <cell r="H32438">
            <v>262</v>
          </cell>
        </row>
        <row r="32439">
          <cell r="G32439">
            <v>1488</v>
          </cell>
          <cell r="H32439">
            <v>8100</v>
          </cell>
        </row>
        <row r="32440">
          <cell r="G32440">
            <v>1489</v>
          </cell>
          <cell r="H32440">
            <v>5500</v>
          </cell>
        </row>
        <row r="32441">
          <cell r="G32441">
            <v>1490</v>
          </cell>
          <cell r="H32441">
            <v>1</v>
          </cell>
        </row>
        <row r="32442">
          <cell r="G32442">
            <v>1491</v>
          </cell>
          <cell r="H32442">
            <v>1</v>
          </cell>
        </row>
        <row r="32443">
          <cell r="G32443">
            <v>1492</v>
          </cell>
          <cell r="H32443">
            <v>1</v>
          </cell>
        </row>
        <row r="32444">
          <cell r="G32444">
            <v>1650</v>
          </cell>
          <cell r="H32444">
            <v>22</v>
          </cell>
        </row>
        <row r="32445">
          <cell r="G32445">
            <v>1651</v>
          </cell>
          <cell r="H32445">
            <v>11</v>
          </cell>
        </row>
        <row r="32446">
          <cell r="G32446">
            <v>1652</v>
          </cell>
          <cell r="H32446">
            <v>11</v>
          </cell>
        </row>
        <row r="32447">
          <cell r="G32447">
            <v>1653</v>
          </cell>
          <cell r="H32447">
            <v>1</v>
          </cell>
        </row>
        <row r="32448">
          <cell r="G32448">
            <v>1654</v>
          </cell>
          <cell r="H32448">
            <v>5</v>
          </cell>
        </row>
        <row r="32449">
          <cell r="G32449">
            <v>1655</v>
          </cell>
          <cell r="H32449">
            <v>6</v>
          </cell>
        </row>
        <row r="32450">
          <cell r="G32450">
            <v>1656</v>
          </cell>
          <cell r="H32450">
            <v>1</v>
          </cell>
        </row>
        <row r="32451">
          <cell r="G32451">
            <v>1657</v>
          </cell>
          <cell r="H32451">
            <v>1</v>
          </cell>
        </row>
        <row r="32452">
          <cell r="G32452">
            <v>1658</v>
          </cell>
          <cell r="H32452">
            <v>1</v>
          </cell>
        </row>
        <row r="32453">
          <cell r="G32453">
            <v>801</v>
          </cell>
          <cell r="H32453">
            <v>0</v>
          </cell>
        </row>
        <row r="32454">
          <cell r="G32454">
            <v>679</v>
          </cell>
          <cell r="H32454">
            <v>6</v>
          </cell>
        </row>
        <row r="32455">
          <cell r="G32455">
            <v>680</v>
          </cell>
          <cell r="H32455">
            <v>0</v>
          </cell>
        </row>
        <row r="32456">
          <cell r="G32456">
            <v>1674</v>
          </cell>
          <cell r="H32456">
            <v>0</v>
          </cell>
        </row>
        <row r="32457">
          <cell r="G32457">
            <v>1675</v>
          </cell>
          <cell r="H32457">
            <v>0</v>
          </cell>
        </row>
        <row r="32458">
          <cell r="G32458">
            <v>1676</v>
          </cell>
          <cell r="H32458">
            <v>0</v>
          </cell>
        </row>
        <row r="32459">
          <cell r="G32459">
            <v>1677</v>
          </cell>
          <cell r="H32459">
            <v>0</v>
          </cell>
        </row>
        <row r="32460">
          <cell r="G32460">
            <v>1678</v>
          </cell>
          <cell r="H32460">
            <v>0</v>
          </cell>
        </row>
        <row r="32461">
          <cell r="G32461">
            <v>899</v>
          </cell>
          <cell r="H32461">
            <v>2</v>
          </cell>
        </row>
        <row r="32462">
          <cell r="G32462">
            <v>900</v>
          </cell>
          <cell r="H32462">
            <v>2</v>
          </cell>
        </row>
        <row r="32463">
          <cell r="G32463">
            <v>129</v>
          </cell>
          <cell r="H32463">
            <v>1</v>
          </cell>
        </row>
        <row r="32464">
          <cell r="G32464">
            <v>130</v>
          </cell>
          <cell r="H32464">
            <v>0</v>
          </cell>
        </row>
        <row r="32465">
          <cell r="G32465">
            <v>131</v>
          </cell>
          <cell r="H32465">
            <v>4</v>
          </cell>
        </row>
        <row r="32466">
          <cell r="G32466">
            <v>132</v>
          </cell>
          <cell r="H32466">
            <v>4</v>
          </cell>
        </row>
        <row r="32467">
          <cell r="G32467">
            <v>139</v>
          </cell>
          <cell r="H32467">
            <v>9</v>
          </cell>
        </row>
        <row r="32468">
          <cell r="G32468">
            <v>140</v>
          </cell>
          <cell r="H32468">
            <v>5</v>
          </cell>
        </row>
        <row r="32469">
          <cell r="G32469">
            <v>133</v>
          </cell>
          <cell r="H32469">
            <v>5</v>
          </cell>
        </row>
        <row r="32470">
          <cell r="G32470">
            <v>134</v>
          </cell>
          <cell r="H32470">
            <v>4</v>
          </cell>
        </row>
        <row r="32471">
          <cell r="G32471">
            <v>141</v>
          </cell>
          <cell r="H32471">
            <v>3</v>
          </cell>
        </row>
        <row r="32472">
          <cell r="G32472">
            <v>142</v>
          </cell>
          <cell r="H32472">
            <v>4</v>
          </cell>
        </row>
        <row r="32473">
          <cell r="G32473">
            <v>135</v>
          </cell>
          <cell r="H32473">
            <v>2</v>
          </cell>
        </row>
        <row r="32474">
          <cell r="G32474">
            <v>136</v>
          </cell>
          <cell r="H32474">
            <v>4</v>
          </cell>
        </row>
        <row r="32475">
          <cell r="G32475">
            <v>143</v>
          </cell>
          <cell r="H32475">
            <v>5</v>
          </cell>
        </row>
        <row r="32476">
          <cell r="G32476">
            <v>144</v>
          </cell>
          <cell r="H32476">
            <v>8</v>
          </cell>
        </row>
        <row r="32477">
          <cell r="G32477">
            <v>137</v>
          </cell>
          <cell r="H32477">
            <v>7</v>
          </cell>
        </row>
        <row r="32478">
          <cell r="G32478">
            <v>138</v>
          </cell>
          <cell r="H32478">
            <v>1</v>
          </cell>
        </row>
        <row r="32479">
          <cell r="G32479">
            <v>145</v>
          </cell>
          <cell r="H32479">
            <v>6</v>
          </cell>
        </row>
        <row r="32480">
          <cell r="G32480">
            <v>146</v>
          </cell>
          <cell r="H32480">
            <v>3</v>
          </cell>
        </row>
        <row r="32481">
          <cell r="G32481">
            <v>147</v>
          </cell>
          <cell r="H32481">
            <v>0</v>
          </cell>
        </row>
        <row r="32482">
          <cell r="G32482">
            <v>148</v>
          </cell>
          <cell r="H32482">
            <v>0</v>
          </cell>
        </row>
        <row r="32483">
          <cell r="G32483">
            <v>149</v>
          </cell>
          <cell r="H32483">
            <v>4</v>
          </cell>
        </row>
        <row r="32484">
          <cell r="G32484">
            <v>150</v>
          </cell>
          <cell r="H32484">
            <v>5</v>
          </cell>
        </row>
        <row r="32485">
          <cell r="G32485">
            <v>903</v>
          </cell>
          <cell r="H32485">
            <v>1</v>
          </cell>
        </row>
        <row r="32486">
          <cell r="G32486">
            <v>904</v>
          </cell>
          <cell r="H32486">
            <v>1</v>
          </cell>
        </row>
        <row r="32487">
          <cell r="G32487">
            <v>901</v>
          </cell>
          <cell r="H32487">
            <v>3</v>
          </cell>
        </row>
        <row r="32488">
          <cell r="G32488">
            <v>902</v>
          </cell>
          <cell r="H32488">
            <v>4</v>
          </cell>
        </row>
        <row r="32489">
          <cell r="G32489">
            <v>155</v>
          </cell>
          <cell r="H32489">
            <v>0</v>
          </cell>
        </row>
        <row r="32490">
          <cell r="G32490">
            <v>156</v>
          </cell>
          <cell r="H32490">
            <v>4</v>
          </cell>
        </row>
        <row r="32491">
          <cell r="G32491">
            <v>157</v>
          </cell>
          <cell r="H32491">
            <v>3</v>
          </cell>
        </row>
        <row r="32492">
          <cell r="G32492">
            <v>158</v>
          </cell>
          <cell r="H32492">
            <v>2</v>
          </cell>
        </row>
        <row r="32493">
          <cell r="G32493">
            <v>159</v>
          </cell>
          <cell r="H32493">
            <v>1</v>
          </cell>
        </row>
        <row r="32494">
          <cell r="G32494">
            <v>160</v>
          </cell>
          <cell r="H32494">
            <v>10</v>
          </cell>
        </row>
        <row r="32495">
          <cell r="G32495">
            <v>963</v>
          </cell>
          <cell r="H32495">
            <v>2</v>
          </cell>
        </row>
        <row r="32496">
          <cell r="G32496">
            <v>964</v>
          </cell>
          <cell r="H32496">
            <v>0</v>
          </cell>
        </row>
        <row r="32497">
          <cell r="G32497">
            <v>965</v>
          </cell>
          <cell r="H32497">
            <v>0</v>
          </cell>
        </row>
        <row r="32498">
          <cell r="G32498">
            <v>966</v>
          </cell>
          <cell r="H32498">
            <v>0</v>
          </cell>
        </row>
        <row r="32499">
          <cell r="G32499">
            <v>967</v>
          </cell>
          <cell r="H32499">
            <v>0</v>
          </cell>
        </row>
        <row r="32500">
          <cell r="G32500">
            <v>473</v>
          </cell>
          <cell r="H32500">
            <v>1</v>
          </cell>
        </row>
        <row r="32501">
          <cell r="G32501">
            <v>474</v>
          </cell>
          <cell r="H32501">
            <v>1</v>
          </cell>
        </row>
        <row r="32502">
          <cell r="G32502">
            <v>477</v>
          </cell>
          <cell r="H32502">
            <v>0</v>
          </cell>
        </row>
        <row r="32503">
          <cell r="G32503">
            <v>478</v>
          </cell>
          <cell r="H32503">
            <v>0</v>
          </cell>
        </row>
        <row r="32504">
          <cell r="G32504">
            <v>1317</v>
          </cell>
          <cell r="H32504">
            <v>18</v>
          </cell>
        </row>
        <row r="32505">
          <cell r="G32505">
            <v>1318</v>
          </cell>
          <cell r="H32505">
            <v>0</v>
          </cell>
        </row>
        <row r="32506">
          <cell r="G32506">
            <v>1319</v>
          </cell>
          <cell r="H32506">
            <v>18</v>
          </cell>
        </row>
        <row r="32507">
          <cell r="G32507">
            <v>1320</v>
          </cell>
          <cell r="H32507">
            <v>0</v>
          </cell>
        </row>
        <row r="32508">
          <cell r="G32508">
            <v>1321</v>
          </cell>
          <cell r="H32508">
            <v>2</v>
          </cell>
        </row>
        <row r="32509">
          <cell r="G32509">
            <v>1071</v>
          </cell>
          <cell r="H32509">
            <v>12</v>
          </cell>
        </row>
        <row r="32510">
          <cell r="G32510">
            <v>1072</v>
          </cell>
          <cell r="H32510">
            <v>12</v>
          </cell>
        </row>
        <row r="32511">
          <cell r="G32511">
            <v>1012</v>
          </cell>
          <cell r="H32511">
            <v>0</v>
          </cell>
        </row>
        <row r="32512">
          <cell r="G32512">
            <v>1013</v>
          </cell>
          <cell r="H32512">
            <v>0</v>
          </cell>
        </row>
        <row r="32513">
          <cell r="G32513">
            <v>1014</v>
          </cell>
          <cell r="H32513">
            <v>0</v>
          </cell>
        </row>
        <row r="32514">
          <cell r="G32514">
            <v>1015</v>
          </cell>
          <cell r="H32514">
            <v>0</v>
          </cell>
        </row>
        <row r="32515">
          <cell r="G32515">
            <v>917</v>
          </cell>
          <cell r="H32515">
            <v>9</v>
          </cell>
        </row>
        <row r="32516">
          <cell r="G32516">
            <v>918</v>
          </cell>
          <cell r="H32516">
            <v>3</v>
          </cell>
        </row>
        <row r="32517">
          <cell r="G32517">
            <v>494</v>
          </cell>
          <cell r="H32517">
            <v>0</v>
          </cell>
        </row>
        <row r="32518">
          <cell r="G32518">
            <v>495</v>
          </cell>
          <cell r="H32518">
            <v>0</v>
          </cell>
        </row>
        <row r="32519">
          <cell r="G32519">
            <v>20</v>
          </cell>
          <cell r="H32519">
            <v>0</v>
          </cell>
        </row>
        <row r="32520">
          <cell r="G32520">
            <v>21</v>
          </cell>
          <cell r="H32520">
            <v>0</v>
          </cell>
        </row>
        <row r="32521">
          <cell r="G32521">
            <v>22</v>
          </cell>
          <cell r="H32521">
            <v>0</v>
          </cell>
        </row>
        <row r="32522">
          <cell r="G32522">
            <v>887</v>
          </cell>
          <cell r="H32522">
            <v>0</v>
          </cell>
        </row>
        <row r="32523">
          <cell r="G32523">
            <v>23</v>
          </cell>
          <cell r="H32523">
            <v>0</v>
          </cell>
        </row>
        <row r="32524">
          <cell r="G32524">
            <v>24</v>
          </cell>
          <cell r="H32524">
            <v>0</v>
          </cell>
        </row>
        <row r="32525">
          <cell r="G32525">
            <v>25</v>
          </cell>
          <cell r="H32525">
            <v>0</v>
          </cell>
        </row>
        <row r="32526">
          <cell r="G32526">
            <v>1493</v>
          </cell>
          <cell r="H32526">
            <v>0</v>
          </cell>
        </row>
        <row r="32527">
          <cell r="G32527">
            <v>492</v>
          </cell>
          <cell r="H32527">
            <v>0</v>
          </cell>
        </row>
        <row r="32528">
          <cell r="G32528">
            <v>493</v>
          </cell>
          <cell r="H32528">
            <v>0</v>
          </cell>
        </row>
        <row r="32529">
          <cell r="G32529">
            <v>953</v>
          </cell>
          <cell r="H32529">
            <v>0</v>
          </cell>
        </row>
        <row r="32530">
          <cell r="G32530">
            <v>954</v>
          </cell>
          <cell r="H32530">
            <v>0</v>
          </cell>
        </row>
        <row r="32531">
          <cell r="G32531">
            <v>955</v>
          </cell>
          <cell r="H32531">
            <v>0</v>
          </cell>
        </row>
        <row r="32532">
          <cell r="G32532">
            <v>956</v>
          </cell>
          <cell r="H32532">
            <v>0</v>
          </cell>
        </row>
        <row r="32533">
          <cell r="G32533">
            <v>890</v>
          </cell>
          <cell r="H32533">
            <v>0</v>
          </cell>
        </row>
        <row r="32534">
          <cell r="G32534">
            <v>891</v>
          </cell>
          <cell r="H32534">
            <v>0</v>
          </cell>
        </row>
        <row r="32535">
          <cell r="G32535">
            <v>892</v>
          </cell>
          <cell r="H32535">
            <v>0</v>
          </cell>
        </row>
        <row r="32536">
          <cell r="G32536">
            <v>896</v>
          </cell>
          <cell r="H32536">
            <v>0</v>
          </cell>
        </row>
        <row r="32537">
          <cell r="G32537">
            <v>893</v>
          </cell>
          <cell r="H32537">
            <v>0</v>
          </cell>
        </row>
        <row r="32538">
          <cell r="G32538">
            <v>894</v>
          </cell>
          <cell r="H32538">
            <v>0</v>
          </cell>
        </row>
        <row r="32539">
          <cell r="G32539">
            <v>895</v>
          </cell>
          <cell r="H32539">
            <v>0</v>
          </cell>
        </row>
        <row r="32540">
          <cell r="G32540">
            <v>1494</v>
          </cell>
          <cell r="H32540">
            <v>0</v>
          </cell>
        </row>
        <row r="32541">
          <cell r="G32541">
            <v>1358</v>
          </cell>
          <cell r="H32541">
            <v>0</v>
          </cell>
        </row>
        <row r="32542">
          <cell r="G32542">
            <v>1359</v>
          </cell>
          <cell r="H32542">
            <v>7</v>
          </cell>
        </row>
        <row r="32543">
          <cell r="G32543">
            <v>29</v>
          </cell>
          <cell r="H32543">
            <v>0</v>
          </cell>
        </row>
        <row r="32544">
          <cell r="G32544">
            <v>30</v>
          </cell>
          <cell r="H32544">
            <v>0</v>
          </cell>
        </row>
        <row r="32545">
          <cell r="G32545">
            <v>31</v>
          </cell>
          <cell r="H32545">
            <v>0</v>
          </cell>
        </row>
        <row r="32546">
          <cell r="G32546">
            <v>888</v>
          </cell>
          <cell r="H32546">
            <v>0</v>
          </cell>
        </row>
        <row r="32547">
          <cell r="G32547">
            <v>32</v>
          </cell>
          <cell r="H32547">
            <v>0</v>
          </cell>
        </row>
        <row r="32548">
          <cell r="G32548">
            <v>33</v>
          </cell>
          <cell r="H32548">
            <v>0</v>
          </cell>
        </row>
        <row r="32549">
          <cell r="G32549">
            <v>34</v>
          </cell>
          <cell r="H32549">
            <v>0</v>
          </cell>
        </row>
        <row r="32550">
          <cell r="G32550">
            <v>1495</v>
          </cell>
          <cell r="H32550">
            <v>0</v>
          </cell>
        </row>
        <row r="32551">
          <cell r="G32551">
            <v>1360</v>
          </cell>
          <cell r="H32551">
            <v>0</v>
          </cell>
        </row>
        <row r="32552">
          <cell r="G32552">
            <v>1361</v>
          </cell>
          <cell r="H32552">
            <v>0</v>
          </cell>
        </row>
        <row r="32553">
          <cell r="G32553">
            <v>1362</v>
          </cell>
          <cell r="H32553">
            <v>0</v>
          </cell>
        </row>
        <row r="32554">
          <cell r="G32554">
            <v>710</v>
          </cell>
          <cell r="H32554">
            <v>0</v>
          </cell>
        </row>
        <row r="32555">
          <cell r="G32555">
            <v>479</v>
          </cell>
          <cell r="H32555">
            <v>7</v>
          </cell>
        </row>
        <row r="32556">
          <cell r="G32556">
            <v>481</v>
          </cell>
          <cell r="H32556">
            <v>7</v>
          </cell>
        </row>
        <row r="32557">
          <cell r="G32557">
            <v>947</v>
          </cell>
          <cell r="H32557">
            <v>0</v>
          </cell>
        </row>
        <row r="32558">
          <cell r="G32558">
            <v>483</v>
          </cell>
          <cell r="H32558">
            <v>0</v>
          </cell>
        </row>
        <row r="32559">
          <cell r="G32559">
            <v>484</v>
          </cell>
          <cell r="H32559">
            <v>0</v>
          </cell>
        </row>
        <row r="32560">
          <cell r="G32560">
            <v>489</v>
          </cell>
          <cell r="H32560">
            <v>0</v>
          </cell>
        </row>
        <row r="32561">
          <cell r="G32561">
            <v>485</v>
          </cell>
          <cell r="H32561">
            <v>0</v>
          </cell>
        </row>
        <row r="32562">
          <cell r="G32562">
            <v>486</v>
          </cell>
          <cell r="H32562">
            <v>0</v>
          </cell>
        </row>
        <row r="32563">
          <cell r="G32563">
            <v>448</v>
          </cell>
          <cell r="H32563">
            <v>0</v>
          </cell>
        </row>
        <row r="32564">
          <cell r="G32564">
            <v>449</v>
          </cell>
          <cell r="H32564">
            <v>0</v>
          </cell>
        </row>
        <row r="32565">
          <cell r="G32565">
            <v>450</v>
          </cell>
          <cell r="H32565">
            <v>0</v>
          </cell>
        </row>
        <row r="32566">
          <cell r="G32566">
            <v>451</v>
          </cell>
          <cell r="H32566">
            <v>0</v>
          </cell>
        </row>
        <row r="32567">
          <cell r="G32567">
            <v>453</v>
          </cell>
          <cell r="H32567">
            <v>0</v>
          </cell>
        </row>
        <row r="32568">
          <cell r="G32568">
            <v>454</v>
          </cell>
          <cell r="H32568">
            <v>0</v>
          </cell>
        </row>
        <row r="32569">
          <cell r="G32569">
            <v>459</v>
          </cell>
          <cell r="H32569">
            <v>0</v>
          </cell>
        </row>
        <row r="32570">
          <cell r="G32570">
            <v>460</v>
          </cell>
          <cell r="H32570">
            <v>0</v>
          </cell>
        </row>
        <row r="32571">
          <cell r="G32571">
            <v>461</v>
          </cell>
          <cell r="H32571">
            <v>0</v>
          </cell>
        </row>
        <row r="32572">
          <cell r="G32572">
            <v>469</v>
          </cell>
          <cell r="H32572">
            <v>0</v>
          </cell>
        </row>
        <row r="32573">
          <cell r="G32573">
            <v>470</v>
          </cell>
          <cell r="H32573">
            <v>0</v>
          </cell>
        </row>
        <row r="32574">
          <cell r="G32574">
            <v>463</v>
          </cell>
          <cell r="H32574">
            <v>0</v>
          </cell>
        </row>
        <row r="32575">
          <cell r="G32575">
            <v>464</v>
          </cell>
          <cell r="H32575">
            <v>0</v>
          </cell>
        </row>
        <row r="32576">
          <cell r="G32576">
            <v>1229</v>
          </cell>
          <cell r="H32576">
            <v>0</v>
          </cell>
        </row>
        <row r="32577">
          <cell r="G32577">
            <v>517</v>
          </cell>
          <cell r="H32577">
            <v>0</v>
          </cell>
        </row>
        <row r="32578">
          <cell r="G32578">
            <v>518</v>
          </cell>
          <cell r="H32578">
            <v>0</v>
          </cell>
        </row>
        <row r="32579">
          <cell r="G32579">
            <v>421</v>
          </cell>
          <cell r="H32579">
            <v>2</v>
          </cell>
        </row>
        <row r="32580">
          <cell r="G32580">
            <v>422</v>
          </cell>
          <cell r="H32580">
            <v>2</v>
          </cell>
        </row>
        <row r="32581">
          <cell r="G32581">
            <v>939</v>
          </cell>
          <cell r="H32581">
            <v>2</v>
          </cell>
        </row>
        <row r="32582">
          <cell r="G32582">
            <v>941</v>
          </cell>
          <cell r="H32582">
            <v>2</v>
          </cell>
        </row>
        <row r="32583">
          <cell r="G32583">
            <v>942</v>
          </cell>
          <cell r="H32583">
            <v>2</v>
          </cell>
        </row>
        <row r="32584">
          <cell r="G32584">
            <v>20</v>
          </cell>
          <cell r="H32584">
            <v>0</v>
          </cell>
        </row>
        <row r="32585">
          <cell r="G32585">
            <v>21</v>
          </cell>
          <cell r="H32585">
            <v>0</v>
          </cell>
        </row>
        <row r="32586">
          <cell r="G32586">
            <v>22</v>
          </cell>
          <cell r="H32586">
            <v>0</v>
          </cell>
        </row>
        <row r="32587">
          <cell r="G32587">
            <v>887</v>
          </cell>
          <cell r="H32587">
            <v>0</v>
          </cell>
        </row>
        <row r="32588">
          <cell r="G32588">
            <v>23</v>
          </cell>
          <cell r="H32588">
            <v>0</v>
          </cell>
        </row>
        <row r="32589">
          <cell r="G32589">
            <v>24</v>
          </cell>
          <cell r="H32589">
            <v>0</v>
          </cell>
        </row>
        <row r="32590">
          <cell r="G32590">
            <v>25</v>
          </cell>
          <cell r="H32590">
            <v>0</v>
          </cell>
        </row>
        <row r="32591">
          <cell r="G32591">
            <v>1493</v>
          </cell>
          <cell r="H32591">
            <v>0</v>
          </cell>
        </row>
        <row r="32592">
          <cell r="G32592">
            <v>890</v>
          </cell>
          <cell r="H32592">
            <v>0</v>
          </cell>
        </row>
        <row r="32593">
          <cell r="G32593">
            <v>891</v>
          </cell>
          <cell r="H32593">
            <v>0</v>
          </cell>
        </row>
        <row r="32594">
          <cell r="G32594">
            <v>892</v>
          </cell>
          <cell r="H32594">
            <v>0</v>
          </cell>
        </row>
        <row r="32595">
          <cell r="G32595">
            <v>896</v>
          </cell>
          <cell r="H32595">
            <v>0</v>
          </cell>
        </row>
        <row r="32596">
          <cell r="G32596">
            <v>893</v>
          </cell>
          <cell r="H32596">
            <v>0</v>
          </cell>
        </row>
        <row r="32597">
          <cell r="G32597">
            <v>894</v>
          </cell>
          <cell r="H32597">
            <v>0</v>
          </cell>
        </row>
        <row r="32598">
          <cell r="G32598">
            <v>895</v>
          </cell>
          <cell r="H32598">
            <v>0</v>
          </cell>
        </row>
        <row r="32599">
          <cell r="G32599">
            <v>1494</v>
          </cell>
          <cell r="H32599">
            <v>0</v>
          </cell>
        </row>
        <row r="32600">
          <cell r="G32600">
            <v>29</v>
          </cell>
          <cell r="H32600">
            <v>0</v>
          </cell>
        </row>
        <row r="32601">
          <cell r="G32601">
            <v>30</v>
          </cell>
          <cell r="H32601">
            <v>0</v>
          </cell>
        </row>
        <row r="32602">
          <cell r="G32602">
            <v>31</v>
          </cell>
          <cell r="H32602">
            <v>0</v>
          </cell>
        </row>
        <row r="32603">
          <cell r="G32603">
            <v>888</v>
          </cell>
          <cell r="H32603">
            <v>0</v>
          </cell>
        </row>
        <row r="32604">
          <cell r="G32604">
            <v>32</v>
          </cell>
          <cell r="H32604">
            <v>0</v>
          </cell>
        </row>
        <row r="32605">
          <cell r="G32605">
            <v>33</v>
          </cell>
          <cell r="H32605">
            <v>0</v>
          </cell>
        </row>
        <row r="32606">
          <cell r="G32606">
            <v>34</v>
          </cell>
          <cell r="H32606">
            <v>0</v>
          </cell>
        </row>
        <row r="32607">
          <cell r="G32607">
            <v>1495</v>
          </cell>
          <cell r="H32607">
            <v>0</v>
          </cell>
        </row>
        <row r="32608">
          <cell r="G32608">
            <v>710</v>
          </cell>
          <cell r="H32608">
            <v>0</v>
          </cell>
        </row>
        <row r="32609">
          <cell r="G32609">
            <v>1071</v>
          </cell>
          <cell r="H32609">
            <v>16</v>
          </cell>
        </row>
        <row r="32610">
          <cell r="G32610">
            <v>1072</v>
          </cell>
          <cell r="H32610">
            <v>16</v>
          </cell>
        </row>
        <row r="32611">
          <cell r="G32611">
            <v>1012</v>
          </cell>
          <cell r="H32611">
            <v>0</v>
          </cell>
        </row>
        <row r="32612">
          <cell r="G32612">
            <v>1013</v>
          </cell>
          <cell r="H32612">
            <v>0</v>
          </cell>
        </row>
        <row r="32613">
          <cell r="G32613">
            <v>1014</v>
          </cell>
          <cell r="H32613">
            <v>0</v>
          </cell>
        </row>
        <row r="32614">
          <cell r="G32614">
            <v>1015</v>
          </cell>
          <cell r="H32614">
            <v>0</v>
          </cell>
        </row>
        <row r="32615">
          <cell r="G32615">
            <v>917</v>
          </cell>
          <cell r="H32615">
            <v>10</v>
          </cell>
        </row>
        <row r="32616">
          <cell r="G32616">
            <v>918</v>
          </cell>
          <cell r="H32616">
            <v>6</v>
          </cell>
        </row>
        <row r="32617">
          <cell r="G32617">
            <v>1360</v>
          </cell>
          <cell r="H32617">
            <v>0</v>
          </cell>
        </row>
        <row r="32618">
          <cell r="G32618">
            <v>1361</v>
          </cell>
          <cell r="H32618">
            <v>0</v>
          </cell>
        </row>
        <row r="32619">
          <cell r="G32619">
            <v>1362</v>
          </cell>
          <cell r="H32619">
            <v>0</v>
          </cell>
        </row>
        <row r="32620">
          <cell r="G32620">
            <v>1241</v>
          </cell>
          <cell r="H32620">
            <v>1</v>
          </cell>
        </row>
        <row r="32621">
          <cell r="G32621">
            <v>1242</v>
          </cell>
          <cell r="H32621">
            <v>3</v>
          </cell>
        </row>
        <row r="32622">
          <cell r="G32622">
            <v>1243</v>
          </cell>
          <cell r="H32622">
            <v>0</v>
          </cell>
        </row>
        <row r="32623">
          <cell r="G32623">
            <v>1244</v>
          </cell>
          <cell r="H32623">
            <v>0</v>
          </cell>
        </row>
        <row r="32624">
          <cell r="G32624">
            <v>1245</v>
          </cell>
          <cell r="H32624">
            <v>5</v>
          </cell>
        </row>
        <row r="32625">
          <cell r="G32625">
            <v>1246</v>
          </cell>
          <cell r="H32625">
            <v>2</v>
          </cell>
        </row>
        <row r="32626">
          <cell r="G32626">
            <v>1247</v>
          </cell>
          <cell r="H32626">
            <v>3</v>
          </cell>
        </row>
        <row r="32627">
          <cell r="G32627">
            <v>1248</v>
          </cell>
          <cell r="H32627">
            <v>1</v>
          </cell>
        </row>
        <row r="32628">
          <cell r="G32628">
            <v>1249</v>
          </cell>
          <cell r="H32628">
            <v>1</v>
          </cell>
        </row>
        <row r="32629">
          <cell r="G32629">
            <v>1250</v>
          </cell>
          <cell r="H32629">
            <v>0</v>
          </cell>
        </row>
        <row r="32630">
          <cell r="G32630">
            <v>1251</v>
          </cell>
          <cell r="H32630">
            <v>0</v>
          </cell>
        </row>
        <row r="32631">
          <cell r="G32631">
            <v>1252</v>
          </cell>
          <cell r="H32631">
            <v>0</v>
          </cell>
        </row>
        <row r="32632">
          <cell r="G32632">
            <v>1253</v>
          </cell>
          <cell r="H32632">
            <v>0</v>
          </cell>
        </row>
        <row r="32633">
          <cell r="G32633">
            <v>1254</v>
          </cell>
          <cell r="H32633">
            <v>0</v>
          </cell>
        </row>
        <row r="32634">
          <cell r="G32634">
            <v>1255</v>
          </cell>
          <cell r="H32634">
            <v>2</v>
          </cell>
        </row>
        <row r="32635">
          <cell r="G32635">
            <v>1256</v>
          </cell>
          <cell r="H32635">
            <v>2</v>
          </cell>
        </row>
        <row r="32636">
          <cell r="G32636">
            <v>1257</v>
          </cell>
          <cell r="H32636">
            <v>2</v>
          </cell>
        </row>
        <row r="32637">
          <cell r="G32637">
            <v>1258</v>
          </cell>
          <cell r="H32637">
            <v>0</v>
          </cell>
        </row>
        <row r="32638">
          <cell r="G32638">
            <v>1259</v>
          </cell>
          <cell r="H32638">
            <v>0</v>
          </cell>
        </row>
        <row r="32639">
          <cell r="G32639">
            <v>1260</v>
          </cell>
          <cell r="H32639">
            <v>0</v>
          </cell>
        </row>
        <row r="32640">
          <cell r="G32640">
            <v>1261</v>
          </cell>
          <cell r="H32640">
            <v>0</v>
          </cell>
        </row>
        <row r="32641">
          <cell r="G32641">
            <v>1262</v>
          </cell>
          <cell r="H32641">
            <v>0</v>
          </cell>
        </row>
        <row r="32642">
          <cell r="G32642">
            <v>1263</v>
          </cell>
          <cell r="H32642">
            <v>0</v>
          </cell>
        </row>
        <row r="32643">
          <cell r="G32643">
            <v>1264</v>
          </cell>
          <cell r="H32643">
            <v>0</v>
          </cell>
        </row>
        <row r="32644">
          <cell r="G32644">
            <v>1265</v>
          </cell>
          <cell r="H32644">
            <v>0</v>
          </cell>
        </row>
        <row r="32645">
          <cell r="G32645">
            <v>1266</v>
          </cell>
          <cell r="H32645">
            <v>0</v>
          </cell>
        </row>
        <row r="32646">
          <cell r="G32646">
            <v>1267</v>
          </cell>
          <cell r="H32646">
            <v>0</v>
          </cell>
        </row>
        <row r="32647">
          <cell r="G32647">
            <v>1268</v>
          </cell>
          <cell r="H32647">
            <v>0</v>
          </cell>
        </row>
        <row r="32648">
          <cell r="G32648">
            <v>1269</v>
          </cell>
          <cell r="H32648">
            <v>0</v>
          </cell>
        </row>
        <row r="32649">
          <cell r="G32649">
            <v>1375</v>
          </cell>
          <cell r="H32649">
            <v>20</v>
          </cell>
        </row>
        <row r="32650">
          <cell r="G32650">
            <v>1629</v>
          </cell>
          <cell r="H32650">
            <v>0</v>
          </cell>
        </row>
        <row r="32651">
          <cell r="G32651">
            <v>1630</v>
          </cell>
          <cell r="H32651">
            <v>0</v>
          </cell>
        </row>
        <row r="32652">
          <cell r="G32652">
            <v>1631</v>
          </cell>
          <cell r="H32652">
            <v>0</v>
          </cell>
        </row>
        <row r="32653">
          <cell r="G32653">
            <v>1632</v>
          </cell>
          <cell r="H32653">
            <v>0</v>
          </cell>
        </row>
        <row r="32654">
          <cell r="G32654">
            <v>1633</v>
          </cell>
          <cell r="H32654">
            <v>0</v>
          </cell>
        </row>
        <row r="32655">
          <cell r="G32655">
            <v>1634</v>
          </cell>
          <cell r="H32655">
            <v>0</v>
          </cell>
        </row>
        <row r="32656">
          <cell r="G32656">
            <v>1635</v>
          </cell>
          <cell r="H32656">
            <v>0</v>
          </cell>
        </row>
        <row r="32657">
          <cell r="G32657">
            <v>1636</v>
          </cell>
          <cell r="H32657">
            <v>0</v>
          </cell>
        </row>
        <row r="32658">
          <cell r="G32658">
            <v>1637</v>
          </cell>
          <cell r="H32658">
            <v>0</v>
          </cell>
        </row>
        <row r="32659">
          <cell r="G32659">
            <v>1638</v>
          </cell>
          <cell r="H32659">
            <v>0</v>
          </cell>
        </row>
        <row r="32660">
          <cell r="G32660">
            <v>1639</v>
          </cell>
          <cell r="H32660">
            <v>0</v>
          </cell>
        </row>
        <row r="32661">
          <cell r="G32661">
            <v>1640</v>
          </cell>
          <cell r="H32661">
            <v>0</v>
          </cell>
        </row>
        <row r="32662">
          <cell r="G32662">
            <v>899</v>
          </cell>
          <cell r="H32662">
            <v>11</v>
          </cell>
        </row>
        <row r="32663">
          <cell r="G32663">
            <v>900</v>
          </cell>
          <cell r="H32663">
            <v>10</v>
          </cell>
        </row>
        <row r="32664">
          <cell r="G32664">
            <v>129</v>
          </cell>
          <cell r="H32664">
            <v>0</v>
          </cell>
        </row>
        <row r="32665">
          <cell r="G32665">
            <v>130</v>
          </cell>
          <cell r="H32665">
            <v>0</v>
          </cell>
        </row>
        <row r="32666">
          <cell r="G32666">
            <v>131</v>
          </cell>
          <cell r="H32666">
            <v>18</v>
          </cell>
        </row>
        <row r="32667">
          <cell r="G32667">
            <v>132</v>
          </cell>
          <cell r="H32667">
            <v>18</v>
          </cell>
        </row>
        <row r="32668">
          <cell r="G32668">
            <v>139</v>
          </cell>
          <cell r="H32668">
            <v>18</v>
          </cell>
        </row>
        <row r="32669">
          <cell r="G32669">
            <v>140</v>
          </cell>
          <cell r="H32669">
            <v>18</v>
          </cell>
        </row>
        <row r="32670">
          <cell r="G32670">
            <v>133</v>
          </cell>
          <cell r="H32670">
            <v>29</v>
          </cell>
        </row>
        <row r="32671">
          <cell r="G32671">
            <v>134</v>
          </cell>
          <cell r="H32671">
            <v>32</v>
          </cell>
        </row>
        <row r="32672">
          <cell r="G32672">
            <v>141</v>
          </cell>
          <cell r="H32672">
            <v>29</v>
          </cell>
        </row>
        <row r="32673">
          <cell r="G32673">
            <v>142</v>
          </cell>
          <cell r="H32673">
            <v>32</v>
          </cell>
        </row>
        <row r="32674">
          <cell r="G32674">
            <v>135</v>
          </cell>
          <cell r="H32674">
            <v>27</v>
          </cell>
        </row>
        <row r="32675">
          <cell r="G32675">
            <v>136</v>
          </cell>
          <cell r="H32675">
            <v>28</v>
          </cell>
        </row>
        <row r="32676">
          <cell r="G32676">
            <v>143</v>
          </cell>
          <cell r="H32676">
            <v>32</v>
          </cell>
        </row>
        <row r="32677">
          <cell r="G32677">
            <v>144</v>
          </cell>
          <cell r="H32677">
            <v>29</v>
          </cell>
        </row>
        <row r="32678">
          <cell r="G32678">
            <v>807</v>
          </cell>
          <cell r="H32678">
            <v>0</v>
          </cell>
        </row>
        <row r="32679">
          <cell r="G32679">
            <v>808</v>
          </cell>
          <cell r="H32679">
            <v>1</v>
          </cell>
        </row>
        <row r="32680">
          <cell r="G32680">
            <v>809</v>
          </cell>
          <cell r="H32680">
            <v>3</v>
          </cell>
        </row>
        <row r="32681">
          <cell r="G32681">
            <v>1316</v>
          </cell>
          <cell r="H32681">
            <v>5</v>
          </cell>
        </row>
        <row r="32682">
          <cell r="G32682">
            <v>513</v>
          </cell>
          <cell r="H32682">
            <v>1</v>
          </cell>
        </row>
        <row r="32683">
          <cell r="G32683">
            <v>1436</v>
          </cell>
          <cell r="H32683">
            <v>0</v>
          </cell>
        </row>
        <row r="32684">
          <cell r="G32684">
            <v>1437</v>
          </cell>
          <cell r="H32684">
            <v>0</v>
          </cell>
        </row>
        <row r="32685">
          <cell r="G32685">
            <v>1438</v>
          </cell>
          <cell r="H32685">
            <v>0</v>
          </cell>
        </row>
        <row r="32686">
          <cell r="G32686">
            <v>514</v>
          </cell>
          <cell r="H32686">
            <v>0</v>
          </cell>
        </row>
        <row r="32687">
          <cell r="G32687">
            <v>1439</v>
          </cell>
          <cell r="H32687">
            <v>0</v>
          </cell>
        </row>
        <row r="32688">
          <cell r="G32688">
            <v>1440</v>
          </cell>
          <cell r="H32688">
            <v>0</v>
          </cell>
        </row>
        <row r="32689">
          <cell r="G32689">
            <v>1441</v>
          </cell>
          <cell r="H32689">
            <v>0</v>
          </cell>
        </row>
        <row r="32690">
          <cell r="G32690">
            <v>516</v>
          </cell>
          <cell r="H32690">
            <v>0</v>
          </cell>
        </row>
        <row r="32691">
          <cell r="G32691">
            <v>1442</v>
          </cell>
          <cell r="H32691">
            <v>0</v>
          </cell>
        </row>
        <row r="32692">
          <cell r="G32692">
            <v>1443</v>
          </cell>
          <cell r="H32692">
            <v>0</v>
          </cell>
        </row>
        <row r="32693">
          <cell r="G32693">
            <v>1444</v>
          </cell>
          <cell r="H32693">
            <v>0</v>
          </cell>
        </row>
        <row r="32694">
          <cell r="G32694">
            <v>952</v>
          </cell>
          <cell r="H32694">
            <v>0</v>
          </cell>
        </row>
        <row r="32695">
          <cell r="G32695">
            <v>1445</v>
          </cell>
          <cell r="H32695">
            <v>0</v>
          </cell>
        </row>
        <row r="32696">
          <cell r="G32696">
            <v>1446</v>
          </cell>
          <cell r="H32696">
            <v>0</v>
          </cell>
        </row>
        <row r="32697">
          <cell r="G32697">
            <v>1447</v>
          </cell>
          <cell r="H32697">
            <v>0</v>
          </cell>
        </row>
        <row r="32698">
          <cell r="G32698">
            <v>137</v>
          </cell>
          <cell r="H32698">
            <v>30</v>
          </cell>
        </row>
        <row r="32699">
          <cell r="G32699">
            <v>138</v>
          </cell>
          <cell r="H32699">
            <v>31</v>
          </cell>
        </row>
        <row r="32700">
          <cell r="G32700">
            <v>145</v>
          </cell>
          <cell r="H32700">
            <v>30</v>
          </cell>
        </row>
        <row r="32701">
          <cell r="G32701">
            <v>146</v>
          </cell>
          <cell r="H32701">
            <v>31</v>
          </cell>
        </row>
        <row r="32702">
          <cell r="G32702">
            <v>968</v>
          </cell>
          <cell r="H32702">
            <v>6</v>
          </cell>
        </row>
        <row r="32703">
          <cell r="G32703">
            <v>969</v>
          </cell>
          <cell r="H32703">
            <v>5</v>
          </cell>
        </row>
        <row r="32704">
          <cell r="G32704">
            <v>147</v>
          </cell>
          <cell r="H32704">
            <v>31</v>
          </cell>
        </row>
        <row r="32705">
          <cell r="G32705">
            <v>148</v>
          </cell>
          <cell r="H32705">
            <v>32</v>
          </cell>
        </row>
        <row r="32706">
          <cell r="G32706">
            <v>149</v>
          </cell>
          <cell r="H32706">
            <v>31</v>
          </cell>
        </row>
        <row r="32707">
          <cell r="G32707">
            <v>150</v>
          </cell>
          <cell r="H32707">
            <v>32</v>
          </cell>
        </row>
        <row r="32708">
          <cell r="G32708">
            <v>901</v>
          </cell>
          <cell r="H32708">
            <v>28</v>
          </cell>
        </row>
        <row r="32709">
          <cell r="G32709">
            <v>902</v>
          </cell>
          <cell r="H32709">
            <v>29</v>
          </cell>
        </row>
        <row r="32710">
          <cell r="G32710">
            <v>903</v>
          </cell>
          <cell r="H32710">
            <v>33</v>
          </cell>
        </row>
        <row r="32711">
          <cell r="G32711">
            <v>904</v>
          </cell>
          <cell r="H32711">
            <v>34</v>
          </cell>
        </row>
        <row r="32712">
          <cell r="G32712">
            <v>963</v>
          </cell>
          <cell r="H32712">
            <v>15</v>
          </cell>
        </row>
        <row r="32713">
          <cell r="G32713">
            <v>964</v>
          </cell>
          <cell r="H32713">
            <v>0</v>
          </cell>
        </row>
        <row r="32714">
          <cell r="G32714">
            <v>965</v>
          </cell>
          <cell r="H32714">
            <v>0</v>
          </cell>
        </row>
        <row r="32715">
          <cell r="G32715">
            <v>966</v>
          </cell>
          <cell r="H32715">
            <v>1</v>
          </cell>
        </row>
        <row r="32716">
          <cell r="G32716">
            <v>967</v>
          </cell>
          <cell r="H32716">
            <v>2</v>
          </cell>
        </row>
        <row r="32717">
          <cell r="G32717">
            <v>155</v>
          </cell>
          <cell r="H32717">
            <v>6</v>
          </cell>
        </row>
        <row r="32718">
          <cell r="G32718">
            <v>156</v>
          </cell>
          <cell r="H32718">
            <v>14</v>
          </cell>
        </row>
        <row r="32719">
          <cell r="G32719">
            <v>157</v>
          </cell>
          <cell r="H32719">
            <v>10</v>
          </cell>
        </row>
        <row r="32720">
          <cell r="G32720">
            <v>158</v>
          </cell>
          <cell r="H32720">
            <v>6</v>
          </cell>
        </row>
        <row r="32721">
          <cell r="G32721">
            <v>159</v>
          </cell>
          <cell r="H32721">
            <v>0</v>
          </cell>
        </row>
        <row r="32722">
          <cell r="G32722">
            <v>160</v>
          </cell>
          <cell r="H32722">
            <v>0</v>
          </cell>
        </row>
        <row r="32723">
          <cell r="G32723">
            <v>899</v>
          </cell>
          <cell r="H32723">
            <v>3</v>
          </cell>
        </row>
        <row r="32724">
          <cell r="G32724">
            <v>900</v>
          </cell>
          <cell r="H32724">
            <v>4</v>
          </cell>
        </row>
        <row r="32725">
          <cell r="G32725">
            <v>129</v>
          </cell>
          <cell r="H32725">
            <v>1</v>
          </cell>
        </row>
        <row r="32726">
          <cell r="G32726">
            <v>130</v>
          </cell>
          <cell r="H32726">
            <v>5</v>
          </cell>
        </row>
        <row r="32727">
          <cell r="G32727">
            <v>131</v>
          </cell>
          <cell r="H32727">
            <v>6</v>
          </cell>
        </row>
        <row r="32728">
          <cell r="G32728">
            <v>132</v>
          </cell>
          <cell r="H32728">
            <v>3</v>
          </cell>
        </row>
        <row r="32729">
          <cell r="G32729">
            <v>133</v>
          </cell>
          <cell r="H32729">
            <v>2</v>
          </cell>
        </row>
        <row r="32730">
          <cell r="G32730">
            <v>134</v>
          </cell>
          <cell r="H32730">
            <v>8</v>
          </cell>
        </row>
        <row r="32731">
          <cell r="G32731">
            <v>135</v>
          </cell>
          <cell r="H32731">
            <v>5</v>
          </cell>
        </row>
        <row r="32732">
          <cell r="G32732">
            <v>136</v>
          </cell>
          <cell r="H32732">
            <v>1</v>
          </cell>
        </row>
        <row r="32733">
          <cell r="G32733">
            <v>137</v>
          </cell>
          <cell r="H32733">
            <v>8</v>
          </cell>
        </row>
        <row r="32734">
          <cell r="G32734">
            <v>138</v>
          </cell>
          <cell r="H32734">
            <v>5</v>
          </cell>
        </row>
        <row r="32735">
          <cell r="G32735">
            <v>139</v>
          </cell>
          <cell r="H32735">
            <v>7</v>
          </cell>
        </row>
        <row r="32736">
          <cell r="G32736">
            <v>140</v>
          </cell>
          <cell r="H32736">
            <v>3</v>
          </cell>
        </row>
        <row r="32737">
          <cell r="G32737">
            <v>141</v>
          </cell>
          <cell r="H32737">
            <v>2</v>
          </cell>
        </row>
        <row r="32738">
          <cell r="G32738">
            <v>142</v>
          </cell>
          <cell r="H32738">
            <v>8</v>
          </cell>
        </row>
        <row r="32739">
          <cell r="G32739">
            <v>143</v>
          </cell>
          <cell r="H32739">
            <v>5</v>
          </cell>
        </row>
        <row r="32740">
          <cell r="G32740">
            <v>144</v>
          </cell>
          <cell r="H32740">
            <v>2</v>
          </cell>
        </row>
        <row r="32741">
          <cell r="G32741">
            <v>145</v>
          </cell>
          <cell r="H32741">
            <v>8</v>
          </cell>
        </row>
        <row r="32742">
          <cell r="G32742">
            <v>146</v>
          </cell>
          <cell r="H32742">
            <v>3</v>
          </cell>
        </row>
        <row r="32743">
          <cell r="G32743">
            <v>147</v>
          </cell>
          <cell r="H32743">
            <v>13</v>
          </cell>
        </row>
        <row r="32744">
          <cell r="G32744">
            <v>148</v>
          </cell>
          <cell r="H32744">
            <v>3</v>
          </cell>
        </row>
        <row r="32745">
          <cell r="G32745">
            <v>149</v>
          </cell>
          <cell r="H32745">
            <v>12</v>
          </cell>
        </row>
        <row r="32746">
          <cell r="G32746">
            <v>150</v>
          </cell>
          <cell r="H32746">
            <v>3</v>
          </cell>
        </row>
        <row r="32747">
          <cell r="G32747">
            <v>903</v>
          </cell>
          <cell r="H32747">
            <v>4</v>
          </cell>
        </row>
        <row r="32748">
          <cell r="G32748">
            <v>904</v>
          </cell>
          <cell r="H32748">
            <v>3</v>
          </cell>
        </row>
        <row r="32749">
          <cell r="G32749">
            <v>901</v>
          </cell>
          <cell r="H32749">
            <v>2</v>
          </cell>
        </row>
        <row r="32750">
          <cell r="G32750">
            <v>902</v>
          </cell>
          <cell r="H32750">
            <v>7</v>
          </cell>
        </row>
        <row r="32751">
          <cell r="G32751">
            <v>963</v>
          </cell>
          <cell r="H32751">
            <v>6</v>
          </cell>
        </row>
        <row r="32752">
          <cell r="G32752">
            <v>964</v>
          </cell>
          <cell r="H32752">
            <v>0</v>
          </cell>
        </row>
        <row r="32753">
          <cell r="G32753">
            <v>965</v>
          </cell>
          <cell r="H32753">
            <v>0</v>
          </cell>
        </row>
        <row r="32754">
          <cell r="G32754">
            <v>966</v>
          </cell>
          <cell r="H32754">
            <v>0</v>
          </cell>
        </row>
        <row r="32755">
          <cell r="G32755">
            <v>967</v>
          </cell>
          <cell r="H32755">
            <v>0</v>
          </cell>
        </row>
        <row r="32756">
          <cell r="G32756">
            <v>155</v>
          </cell>
          <cell r="H32756">
            <v>5</v>
          </cell>
        </row>
        <row r="32757">
          <cell r="G32757">
            <v>156</v>
          </cell>
          <cell r="H32757">
            <v>6</v>
          </cell>
        </row>
        <row r="32758">
          <cell r="G32758">
            <v>157</v>
          </cell>
          <cell r="H32758">
            <v>1</v>
          </cell>
        </row>
        <row r="32759">
          <cell r="G32759">
            <v>158</v>
          </cell>
          <cell r="H32759">
            <v>1</v>
          </cell>
        </row>
        <row r="32760">
          <cell r="G32760">
            <v>159</v>
          </cell>
          <cell r="H32760">
            <v>2</v>
          </cell>
        </row>
        <row r="32761">
          <cell r="G32761">
            <v>160</v>
          </cell>
          <cell r="H32761">
            <v>10</v>
          </cell>
        </row>
        <row r="32762">
          <cell r="G32762">
            <v>1434</v>
          </cell>
          <cell r="H32762">
            <v>2336</v>
          </cell>
        </row>
        <row r="32763">
          <cell r="G32763">
            <v>1435</v>
          </cell>
          <cell r="H32763">
            <v>2020</v>
          </cell>
        </row>
        <row r="32764">
          <cell r="G32764">
            <v>805</v>
          </cell>
          <cell r="H32764">
            <v>5</v>
          </cell>
        </row>
        <row r="32765">
          <cell r="G32765">
            <v>806</v>
          </cell>
          <cell r="H32765">
            <v>43</v>
          </cell>
        </row>
        <row r="32766">
          <cell r="G32766">
            <v>968</v>
          </cell>
          <cell r="H32766">
            <v>1</v>
          </cell>
        </row>
        <row r="32767">
          <cell r="G32767">
            <v>969</v>
          </cell>
          <cell r="H32767">
            <v>6</v>
          </cell>
        </row>
        <row r="32768">
          <cell r="G32768">
            <v>1641</v>
          </cell>
          <cell r="H32768">
            <v>1</v>
          </cell>
        </row>
        <row r="32769">
          <cell r="G32769">
            <v>1642</v>
          </cell>
          <cell r="H32769">
            <v>1</v>
          </cell>
        </row>
        <row r="32770">
          <cell r="G32770">
            <v>1643</v>
          </cell>
          <cell r="H32770">
            <v>1</v>
          </cell>
        </row>
        <row r="32771">
          <cell r="G32771">
            <v>1644</v>
          </cell>
          <cell r="H32771">
            <v>1</v>
          </cell>
        </row>
        <row r="32772">
          <cell r="G32772">
            <v>1645</v>
          </cell>
          <cell r="H32772">
            <v>1</v>
          </cell>
        </row>
        <row r="32773">
          <cell r="G32773">
            <v>1646</v>
          </cell>
          <cell r="H32773">
            <v>1</v>
          </cell>
        </row>
        <row r="32774">
          <cell r="G32774">
            <v>1647</v>
          </cell>
          <cell r="H32774">
            <v>1</v>
          </cell>
        </row>
        <row r="32775">
          <cell r="G32775">
            <v>1648</v>
          </cell>
          <cell r="H32775">
            <v>1</v>
          </cell>
        </row>
        <row r="32776">
          <cell r="G32776">
            <v>1649</v>
          </cell>
          <cell r="H32776">
            <v>3</v>
          </cell>
        </row>
        <row r="32777">
          <cell r="G32777">
            <v>807</v>
          </cell>
          <cell r="H32777">
            <v>25</v>
          </cell>
        </row>
        <row r="32778">
          <cell r="G32778">
            <v>808</v>
          </cell>
          <cell r="H32778">
            <v>10</v>
          </cell>
        </row>
        <row r="32779">
          <cell r="G32779">
            <v>809</v>
          </cell>
          <cell r="H32779">
            <v>3</v>
          </cell>
        </row>
        <row r="32780">
          <cell r="G32780">
            <v>1316</v>
          </cell>
          <cell r="H32780">
            <v>2</v>
          </cell>
        </row>
        <row r="32781">
          <cell r="G32781">
            <v>1659</v>
          </cell>
          <cell r="H32781">
            <v>0</v>
          </cell>
        </row>
        <row r="32782">
          <cell r="G32782">
            <v>1660</v>
          </cell>
          <cell r="H32782">
            <v>19</v>
          </cell>
        </row>
        <row r="32783">
          <cell r="G32783">
            <v>1661</v>
          </cell>
          <cell r="H32783">
            <v>1</v>
          </cell>
        </row>
        <row r="32784">
          <cell r="G32784">
            <v>1662</v>
          </cell>
          <cell r="H32784">
            <v>4</v>
          </cell>
        </row>
        <row r="32785">
          <cell r="G32785">
            <v>1663</v>
          </cell>
          <cell r="H32785">
            <v>19</v>
          </cell>
        </row>
        <row r="32786">
          <cell r="G32786">
            <v>1664</v>
          </cell>
          <cell r="H32786">
            <v>19</v>
          </cell>
        </row>
        <row r="32787">
          <cell r="G32787">
            <v>1665</v>
          </cell>
          <cell r="H32787">
            <v>0</v>
          </cell>
        </row>
        <row r="32788">
          <cell r="G32788">
            <v>1666</v>
          </cell>
          <cell r="H32788">
            <v>1</v>
          </cell>
        </row>
        <row r="32789">
          <cell r="G32789">
            <v>1667</v>
          </cell>
          <cell r="H32789">
            <v>225</v>
          </cell>
        </row>
        <row r="32790">
          <cell r="G32790">
            <v>1668</v>
          </cell>
          <cell r="H32790">
            <v>0</v>
          </cell>
        </row>
        <row r="32791">
          <cell r="G32791">
            <v>1669</v>
          </cell>
          <cell r="H32791">
            <v>1</v>
          </cell>
        </row>
        <row r="32792">
          <cell r="G32792">
            <v>1670</v>
          </cell>
          <cell r="H32792">
            <v>2</v>
          </cell>
        </row>
        <row r="32793">
          <cell r="G32793">
            <v>1671</v>
          </cell>
          <cell r="H32793">
            <v>0</v>
          </cell>
        </row>
        <row r="32794">
          <cell r="G32794">
            <v>1672</v>
          </cell>
          <cell r="H32794">
            <v>0</v>
          </cell>
        </row>
        <row r="32795">
          <cell r="G32795">
            <v>1673</v>
          </cell>
          <cell r="H32795">
            <v>0</v>
          </cell>
        </row>
        <row r="32796">
          <cell r="G32796">
            <v>1434</v>
          </cell>
          <cell r="H32796">
            <v>146</v>
          </cell>
        </row>
        <row r="32797">
          <cell r="G32797">
            <v>1435</v>
          </cell>
          <cell r="H32797">
            <v>187</v>
          </cell>
        </row>
        <row r="32798">
          <cell r="G32798">
            <v>805</v>
          </cell>
          <cell r="H32798">
            <v>146</v>
          </cell>
        </row>
        <row r="32799">
          <cell r="G32799">
            <v>806</v>
          </cell>
          <cell r="H32799">
            <v>187</v>
          </cell>
        </row>
        <row r="32800">
          <cell r="G32800">
            <v>968</v>
          </cell>
          <cell r="H32800">
            <v>32</v>
          </cell>
        </row>
        <row r="32801">
          <cell r="G32801">
            <v>969</v>
          </cell>
          <cell r="H32801">
            <v>24</v>
          </cell>
        </row>
        <row r="32802">
          <cell r="G32802">
            <v>1641</v>
          </cell>
          <cell r="H32802">
            <v>0</v>
          </cell>
        </row>
        <row r="32803">
          <cell r="G32803">
            <v>1642</v>
          </cell>
          <cell r="H32803">
            <v>1</v>
          </cell>
        </row>
        <row r="32804">
          <cell r="G32804">
            <v>1643</v>
          </cell>
          <cell r="H32804">
            <v>19</v>
          </cell>
        </row>
        <row r="32805">
          <cell r="G32805">
            <v>1644</v>
          </cell>
          <cell r="H32805">
            <v>19</v>
          </cell>
        </row>
        <row r="32806">
          <cell r="G32806">
            <v>1645</v>
          </cell>
          <cell r="H32806">
            <v>4</v>
          </cell>
        </row>
        <row r="32807">
          <cell r="G32807">
            <v>1646</v>
          </cell>
          <cell r="H32807">
            <v>19</v>
          </cell>
        </row>
        <row r="32808">
          <cell r="G32808">
            <v>1647</v>
          </cell>
          <cell r="H32808">
            <v>0</v>
          </cell>
        </row>
        <row r="32809">
          <cell r="G32809">
            <v>1648</v>
          </cell>
          <cell r="H32809">
            <v>0</v>
          </cell>
        </row>
        <row r="32810">
          <cell r="G32810">
            <v>1649</v>
          </cell>
          <cell r="H32810">
            <v>19</v>
          </cell>
        </row>
        <row r="32811">
          <cell r="G32811">
            <v>959</v>
          </cell>
          <cell r="H32811">
            <v>12</v>
          </cell>
        </row>
        <row r="32812">
          <cell r="G32812">
            <v>960</v>
          </cell>
          <cell r="H32812">
            <v>3</v>
          </cell>
        </row>
        <row r="32813">
          <cell r="G32813">
            <v>1650</v>
          </cell>
          <cell r="H32813">
            <v>30</v>
          </cell>
        </row>
        <row r="32814">
          <cell r="G32814">
            <v>1651</v>
          </cell>
          <cell r="H32814">
            <v>0</v>
          </cell>
        </row>
        <row r="32815">
          <cell r="G32815">
            <v>1652</v>
          </cell>
          <cell r="H32815">
            <v>15</v>
          </cell>
        </row>
        <row r="32816">
          <cell r="G32816">
            <v>1653</v>
          </cell>
          <cell r="H32816">
            <v>4</v>
          </cell>
        </row>
        <row r="32817">
          <cell r="G32817">
            <v>1654</v>
          </cell>
          <cell r="H32817">
            <v>9</v>
          </cell>
        </row>
        <row r="32818">
          <cell r="G32818">
            <v>1655</v>
          </cell>
          <cell r="H32818">
            <v>3</v>
          </cell>
        </row>
        <row r="32819">
          <cell r="G32819">
            <v>1656</v>
          </cell>
          <cell r="H32819">
            <v>1</v>
          </cell>
        </row>
        <row r="32820">
          <cell r="G32820">
            <v>1657</v>
          </cell>
          <cell r="H32820">
            <v>1</v>
          </cell>
        </row>
        <row r="32821">
          <cell r="G32821">
            <v>1658</v>
          </cell>
          <cell r="H32821">
            <v>12</v>
          </cell>
        </row>
        <row r="32822">
          <cell r="G32822">
            <v>1674</v>
          </cell>
          <cell r="H32822">
            <v>0</v>
          </cell>
        </row>
        <row r="32823">
          <cell r="G32823">
            <v>1675</v>
          </cell>
          <cell r="H32823">
            <v>0</v>
          </cell>
        </row>
        <row r="32824">
          <cell r="G32824">
            <v>1676</v>
          </cell>
          <cell r="H32824">
            <v>0</v>
          </cell>
        </row>
        <row r="32825">
          <cell r="G32825">
            <v>1677</v>
          </cell>
          <cell r="H32825">
            <v>0</v>
          </cell>
        </row>
        <row r="32826">
          <cell r="G32826">
            <v>1678</v>
          </cell>
          <cell r="H32826">
            <v>3</v>
          </cell>
        </row>
        <row r="32827">
          <cell r="G32827">
            <v>1674</v>
          </cell>
          <cell r="H32827">
            <v>1</v>
          </cell>
        </row>
        <row r="32828">
          <cell r="G32828">
            <v>1675</v>
          </cell>
          <cell r="H32828">
            <v>1</v>
          </cell>
        </row>
        <row r="32829">
          <cell r="G32829">
            <v>1676</v>
          </cell>
          <cell r="H32829">
            <v>1</v>
          </cell>
        </row>
        <row r="32830">
          <cell r="G32830">
            <v>1677</v>
          </cell>
          <cell r="H32830">
            <v>1</v>
          </cell>
        </row>
        <row r="32831">
          <cell r="G32831">
            <v>1678</v>
          </cell>
          <cell r="H32831">
            <v>3</v>
          </cell>
        </row>
        <row r="32832">
          <cell r="G32832">
            <v>1674</v>
          </cell>
          <cell r="H32832">
            <v>0</v>
          </cell>
        </row>
        <row r="32833">
          <cell r="G32833">
            <v>1675</v>
          </cell>
          <cell r="H32833">
            <v>0</v>
          </cell>
        </row>
        <row r="32834">
          <cell r="G32834">
            <v>1676</v>
          </cell>
          <cell r="H32834">
            <v>0</v>
          </cell>
        </row>
        <row r="32835">
          <cell r="G32835">
            <v>1677</v>
          </cell>
          <cell r="H32835">
            <v>0</v>
          </cell>
        </row>
        <row r="32836">
          <cell r="G32836">
            <v>1678</v>
          </cell>
          <cell r="H32836">
            <v>3</v>
          </cell>
        </row>
        <row r="32837">
          <cell r="G32837">
            <v>1674</v>
          </cell>
          <cell r="H32837">
            <v>0</v>
          </cell>
        </row>
        <row r="32838">
          <cell r="G32838">
            <v>1675</v>
          </cell>
          <cell r="H32838">
            <v>0</v>
          </cell>
        </row>
        <row r="32839">
          <cell r="G32839">
            <v>1676</v>
          </cell>
          <cell r="H32839">
            <v>0</v>
          </cell>
        </row>
        <row r="32840">
          <cell r="G32840">
            <v>1677</v>
          </cell>
          <cell r="H32840">
            <v>0</v>
          </cell>
        </row>
        <row r="32841">
          <cell r="G32841">
            <v>1678</v>
          </cell>
          <cell r="H32841">
            <v>3</v>
          </cell>
        </row>
        <row r="32842">
          <cell r="G32842">
            <v>807</v>
          </cell>
          <cell r="H32842">
            <v>93</v>
          </cell>
        </row>
        <row r="32843">
          <cell r="G32843">
            <v>808</v>
          </cell>
          <cell r="H32843">
            <v>94</v>
          </cell>
        </row>
        <row r="32844">
          <cell r="G32844">
            <v>809</v>
          </cell>
          <cell r="H32844">
            <v>32</v>
          </cell>
        </row>
        <row r="32845">
          <cell r="G32845">
            <v>1316</v>
          </cell>
          <cell r="H32845">
            <v>35</v>
          </cell>
        </row>
        <row r="32846">
          <cell r="G32846">
            <v>1659</v>
          </cell>
          <cell r="H32846">
            <v>0</v>
          </cell>
        </row>
        <row r="32847">
          <cell r="G32847">
            <v>1660</v>
          </cell>
          <cell r="H32847">
            <v>6</v>
          </cell>
        </row>
        <row r="32848">
          <cell r="G32848">
            <v>1661</v>
          </cell>
          <cell r="H32848">
            <v>0</v>
          </cell>
        </row>
        <row r="32849">
          <cell r="G32849">
            <v>1662</v>
          </cell>
          <cell r="H32849">
            <v>6</v>
          </cell>
        </row>
        <row r="32850">
          <cell r="G32850">
            <v>1663</v>
          </cell>
          <cell r="H32850">
            <v>6</v>
          </cell>
        </row>
        <row r="32851">
          <cell r="G32851">
            <v>1664</v>
          </cell>
          <cell r="H32851">
            <v>6</v>
          </cell>
        </row>
        <row r="32852">
          <cell r="G32852">
            <v>1665</v>
          </cell>
          <cell r="H32852">
            <v>6</v>
          </cell>
        </row>
        <row r="32853">
          <cell r="G32853">
            <v>1666</v>
          </cell>
          <cell r="H32853">
            <v>6</v>
          </cell>
        </row>
        <row r="32854">
          <cell r="G32854">
            <v>1667</v>
          </cell>
          <cell r="H32854">
            <v>1689</v>
          </cell>
        </row>
        <row r="32855">
          <cell r="G32855">
            <v>1668</v>
          </cell>
          <cell r="H32855">
            <v>0</v>
          </cell>
        </row>
        <row r="32856">
          <cell r="G32856">
            <v>1669</v>
          </cell>
          <cell r="H32856">
            <v>6</v>
          </cell>
        </row>
        <row r="32857">
          <cell r="G32857">
            <v>1670</v>
          </cell>
          <cell r="H32857">
            <v>6</v>
          </cell>
        </row>
        <row r="32858">
          <cell r="G32858">
            <v>1671</v>
          </cell>
          <cell r="H32858">
            <v>6</v>
          </cell>
        </row>
        <row r="32859">
          <cell r="G32859">
            <v>1672</v>
          </cell>
          <cell r="H32859">
            <v>6</v>
          </cell>
        </row>
        <row r="32860">
          <cell r="G32860">
            <v>1673</v>
          </cell>
          <cell r="H32860">
            <v>6</v>
          </cell>
        </row>
        <row r="32861">
          <cell r="G32861">
            <v>1434</v>
          </cell>
          <cell r="H32861">
            <v>667</v>
          </cell>
        </row>
        <row r="32862">
          <cell r="G32862">
            <v>1435</v>
          </cell>
          <cell r="H32862">
            <v>691</v>
          </cell>
        </row>
        <row r="32863">
          <cell r="G32863">
            <v>805</v>
          </cell>
          <cell r="H32863">
            <v>667</v>
          </cell>
        </row>
        <row r="32864">
          <cell r="G32864">
            <v>806</v>
          </cell>
          <cell r="H32864">
            <v>691</v>
          </cell>
        </row>
        <row r="32865">
          <cell r="G32865">
            <v>968</v>
          </cell>
          <cell r="H32865">
            <v>125</v>
          </cell>
        </row>
        <row r="32866">
          <cell r="G32866">
            <v>969</v>
          </cell>
          <cell r="H32866">
            <v>129</v>
          </cell>
        </row>
        <row r="32867">
          <cell r="G32867">
            <v>1641</v>
          </cell>
          <cell r="H32867">
            <v>0</v>
          </cell>
        </row>
        <row r="32868">
          <cell r="G32868">
            <v>1642</v>
          </cell>
          <cell r="H32868">
            <v>0</v>
          </cell>
        </row>
        <row r="32869">
          <cell r="G32869">
            <v>1643</v>
          </cell>
          <cell r="H32869">
            <v>6</v>
          </cell>
        </row>
        <row r="32870">
          <cell r="G32870">
            <v>1644</v>
          </cell>
          <cell r="H32870">
            <v>6</v>
          </cell>
        </row>
        <row r="32871">
          <cell r="G32871">
            <v>1645</v>
          </cell>
          <cell r="H32871">
            <v>6</v>
          </cell>
        </row>
        <row r="32872">
          <cell r="G32872">
            <v>1646</v>
          </cell>
          <cell r="H32872">
            <v>6</v>
          </cell>
        </row>
        <row r="32873">
          <cell r="G32873">
            <v>1647</v>
          </cell>
          <cell r="H32873">
            <v>6</v>
          </cell>
        </row>
        <row r="32874">
          <cell r="G32874">
            <v>1648</v>
          </cell>
          <cell r="H32874">
            <v>6</v>
          </cell>
        </row>
        <row r="32875">
          <cell r="G32875">
            <v>1649</v>
          </cell>
          <cell r="H32875">
            <v>6</v>
          </cell>
        </row>
        <row r="32876">
          <cell r="G32876">
            <v>899</v>
          </cell>
          <cell r="H32876">
            <v>33</v>
          </cell>
        </row>
        <row r="32877">
          <cell r="G32877">
            <v>900</v>
          </cell>
          <cell r="H32877">
            <v>25</v>
          </cell>
        </row>
        <row r="32878">
          <cell r="G32878">
            <v>129</v>
          </cell>
          <cell r="H32878">
            <v>0</v>
          </cell>
        </row>
        <row r="32879">
          <cell r="G32879">
            <v>130</v>
          </cell>
          <cell r="H32879">
            <v>0</v>
          </cell>
        </row>
        <row r="32880">
          <cell r="G32880">
            <v>131</v>
          </cell>
          <cell r="H32880">
            <v>31</v>
          </cell>
        </row>
        <row r="32881">
          <cell r="G32881">
            <v>132</v>
          </cell>
          <cell r="H32881">
            <v>29</v>
          </cell>
        </row>
        <row r="32882">
          <cell r="G32882">
            <v>133</v>
          </cell>
          <cell r="H32882">
            <v>29</v>
          </cell>
        </row>
        <row r="32883">
          <cell r="G32883">
            <v>134</v>
          </cell>
          <cell r="H32883">
            <v>21</v>
          </cell>
        </row>
        <row r="32884">
          <cell r="G32884">
            <v>135</v>
          </cell>
          <cell r="H32884">
            <v>25</v>
          </cell>
        </row>
        <row r="32885">
          <cell r="G32885">
            <v>136</v>
          </cell>
          <cell r="H32885">
            <v>26</v>
          </cell>
        </row>
        <row r="32886">
          <cell r="G32886">
            <v>137</v>
          </cell>
          <cell r="H32886">
            <v>23</v>
          </cell>
        </row>
        <row r="32887">
          <cell r="G32887">
            <v>138</v>
          </cell>
          <cell r="H32887">
            <v>30</v>
          </cell>
        </row>
        <row r="32888">
          <cell r="G32888">
            <v>139</v>
          </cell>
          <cell r="H32888">
            <v>31</v>
          </cell>
        </row>
        <row r="32889">
          <cell r="G32889">
            <v>140</v>
          </cell>
          <cell r="H32889">
            <v>29</v>
          </cell>
        </row>
        <row r="32890">
          <cell r="G32890">
            <v>141</v>
          </cell>
          <cell r="H32890">
            <v>29</v>
          </cell>
        </row>
        <row r="32891">
          <cell r="G32891">
            <v>142</v>
          </cell>
          <cell r="H32891">
            <v>21</v>
          </cell>
        </row>
        <row r="32892">
          <cell r="G32892">
            <v>143</v>
          </cell>
          <cell r="H32892">
            <v>25</v>
          </cell>
        </row>
        <row r="32893">
          <cell r="G32893">
            <v>144</v>
          </cell>
          <cell r="H32893">
            <v>26</v>
          </cell>
        </row>
        <row r="32894">
          <cell r="G32894">
            <v>145</v>
          </cell>
          <cell r="H32894">
            <v>23</v>
          </cell>
        </row>
        <row r="32895">
          <cell r="G32895">
            <v>146</v>
          </cell>
          <cell r="H32895">
            <v>30</v>
          </cell>
        </row>
        <row r="32896">
          <cell r="G32896">
            <v>147</v>
          </cell>
          <cell r="H32896">
            <v>25</v>
          </cell>
        </row>
        <row r="32897">
          <cell r="G32897">
            <v>148</v>
          </cell>
          <cell r="H32897">
            <v>26</v>
          </cell>
        </row>
        <row r="32898">
          <cell r="G32898">
            <v>149</v>
          </cell>
          <cell r="H32898">
            <v>25</v>
          </cell>
        </row>
        <row r="32899">
          <cell r="G32899">
            <v>150</v>
          </cell>
          <cell r="H32899">
            <v>26</v>
          </cell>
        </row>
        <row r="32900">
          <cell r="G32900">
            <v>903</v>
          </cell>
          <cell r="H32900">
            <v>28</v>
          </cell>
        </row>
        <row r="32901">
          <cell r="G32901">
            <v>904</v>
          </cell>
          <cell r="H32901">
            <v>24</v>
          </cell>
        </row>
        <row r="32902">
          <cell r="G32902">
            <v>901</v>
          </cell>
          <cell r="H32902">
            <v>9</v>
          </cell>
        </row>
        <row r="32903">
          <cell r="G32903">
            <v>902</v>
          </cell>
          <cell r="H32903">
            <v>8</v>
          </cell>
        </row>
        <row r="32904">
          <cell r="G32904">
            <v>963</v>
          </cell>
          <cell r="H32904">
            <v>19</v>
          </cell>
        </row>
        <row r="32905">
          <cell r="G32905">
            <v>964</v>
          </cell>
          <cell r="H32905">
            <v>0</v>
          </cell>
        </row>
        <row r="32906">
          <cell r="G32906">
            <v>965</v>
          </cell>
          <cell r="H32906">
            <v>1</v>
          </cell>
        </row>
        <row r="32907">
          <cell r="G32907">
            <v>966</v>
          </cell>
          <cell r="H32907">
            <v>1</v>
          </cell>
        </row>
        <row r="32908">
          <cell r="G32908">
            <v>967</v>
          </cell>
          <cell r="H32908">
            <v>0</v>
          </cell>
        </row>
        <row r="32909">
          <cell r="G32909">
            <v>155</v>
          </cell>
          <cell r="H32909">
            <v>8</v>
          </cell>
        </row>
        <row r="32910">
          <cell r="G32910">
            <v>156</v>
          </cell>
          <cell r="H32910">
            <v>13</v>
          </cell>
        </row>
        <row r="32911">
          <cell r="G32911">
            <v>157</v>
          </cell>
          <cell r="H32911">
            <v>13</v>
          </cell>
        </row>
        <row r="32912">
          <cell r="G32912">
            <v>158</v>
          </cell>
          <cell r="H32912">
            <v>10</v>
          </cell>
        </row>
        <row r="32913">
          <cell r="G32913">
            <v>159</v>
          </cell>
          <cell r="H32913">
            <v>8</v>
          </cell>
        </row>
        <row r="32914">
          <cell r="G32914">
            <v>160</v>
          </cell>
          <cell r="H32914">
            <v>44</v>
          </cell>
        </row>
        <row r="32915">
          <cell r="G32915">
            <v>1448</v>
          </cell>
          <cell r="H32915">
            <v>788</v>
          </cell>
        </row>
        <row r="32916">
          <cell r="G32916">
            <v>1449</v>
          </cell>
          <cell r="H32916">
            <v>788</v>
          </cell>
        </row>
        <row r="32917">
          <cell r="G32917">
            <v>1450</v>
          </cell>
          <cell r="H32917">
            <v>73</v>
          </cell>
        </row>
        <row r="32918">
          <cell r="G32918">
            <v>1451</v>
          </cell>
          <cell r="H32918">
            <v>29</v>
          </cell>
        </row>
        <row r="32919">
          <cell r="G32919">
            <v>1452</v>
          </cell>
          <cell r="H32919">
            <v>0</v>
          </cell>
        </row>
        <row r="32920">
          <cell r="G32920">
            <v>1453</v>
          </cell>
          <cell r="H32920">
            <v>0</v>
          </cell>
        </row>
        <row r="32921">
          <cell r="G32921">
            <v>1454</v>
          </cell>
          <cell r="H32921">
            <v>0</v>
          </cell>
        </row>
        <row r="32922">
          <cell r="G32922">
            <v>1455</v>
          </cell>
          <cell r="H32922">
            <v>0</v>
          </cell>
        </row>
        <row r="32923">
          <cell r="G32923">
            <v>1456</v>
          </cell>
          <cell r="H32923">
            <v>0</v>
          </cell>
        </row>
        <row r="32924">
          <cell r="G32924">
            <v>1457</v>
          </cell>
          <cell r="H32924">
            <v>0</v>
          </cell>
        </row>
        <row r="32925">
          <cell r="G32925">
            <v>1458</v>
          </cell>
          <cell r="H32925">
            <v>0</v>
          </cell>
        </row>
        <row r="32926">
          <cell r="G32926">
            <v>1459</v>
          </cell>
          <cell r="H32926">
            <v>0</v>
          </cell>
        </row>
        <row r="32927">
          <cell r="G32927">
            <v>1460</v>
          </cell>
          <cell r="H32927">
            <v>0</v>
          </cell>
        </row>
        <row r="32928">
          <cell r="G32928">
            <v>1461</v>
          </cell>
          <cell r="H32928">
            <v>0</v>
          </cell>
        </row>
        <row r="32929">
          <cell r="G32929">
            <v>1462</v>
          </cell>
          <cell r="H32929">
            <v>0</v>
          </cell>
        </row>
        <row r="32930">
          <cell r="G32930">
            <v>1463</v>
          </cell>
          <cell r="H32930">
            <v>0</v>
          </cell>
        </row>
        <row r="32931">
          <cell r="G32931">
            <v>1464</v>
          </cell>
          <cell r="H32931">
            <v>0</v>
          </cell>
        </row>
        <row r="32932">
          <cell r="G32932">
            <v>1465</v>
          </cell>
          <cell r="H32932">
            <v>0</v>
          </cell>
        </row>
        <row r="32933">
          <cell r="G32933">
            <v>1466</v>
          </cell>
          <cell r="H32933">
            <v>0</v>
          </cell>
        </row>
        <row r="32934">
          <cell r="G32934">
            <v>1467</v>
          </cell>
          <cell r="H32934">
            <v>0</v>
          </cell>
        </row>
        <row r="32935">
          <cell r="G32935">
            <v>1468</v>
          </cell>
          <cell r="H32935">
            <v>0</v>
          </cell>
        </row>
        <row r="32936">
          <cell r="G32936">
            <v>1469</v>
          </cell>
          <cell r="H32936">
            <v>0</v>
          </cell>
        </row>
        <row r="32937">
          <cell r="G32937">
            <v>1470</v>
          </cell>
          <cell r="H32937">
            <v>0</v>
          </cell>
        </row>
        <row r="32938">
          <cell r="G32938">
            <v>1471</v>
          </cell>
          <cell r="H32938">
            <v>0</v>
          </cell>
        </row>
        <row r="32939">
          <cell r="G32939">
            <v>1226</v>
          </cell>
          <cell r="H32939">
            <v>5</v>
          </cell>
        </row>
        <row r="32940">
          <cell r="G32940">
            <v>521</v>
          </cell>
          <cell r="H32940">
            <v>1</v>
          </cell>
        </row>
        <row r="32941">
          <cell r="G32941">
            <v>522</v>
          </cell>
          <cell r="H32941">
            <v>1</v>
          </cell>
        </row>
        <row r="32942">
          <cell r="G32942">
            <v>182</v>
          </cell>
          <cell r="H32942">
            <v>362</v>
          </cell>
        </row>
        <row r="32943">
          <cell r="G32943">
            <v>823</v>
          </cell>
          <cell r="H32943">
            <v>1</v>
          </cell>
        </row>
        <row r="32944">
          <cell r="G32944">
            <v>824</v>
          </cell>
          <cell r="H32944">
            <v>3</v>
          </cell>
        </row>
        <row r="32945">
          <cell r="G32945">
            <v>227</v>
          </cell>
          <cell r="H32945">
            <v>6</v>
          </cell>
        </row>
        <row r="32946">
          <cell r="G32946">
            <v>229</v>
          </cell>
          <cell r="H32946">
            <v>1</v>
          </cell>
        </row>
        <row r="32947">
          <cell r="G32947">
            <v>209</v>
          </cell>
          <cell r="H32947">
            <v>222</v>
          </cell>
        </row>
        <row r="32948">
          <cell r="G32948">
            <v>210</v>
          </cell>
          <cell r="H32948">
            <v>249</v>
          </cell>
        </row>
        <row r="32949">
          <cell r="G32949">
            <v>217</v>
          </cell>
          <cell r="H32949">
            <v>3</v>
          </cell>
        </row>
        <row r="32950">
          <cell r="G32950">
            <v>213</v>
          </cell>
          <cell r="H32950">
            <v>0</v>
          </cell>
        </row>
        <row r="32951">
          <cell r="G32951">
            <v>214</v>
          </cell>
          <cell r="H32951">
            <v>0</v>
          </cell>
        </row>
        <row r="32952">
          <cell r="G32952">
            <v>225</v>
          </cell>
          <cell r="H32952">
            <v>471</v>
          </cell>
        </row>
        <row r="32953">
          <cell r="G32953">
            <v>226</v>
          </cell>
          <cell r="H32953">
            <v>29</v>
          </cell>
        </row>
        <row r="32954">
          <cell r="G32954">
            <v>221</v>
          </cell>
          <cell r="H32954">
            <v>471</v>
          </cell>
        </row>
        <row r="32955">
          <cell r="G32955">
            <v>222</v>
          </cell>
          <cell r="H32955">
            <v>16</v>
          </cell>
        </row>
        <row r="32956">
          <cell r="G32956">
            <v>1240</v>
          </cell>
          <cell r="H32956">
            <v>6</v>
          </cell>
        </row>
        <row r="32957">
          <cell r="G32957">
            <v>1239</v>
          </cell>
          <cell r="H32957">
            <v>433</v>
          </cell>
        </row>
        <row r="32958">
          <cell r="G32958">
            <v>421</v>
          </cell>
          <cell r="H32958">
            <v>4</v>
          </cell>
        </row>
        <row r="32959">
          <cell r="G32959">
            <v>422</v>
          </cell>
          <cell r="H32959">
            <v>2</v>
          </cell>
        </row>
        <row r="32960">
          <cell r="G32960">
            <v>942</v>
          </cell>
          <cell r="H32960">
            <v>2</v>
          </cell>
        </row>
        <row r="32961">
          <cell r="G32961">
            <v>939</v>
          </cell>
          <cell r="H32961">
            <v>4</v>
          </cell>
        </row>
        <row r="32962">
          <cell r="G32962">
            <v>941</v>
          </cell>
          <cell r="H32962">
            <v>2</v>
          </cell>
        </row>
        <row r="32963">
          <cell r="G32963">
            <v>1358</v>
          </cell>
          <cell r="H32963">
            <v>0</v>
          </cell>
        </row>
        <row r="32964">
          <cell r="G32964">
            <v>1359</v>
          </cell>
          <cell r="H32964">
            <v>3</v>
          </cell>
        </row>
        <row r="32965">
          <cell r="G32965">
            <v>801</v>
          </cell>
          <cell r="H32965">
            <v>0</v>
          </cell>
        </row>
        <row r="32966">
          <cell r="G32966">
            <v>679</v>
          </cell>
          <cell r="H32966">
            <v>1</v>
          </cell>
        </row>
        <row r="32967">
          <cell r="G32967">
            <v>680</v>
          </cell>
          <cell r="H32967">
            <v>0</v>
          </cell>
        </row>
        <row r="32968">
          <cell r="G32968">
            <v>1674</v>
          </cell>
          <cell r="H32968">
            <v>0</v>
          </cell>
        </row>
        <row r="32969">
          <cell r="G32969">
            <v>1675</v>
          </cell>
          <cell r="H32969">
            <v>0</v>
          </cell>
        </row>
        <row r="32970">
          <cell r="G32970">
            <v>1676</v>
          </cell>
          <cell r="H32970">
            <v>0</v>
          </cell>
        </row>
        <row r="32971">
          <cell r="G32971">
            <v>1677</v>
          </cell>
          <cell r="H32971">
            <v>0</v>
          </cell>
        </row>
        <row r="32972">
          <cell r="G32972">
            <v>1678</v>
          </cell>
          <cell r="H32972">
            <v>0</v>
          </cell>
        </row>
        <row r="32973">
          <cell r="G32973">
            <v>1</v>
          </cell>
          <cell r="H32973">
            <v>7</v>
          </cell>
        </row>
        <row r="32974">
          <cell r="G32974">
            <v>2</v>
          </cell>
          <cell r="H32974">
            <v>14</v>
          </cell>
        </row>
        <row r="32975">
          <cell r="G32975">
            <v>3</v>
          </cell>
          <cell r="H32975">
            <v>7</v>
          </cell>
        </row>
        <row r="32976">
          <cell r="G32976">
            <v>4</v>
          </cell>
          <cell r="H32976">
            <v>9</v>
          </cell>
        </row>
        <row r="32977">
          <cell r="G32977">
            <v>15</v>
          </cell>
          <cell r="H32977">
            <v>10</v>
          </cell>
        </row>
        <row r="32978">
          <cell r="G32978">
            <v>5</v>
          </cell>
          <cell r="H32978">
            <v>1</v>
          </cell>
        </row>
        <row r="32979">
          <cell r="G32979">
            <v>6</v>
          </cell>
          <cell r="H32979">
            <v>0</v>
          </cell>
        </row>
        <row r="32980">
          <cell r="G32980">
            <v>10</v>
          </cell>
          <cell r="H32980">
            <v>10</v>
          </cell>
        </row>
        <row r="32981">
          <cell r="G32981">
            <v>11</v>
          </cell>
          <cell r="H32981">
            <v>10</v>
          </cell>
        </row>
        <row r="32982">
          <cell r="G32982">
            <v>12</v>
          </cell>
          <cell r="H32982">
            <v>10</v>
          </cell>
        </row>
        <row r="32983">
          <cell r="G32983">
            <v>13</v>
          </cell>
          <cell r="H32983">
            <v>10</v>
          </cell>
        </row>
        <row r="32984">
          <cell r="G32984">
            <v>14</v>
          </cell>
          <cell r="H32984">
            <v>10</v>
          </cell>
        </row>
        <row r="32985">
          <cell r="G32985">
            <v>302</v>
          </cell>
          <cell r="H32985">
            <v>2</v>
          </cell>
        </row>
        <row r="32986">
          <cell r="G32986">
            <v>1591</v>
          </cell>
          <cell r="H32986">
            <v>3</v>
          </cell>
        </row>
        <row r="32987">
          <cell r="G32987">
            <v>1592</v>
          </cell>
          <cell r="H32987">
            <v>7</v>
          </cell>
        </row>
        <row r="32988">
          <cell r="G32988">
            <v>1593</v>
          </cell>
          <cell r="H32988">
            <v>2</v>
          </cell>
        </row>
        <row r="32989">
          <cell r="G32989">
            <v>1594</v>
          </cell>
          <cell r="H32989">
            <v>16</v>
          </cell>
        </row>
        <row r="32990">
          <cell r="G32990">
            <v>1595</v>
          </cell>
          <cell r="H32990">
            <v>7</v>
          </cell>
        </row>
        <row r="32991">
          <cell r="G32991">
            <v>1596</v>
          </cell>
          <cell r="H32991">
            <v>0</v>
          </cell>
        </row>
        <row r="32992">
          <cell r="G32992">
            <v>1597</v>
          </cell>
          <cell r="H32992">
            <v>5</v>
          </cell>
        </row>
        <row r="32993">
          <cell r="G32993">
            <v>1598</v>
          </cell>
          <cell r="H32993">
            <v>0</v>
          </cell>
        </row>
        <row r="32994">
          <cell r="G32994">
            <v>1599</v>
          </cell>
          <cell r="H32994">
            <v>7</v>
          </cell>
        </row>
        <row r="32995">
          <cell r="G32995">
            <v>1600</v>
          </cell>
          <cell r="H32995">
            <v>7</v>
          </cell>
        </row>
        <row r="32996">
          <cell r="G32996">
            <v>1601</v>
          </cell>
          <cell r="H32996">
            <v>7</v>
          </cell>
        </row>
        <row r="32997">
          <cell r="G32997">
            <v>1602</v>
          </cell>
          <cell r="H32997">
            <v>0</v>
          </cell>
        </row>
        <row r="32998">
          <cell r="G32998">
            <v>1603</v>
          </cell>
          <cell r="H32998">
            <v>10</v>
          </cell>
        </row>
        <row r="32999">
          <cell r="G32999">
            <v>1604</v>
          </cell>
          <cell r="H32999">
            <v>0</v>
          </cell>
        </row>
        <row r="33000">
          <cell r="G33000">
            <v>1</v>
          </cell>
          <cell r="H33000">
            <v>55</v>
          </cell>
        </row>
        <row r="33001">
          <cell r="G33001">
            <v>2</v>
          </cell>
          <cell r="H33001">
            <v>53</v>
          </cell>
        </row>
        <row r="33002">
          <cell r="G33002">
            <v>3</v>
          </cell>
          <cell r="H33002">
            <v>54</v>
          </cell>
        </row>
        <row r="33003">
          <cell r="G33003">
            <v>4</v>
          </cell>
          <cell r="H33003">
            <v>66</v>
          </cell>
        </row>
        <row r="33004">
          <cell r="G33004">
            <v>15</v>
          </cell>
          <cell r="H33004">
            <v>54</v>
          </cell>
        </row>
        <row r="33005">
          <cell r="G33005">
            <v>5</v>
          </cell>
          <cell r="H33005">
            <v>12</v>
          </cell>
        </row>
        <row r="33006">
          <cell r="G33006">
            <v>6</v>
          </cell>
          <cell r="H33006">
            <v>2</v>
          </cell>
        </row>
        <row r="33007">
          <cell r="G33007">
            <v>10</v>
          </cell>
          <cell r="H33007">
            <v>54</v>
          </cell>
        </row>
        <row r="33008">
          <cell r="G33008">
            <v>11</v>
          </cell>
          <cell r="H33008">
            <v>54</v>
          </cell>
        </row>
        <row r="33009">
          <cell r="G33009">
            <v>12</v>
          </cell>
          <cell r="H33009">
            <v>54</v>
          </cell>
        </row>
        <row r="33010">
          <cell r="G33010">
            <v>13</v>
          </cell>
          <cell r="H33010">
            <v>54</v>
          </cell>
        </row>
        <row r="33011">
          <cell r="G33011">
            <v>14</v>
          </cell>
          <cell r="H33011">
            <v>55</v>
          </cell>
        </row>
        <row r="33012">
          <cell r="G33012">
            <v>20</v>
          </cell>
          <cell r="H33012">
            <v>0</v>
          </cell>
        </row>
        <row r="33013">
          <cell r="G33013">
            <v>21</v>
          </cell>
          <cell r="H33013">
            <v>0</v>
          </cell>
        </row>
        <row r="33014">
          <cell r="G33014">
            <v>22</v>
          </cell>
          <cell r="H33014">
            <v>0</v>
          </cell>
        </row>
        <row r="33015">
          <cell r="G33015">
            <v>887</v>
          </cell>
          <cell r="H33015">
            <v>0</v>
          </cell>
        </row>
        <row r="33016">
          <cell r="G33016">
            <v>23</v>
          </cell>
          <cell r="H33016">
            <v>0</v>
          </cell>
        </row>
        <row r="33017">
          <cell r="G33017">
            <v>24</v>
          </cell>
          <cell r="H33017">
            <v>0</v>
          </cell>
        </row>
        <row r="33018">
          <cell r="G33018">
            <v>25</v>
          </cell>
          <cell r="H33018">
            <v>0</v>
          </cell>
        </row>
        <row r="33019">
          <cell r="G33019">
            <v>1493</v>
          </cell>
          <cell r="H33019">
            <v>0</v>
          </cell>
        </row>
        <row r="33020">
          <cell r="G33020">
            <v>890</v>
          </cell>
          <cell r="H33020">
            <v>0</v>
          </cell>
        </row>
        <row r="33021">
          <cell r="G33021">
            <v>891</v>
          </cell>
          <cell r="H33021">
            <v>0</v>
          </cell>
        </row>
        <row r="33022">
          <cell r="G33022">
            <v>892</v>
          </cell>
          <cell r="H33022">
            <v>0</v>
          </cell>
        </row>
        <row r="33023">
          <cell r="G33023">
            <v>896</v>
          </cell>
          <cell r="H33023">
            <v>0</v>
          </cell>
        </row>
        <row r="33024">
          <cell r="G33024">
            <v>893</v>
          </cell>
          <cell r="H33024">
            <v>0</v>
          </cell>
        </row>
        <row r="33025">
          <cell r="G33025">
            <v>894</v>
          </cell>
          <cell r="H33025">
            <v>0</v>
          </cell>
        </row>
        <row r="33026">
          <cell r="G33026">
            <v>895</v>
          </cell>
          <cell r="H33026">
            <v>0</v>
          </cell>
        </row>
        <row r="33027">
          <cell r="G33027">
            <v>1494</v>
          </cell>
          <cell r="H33027">
            <v>0</v>
          </cell>
        </row>
        <row r="33028">
          <cell r="G33028">
            <v>29</v>
          </cell>
          <cell r="H33028">
            <v>0</v>
          </cell>
        </row>
        <row r="33029">
          <cell r="G33029">
            <v>30</v>
          </cell>
          <cell r="H33029">
            <v>0</v>
          </cell>
        </row>
        <row r="33030">
          <cell r="G33030">
            <v>31</v>
          </cell>
          <cell r="H33030">
            <v>0</v>
          </cell>
        </row>
        <row r="33031">
          <cell r="G33031">
            <v>888</v>
          </cell>
          <cell r="H33031">
            <v>0</v>
          </cell>
        </row>
        <row r="33032">
          <cell r="G33032">
            <v>32</v>
          </cell>
          <cell r="H33032">
            <v>0</v>
          </cell>
        </row>
        <row r="33033">
          <cell r="G33033">
            <v>33</v>
          </cell>
          <cell r="H33033">
            <v>0</v>
          </cell>
        </row>
        <row r="33034">
          <cell r="G33034">
            <v>34</v>
          </cell>
          <cell r="H33034">
            <v>0</v>
          </cell>
        </row>
        <row r="33035">
          <cell r="G33035">
            <v>1495</v>
          </cell>
          <cell r="H33035">
            <v>0</v>
          </cell>
        </row>
        <row r="33036">
          <cell r="G33036">
            <v>710</v>
          </cell>
          <cell r="H33036">
            <v>0</v>
          </cell>
        </row>
        <row r="33037">
          <cell r="G33037">
            <v>108</v>
          </cell>
          <cell r="H33037">
            <v>33</v>
          </cell>
        </row>
        <row r="33038">
          <cell r="G33038">
            <v>109</v>
          </cell>
          <cell r="H33038">
            <v>25</v>
          </cell>
        </row>
        <row r="33039">
          <cell r="G33039">
            <v>110</v>
          </cell>
          <cell r="H33039">
            <v>34</v>
          </cell>
        </row>
        <row r="33040">
          <cell r="G33040">
            <v>111</v>
          </cell>
          <cell r="H33040">
            <v>27</v>
          </cell>
        </row>
        <row r="33041">
          <cell r="G33041">
            <v>112</v>
          </cell>
          <cell r="H33041">
            <v>35</v>
          </cell>
        </row>
        <row r="33042">
          <cell r="G33042">
            <v>113</v>
          </cell>
          <cell r="H33042">
            <v>27</v>
          </cell>
        </row>
        <row r="33043">
          <cell r="G33043">
            <v>100</v>
          </cell>
          <cell r="H33043">
            <v>33</v>
          </cell>
        </row>
        <row r="33044">
          <cell r="G33044">
            <v>101</v>
          </cell>
          <cell r="H33044">
            <v>25</v>
          </cell>
        </row>
        <row r="33045">
          <cell r="G33045">
            <v>102</v>
          </cell>
          <cell r="H33045">
            <v>1</v>
          </cell>
        </row>
        <row r="33046">
          <cell r="G33046">
            <v>103</v>
          </cell>
          <cell r="H33046">
            <v>2</v>
          </cell>
        </row>
        <row r="33047">
          <cell r="G33047">
            <v>1227</v>
          </cell>
          <cell r="H33047">
            <v>0</v>
          </cell>
        </row>
        <row r="33048">
          <cell r="G33048">
            <v>1228</v>
          </cell>
          <cell r="H33048">
            <v>0</v>
          </cell>
        </row>
        <row r="33049">
          <cell r="G33049">
            <v>959</v>
          </cell>
          <cell r="H33049">
            <v>5</v>
          </cell>
        </row>
        <row r="33050">
          <cell r="G33050">
            <v>960</v>
          </cell>
          <cell r="H33050">
            <v>12</v>
          </cell>
        </row>
        <row r="33051">
          <cell r="G33051">
            <v>116</v>
          </cell>
          <cell r="H33051">
            <v>30</v>
          </cell>
        </row>
        <row r="33052">
          <cell r="G33052">
            <v>117</v>
          </cell>
          <cell r="H33052">
            <v>23</v>
          </cell>
        </row>
        <row r="33053">
          <cell r="G33053">
            <v>305</v>
          </cell>
          <cell r="H33053">
            <v>1</v>
          </cell>
        </row>
        <row r="33054">
          <cell r="G33054">
            <v>306</v>
          </cell>
          <cell r="H33054">
            <v>2</v>
          </cell>
        </row>
        <row r="33055">
          <cell r="G33055">
            <v>233</v>
          </cell>
          <cell r="H33055">
            <v>33</v>
          </cell>
        </row>
        <row r="33056">
          <cell r="G33056">
            <v>234</v>
          </cell>
          <cell r="H33056">
            <v>25</v>
          </cell>
        </row>
        <row r="33057">
          <cell r="G33057">
            <v>1224</v>
          </cell>
          <cell r="H33057">
            <v>0</v>
          </cell>
        </row>
        <row r="33058">
          <cell r="G33058">
            <v>1225</v>
          </cell>
          <cell r="H33058">
            <v>0</v>
          </cell>
        </row>
        <row r="33059">
          <cell r="G33059">
            <v>104</v>
          </cell>
          <cell r="H33059">
            <v>33</v>
          </cell>
        </row>
        <row r="33060">
          <cell r="G33060">
            <v>105</v>
          </cell>
          <cell r="H33060">
            <v>25</v>
          </cell>
        </row>
        <row r="33061">
          <cell r="G33061">
            <v>123</v>
          </cell>
          <cell r="H33061">
            <v>105</v>
          </cell>
        </row>
        <row r="33062">
          <cell r="G33062">
            <v>124</v>
          </cell>
          <cell r="H33062">
            <v>91</v>
          </cell>
        </row>
        <row r="33063">
          <cell r="G33063">
            <v>1591</v>
          </cell>
          <cell r="H33063">
            <v>52</v>
          </cell>
        </row>
        <row r="33064">
          <cell r="G33064">
            <v>1592</v>
          </cell>
          <cell r="H33064">
            <v>10</v>
          </cell>
        </row>
        <row r="33065">
          <cell r="G33065">
            <v>1593</v>
          </cell>
          <cell r="H33065">
            <v>0</v>
          </cell>
        </row>
        <row r="33066">
          <cell r="G33066">
            <v>1594</v>
          </cell>
          <cell r="H33066">
            <v>10</v>
          </cell>
        </row>
        <row r="33067">
          <cell r="G33067">
            <v>1595</v>
          </cell>
          <cell r="H33067">
            <v>10</v>
          </cell>
        </row>
        <row r="33068">
          <cell r="G33068">
            <v>1596</v>
          </cell>
          <cell r="H33068">
            <v>0</v>
          </cell>
        </row>
        <row r="33069">
          <cell r="G33069">
            <v>1597</v>
          </cell>
          <cell r="H33069">
            <v>30</v>
          </cell>
        </row>
        <row r="33070">
          <cell r="G33070">
            <v>1598</v>
          </cell>
          <cell r="H33070">
            <v>0</v>
          </cell>
        </row>
        <row r="33071">
          <cell r="G33071">
            <v>1599</v>
          </cell>
          <cell r="H33071">
            <v>0</v>
          </cell>
        </row>
        <row r="33072">
          <cell r="G33072">
            <v>1600</v>
          </cell>
          <cell r="H33072">
            <v>55</v>
          </cell>
        </row>
        <row r="33073">
          <cell r="G33073">
            <v>1601</v>
          </cell>
          <cell r="H33073">
            <v>0</v>
          </cell>
        </row>
        <row r="33074">
          <cell r="G33074">
            <v>1602</v>
          </cell>
          <cell r="H33074">
            <v>0</v>
          </cell>
        </row>
        <row r="33075">
          <cell r="G33075">
            <v>1603</v>
          </cell>
          <cell r="H33075">
            <v>72</v>
          </cell>
        </row>
        <row r="33076">
          <cell r="G33076">
            <v>1604</v>
          </cell>
          <cell r="H33076">
            <v>0</v>
          </cell>
        </row>
        <row r="33077">
          <cell r="G33077">
            <v>302</v>
          </cell>
          <cell r="H33077">
            <v>13</v>
          </cell>
        </row>
        <row r="33078">
          <cell r="G33078">
            <v>807</v>
          </cell>
          <cell r="H33078">
            <v>17</v>
          </cell>
        </row>
        <row r="33079">
          <cell r="G33079">
            <v>808</v>
          </cell>
          <cell r="H33079">
            <v>41</v>
          </cell>
        </row>
        <row r="33080">
          <cell r="G33080">
            <v>809</v>
          </cell>
          <cell r="H33080">
            <v>2</v>
          </cell>
        </row>
        <row r="33081">
          <cell r="G33081">
            <v>1316</v>
          </cell>
          <cell r="H33081">
            <v>5</v>
          </cell>
        </row>
        <row r="33082">
          <cell r="G33082">
            <v>1659</v>
          </cell>
          <cell r="H33082">
            <v>1</v>
          </cell>
        </row>
        <row r="33083">
          <cell r="G33083">
            <v>1660</v>
          </cell>
          <cell r="H33083">
            <v>1</v>
          </cell>
        </row>
        <row r="33084">
          <cell r="G33084">
            <v>1661</v>
          </cell>
          <cell r="H33084">
            <v>1</v>
          </cell>
        </row>
        <row r="33085">
          <cell r="G33085">
            <v>1662</v>
          </cell>
          <cell r="H33085">
            <v>1</v>
          </cell>
        </row>
        <row r="33086">
          <cell r="G33086">
            <v>1663</v>
          </cell>
          <cell r="H33086">
            <v>10</v>
          </cell>
        </row>
        <row r="33087">
          <cell r="G33087">
            <v>1664</v>
          </cell>
          <cell r="H33087">
            <v>10</v>
          </cell>
        </row>
        <row r="33088">
          <cell r="G33088">
            <v>1665</v>
          </cell>
          <cell r="H33088">
            <v>10</v>
          </cell>
        </row>
        <row r="33089">
          <cell r="G33089">
            <v>1666</v>
          </cell>
          <cell r="H33089">
            <v>1</v>
          </cell>
        </row>
        <row r="33090">
          <cell r="G33090">
            <v>1667</v>
          </cell>
          <cell r="H33090">
            <v>33</v>
          </cell>
        </row>
        <row r="33091">
          <cell r="G33091">
            <v>1668</v>
          </cell>
          <cell r="H33091">
            <v>1</v>
          </cell>
        </row>
        <row r="33092">
          <cell r="G33092">
            <v>1669</v>
          </cell>
          <cell r="H33092">
            <v>1</v>
          </cell>
        </row>
        <row r="33093">
          <cell r="G33093">
            <v>1670</v>
          </cell>
          <cell r="H33093">
            <v>10</v>
          </cell>
        </row>
        <row r="33094">
          <cell r="G33094">
            <v>1671</v>
          </cell>
          <cell r="H33094">
            <v>10</v>
          </cell>
        </row>
        <row r="33095">
          <cell r="G33095">
            <v>1672</v>
          </cell>
          <cell r="H33095">
            <v>1</v>
          </cell>
        </row>
        <row r="33096">
          <cell r="G33096">
            <v>1673</v>
          </cell>
          <cell r="H33096">
            <v>10</v>
          </cell>
        </row>
        <row r="33097">
          <cell r="G33097">
            <v>1434</v>
          </cell>
          <cell r="H33097">
            <v>139</v>
          </cell>
        </row>
        <row r="33098">
          <cell r="G33098">
            <v>1435</v>
          </cell>
          <cell r="H33098">
            <v>287</v>
          </cell>
        </row>
        <row r="33099">
          <cell r="G33099">
            <v>805</v>
          </cell>
          <cell r="H33099">
            <v>139</v>
          </cell>
        </row>
        <row r="33100">
          <cell r="G33100">
            <v>806</v>
          </cell>
          <cell r="H33100">
            <v>287</v>
          </cell>
        </row>
        <row r="33101">
          <cell r="G33101">
            <v>968</v>
          </cell>
          <cell r="H33101">
            <v>19</v>
          </cell>
        </row>
        <row r="33102">
          <cell r="G33102">
            <v>969</v>
          </cell>
          <cell r="H33102">
            <v>46</v>
          </cell>
        </row>
        <row r="33103">
          <cell r="G33103">
            <v>1641</v>
          </cell>
          <cell r="H33103">
            <v>1</v>
          </cell>
        </row>
        <row r="33104">
          <cell r="G33104">
            <v>1642</v>
          </cell>
          <cell r="H33104">
            <v>1</v>
          </cell>
        </row>
        <row r="33105">
          <cell r="G33105">
            <v>1643</v>
          </cell>
          <cell r="H33105">
            <v>1</v>
          </cell>
        </row>
        <row r="33106">
          <cell r="G33106">
            <v>1644</v>
          </cell>
          <cell r="H33106">
            <v>10</v>
          </cell>
        </row>
        <row r="33107">
          <cell r="G33107">
            <v>1645</v>
          </cell>
          <cell r="H33107">
            <v>1</v>
          </cell>
        </row>
        <row r="33108">
          <cell r="G33108">
            <v>1646</v>
          </cell>
          <cell r="H33108">
            <v>10</v>
          </cell>
        </row>
        <row r="33109">
          <cell r="G33109">
            <v>1647</v>
          </cell>
          <cell r="H33109">
            <v>1</v>
          </cell>
        </row>
        <row r="33110">
          <cell r="G33110">
            <v>1648</v>
          </cell>
          <cell r="H33110">
            <v>10</v>
          </cell>
        </row>
        <row r="33111">
          <cell r="G33111">
            <v>1649</v>
          </cell>
          <cell r="H33111">
            <v>10</v>
          </cell>
        </row>
        <row r="33112">
          <cell r="G33112">
            <v>1448</v>
          </cell>
          <cell r="H33112">
            <v>426</v>
          </cell>
        </row>
        <row r="33113">
          <cell r="G33113">
            <v>1449</v>
          </cell>
          <cell r="H33113">
            <v>426</v>
          </cell>
        </row>
        <row r="33114">
          <cell r="G33114">
            <v>1450</v>
          </cell>
          <cell r="H33114">
            <v>18</v>
          </cell>
        </row>
        <row r="33115">
          <cell r="G33115">
            <v>1451</v>
          </cell>
          <cell r="H33115">
            <v>0</v>
          </cell>
        </row>
        <row r="33116">
          <cell r="G33116">
            <v>1452</v>
          </cell>
          <cell r="H33116">
            <v>0</v>
          </cell>
        </row>
        <row r="33117">
          <cell r="G33117">
            <v>1453</v>
          </cell>
          <cell r="H33117">
            <v>0</v>
          </cell>
        </row>
        <row r="33118">
          <cell r="G33118">
            <v>1454</v>
          </cell>
          <cell r="H33118">
            <v>0</v>
          </cell>
        </row>
        <row r="33119">
          <cell r="G33119">
            <v>1455</v>
          </cell>
          <cell r="H33119">
            <v>0</v>
          </cell>
        </row>
        <row r="33120">
          <cell r="G33120">
            <v>1456</v>
          </cell>
          <cell r="H33120">
            <v>0</v>
          </cell>
        </row>
        <row r="33121">
          <cell r="G33121">
            <v>1457</v>
          </cell>
          <cell r="H33121">
            <v>0</v>
          </cell>
        </row>
        <row r="33122">
          <cell r="G33122">
            <v>1458</v>
          </cell>
          <cell r="H33122">
            <v>0</v>
          </cell>
        </row>
        <row r="33123">
          <cell r="G33123">
            <v>1459</v>
          </cell>
          <cell r="H33123">
            <v>0</v>
          </cell>
        </row>
        <row r="33124">
          <cell r="G33124">
            <v>1460</v>
          </cell>
          <cell r="H33124">
            <v>0</v>
          </cell>
        </row>
        <row r="33125">
          <cell r="G33125">
            <v>1461</v>
          </cell>
          <cell r="H33125">
            <v>0</v>
          </cell>
        </row>
        <row r="33126">
          <cell r="G33126">
            <v>1462</v>
          </cell>
          <cell r="H33126">
            <v>0</v>
          </cell>
        </row>
        <row r="33127">
          <cell r="G33127">
            <v>1463</v>
          </cell>
          <cell r="H33127">
            <v>0</v>
          </cell>
        </row>
        <row r="33128">
          <cell r="G33128">
            <v>1464</v>
          </cell>
          <cell r="H33128">
            <v>0</v>
          </cell>
        </row>
        <row r="33129">
          <cell r="G33129">
            <v>1465</v>
          </cell>
          <cell r="H33129">
            <v>0</v>
          </cell>
        </row>
        <row r="33130">
          <cell r="G33130">
            <v>1466</v>
          </cell>
          <cell r="H33130">
            <v>0</v>
          </cell>
        </row>
        <row r="33131">
          <cell r="G33131">
            <v>1467</v>
          </cell>
          <cell r="H33131">
            <v>0</v>
          </cell>
        </row>
        <row r="33132">
          <cell r="G33132">
            <v>1468</v>
          </cell>
          <cell r="H33132">
            <v>1</v>
          </cell>
        </row>
        <row r="33133">
          <cell r="G33133">
            <v>1469</v>
          </cell>
          <cell r="H33133">
            <v>0</v>
          </cell>
        </row>
        <row r="33134">
          <cell r="G33134">
            <v>1470</v>
          </cell>
          <cell r="H33134">
            <v>1</v>
          </cell>
        </row>
        <row r="33135">
          <cell r="G33135">
            <v>1471</v>
          </cell>
          <cell r="H33135">
            <v>1</v>
          </cell>
        </row>
        <row r="33136">
          <cell r="G33136">
            <v>1614</v>
          </cell>
          <cell r="H33136">
            <v>0</v>
          </cell>
        </row>
        <row r="33137">
          <cell r="G33137">
            <v>1615</v>
          </cell>
          <cell r="H33137">
            <v>0</v>
          </cell>
        </row>
        <row r="33138">
          <cell r="G33138">
            <v>1616</v>
          </cell>
          <cell r="H33138">
            <v>0</v>
          </cell>
        </row>
        <row r="33139">
          <cell r="G33139">
            <v>1617</v>
          </cell>
          <cell r="H33139">
            <v>0</v>
          </cell>
        </row>
        <row r="33140">
          <cell r="G33140">
            <v>1618</v>
          </cell>
          <cell r="H33140">
            <v>0</v>
          </cell>
        </row>
        <row r="33141">
          <cell r="G33141">
            <v>1619</v>
          </cell>
          <cell r="H33141">
            <v>0</v>
          </cell>
        </row>
        <row r="33142">
          <cell r="G33142">
            <v>1620</v>
          </cell>
          <cell r="H33142">
            <v>0</v>
          </cell>
        </row>
        <row r="33143">
          <cell r="G33143">
            <v>1621</v>
          </cell>
          <cell r="H33143">
            <v>0</v>
          </cell>
        </row>
        <row r="33144">
          <cell r="G33144">
            <v>1622</v>
          </cell>
          <cell r="H33144">
            <v>0</v>
          </cell>
        </row>
        <row r="33145">
          <cell r="G33145">
            <v>1623</v>
          </cell>
          <cell r="H33145">
            <v>28</v>
          </cell>
        </row>
        <row r="33146">
          <cell r="G33146">
            <v>1624</v>
          </cell>
          <cell r="H33146">
            <v>0</v>
          </cell>
        </row>
        <row r="33147">
          <cell r="G33147">
            <v>1625</v>
          </cell>
          <cell r="H33147">
            <v>0</v>
          </cell>
        </row>
        <row r="33148">
          <cell r="G33148">
            <v>1626</v>
          </cell>
          <cell r="H33148">
            <v>0</v>
          </cell>
        </row>
        <row r="33149">
          <cell r="G33149">
            <v>1627</v>
          </cell>
          <cell r="H33149">
            <v>0</v>
          </cell>
        </row>
        <row r="33150">
          <cell r="G33150">
            <v>1628</v>
          </cell>
          <cell r="H33150">
            <v>0</v>
          </cell>
        </row>
        <row r="33151">
          <cell r="G33151">
            <v>1605</v>
          </cell>
          <cell r="H33151">
            <v>0</v>
          </cell>
        </row>
        <row r="33152">
          <cell r="G33152">
            <v>1606</v>
          </cell>
          <cell r="H33152">
            <v>0</v>
          </cell>
        </row>
        <row r="33153">
          <cell r="G33153">
            <v>1607</v>
          </cell>
          <cell r="H33153">
            <v>0</v>
          </cell>
        </row>
        <row r="33154">
          <cell r="G33154">
            <v>1608</v>
          </cell>
          <cell r="H33154">
            <v>0</v>
          </cell>
        </row>
        <row r="33155">
          <cell r="G33155">
            <v>1609</v>
          </cell>
          <cell r="H33155">
            <v>0</v>
          </cell>
        </row>
        <row r="33156">
          <cell r="G33156">
            <v>1610</v>
          </cell>
          <cell r="H33156">
            <v>0</v>
          </cell>
        </row>
        <row r="33157">
          <cell r="G33157">
            <v>1611</v>
          </cell>
          <cell r="H33157">
            <v>0</v>
          </cell>
        </row>
        <row r="33158">
          <cell r="G33158">
            <v>1612</v>
          </cell>
          <cell r="H33158">
            <v>0</v>
          </cell>
        </row>
        <row r="33159">
          <cell r="G33159">
            <v>1613</v>
          </cell>
          <cell r="H33159">
            <v>0</v>
          </cell>
        </row>
        <row r="33160">
          <cell r="G33160">
            <v>809</v>
          </cell>
          <cell r="H33160">
            <v>2</v>
          </cell>
        </row>
        <row r="33161">
          <cell r="G33161">
            <v>1316</v>
          </cell>
          <cell r="H33161">
            <v>4</v>
          </cell>
        </row>
        <row r="33162">
          <cell r="G33162">
            <v>1659</v>
          </cell>
          <cell r="H33162">
            <v>1</v>
          </cell>
        </row>
        <row r="33163">
          <cell r="G33163">
            <v>1660</v>
          </cell>
          <cell r="H33163">
            <v>1</v>
          </cell>
        </row>
        <row r="33164">
          <cell r="G33164">
            <v>1661</v>
          </cell>
          <cell r="H33164">
            <v>1</v>
          </cell>
        </row>
        <row r="33165">
          <cell r="G33165">
            <v>1662</v>
          </cell>
          <cell r="H33165">
            <v>1</v>
          </cell>
        </row>
        <row r="33166">
          <cell r="G33166">
            <v>1663</v>
          </cell>
          <cell r="H33166">
            <v>4</v>
          </cell>
        </row>
        <row r="33167">
          <cell r="G33167">
            <v>1664</v>
          </cell>
          <cell r="H33167">
            <v>4</v>
          </cell>
        </row>
        <row r="33168">
          <cell r="G33168">
            <v>1665</v>
          </cell>
          <cell r="H33168">
            <v>1</v>
          </cell>
        </row>
        <row r="33169">
          <cell r="G33169">
            <v>1666</v>
          </cell>
          <cell r="H33169">
            <v>1</v>
          </cell>
        </row>
        <row r="33170">
          <cell r="G33170">
            <v>1667</v>
          </cell>
          <cell r="H33170">
            <v>6</v>
          </cell>
        </row>
        <row r="33171">
          <cell r="G33171">
            <v>1668</v>
          </cell>
          <cell r="H33171">
            <v>1</v>
          </cell>
        </row>
        <row r="33172">
          <cell r="G33172">
            <v>1669</v>
          </cell>
          <cell r="H33172">
            <v>1</v>
          </cell>
        </row>
        <row r="33173">
          <cell r="G33173">
            <v>1670</v>
          </cell>
          <cell r="H33173">
            <v>4</v>
          </cell>
        </row>
        <row r="33174">
          <cell r="G33174">
            <v>1671</v>
          </cell>
          <cell r="H33174">
            <v>4</v>
          </cell>
        </row>
        <row r="33175">
          <cell r="G33175">
            <v>1672</v>
          </cell>
          <cell r="H33175">
            <v>1</v>
          </cell>
        </row>
        <row r="33176">
          <cell r="G33176">
            <v>1673</v>
          </cell>
          <cell r="H33176">
            <v>1</v>
          </cell>
        </row>
        <row r="33177">
          <cell r="G33177">
            <v>513</v>
          </cell>
          <cell r="H33177">
            <v>0</v>
          </cell>
        </row>
        <row r="33178">
          <cell r="G33178">
            <v>1436</v>
          </cell>
          <cell r="H33178">
            <v>0</v>
          </cell>
        </row>
        <row r="33179">
          <cell r="G33179">
            <v>1437</v>
          </cell>
          <cell r="H33179">
            <v>0</v>
          </cell>
        </row>
        <row r="33180">
          <cell r="G33180">
            <v>1438</v>
          </cell>
          <cell r="H33180">
            <v>0</v>
          </cell>
        </row>
        <row r="33181">
          <cell r="G33181">
            <v>514</v>
          </cell>
          <cell r="H33181">
            <v>0</v>
          </cell>
        </row>
        <row r="33182">
          <cell r="G33182">
            <v>1439</v>
          </cell>
          <cell r="H33182">
            <v>0</v>
          </cell>
        </row>
        <row r="33183">
          <cell r="G33183">
            <v>1440</v>
          </cell>
          <cell r="H33183">
            <v>0</v>
          </cell>
        </row>
        <row r="33184">
          <cell r="G33184">
            <v>1441</v>
          </cell>
          <cell r="H33184">
            <v>0</v>
          </cell>
        </row>
        <row r="33185">
          <cell r="G33185">
            <v>516</v>
          </cell>
          <cell r="H33185">
            <v>0</v>
          </cell>
        </row>
        <row r="33186">
          <cell r="G33186">
            <v>1442</v>
          </cell>
          <cell r="H33186">
            <v>0</v>
          </cell>
        </row>
        <row r="33187">
          <cell r="G33187">
            <v>1443</v>
          </cell>
          <cell r="H33187">
            <v>0</v>
          </cell>
        </row>
        <row r="33188">
          <cell r="G33188">
            <v>1444</v>
          </cell>
          <cell r="H33188">
            <v>0</v>
          </cell>
        </row>
        <row r="33189">
          <cell r="G33189">
            <v>952</v>
          </cell>
          <cell r="H33189">
            <v>0</v>
          </cell>
        </row>
        <row r="33190">
          <cell r="G33190">
            <v>1445</v>
          </cell>
          <cell r="H33190">
            <v>0</v>
          </cell>
        </row>
        <row r="33191">
          <cell r="G33191">
            <v>1446</v>
          </cell>
          <cell r="H33191">
            <v>0</v>
          </cell>
        </row>
        <row r="33192">
          <cell r="G33192">
            <v>1447</v>
          </cell>
          <cell r="H33192">
            <v>0</v>
          </cell>
        </row>
        <row r="33193">
          <cell r="G33193">
            <v>968</v>
          </cell>
          <cell r="H33193">
            <v>80</v>
          </cell>
        </row>
        <row r="33194">
          <cell r="G33194">
            <v>969</v>
          </cell>
          <cell r="H33194">
            <v>93</v>
          </cell>
        </row>
        <row r="33195">
          <cell r="G33195">
            <v>1641</v>
          </cell>
          <cell r="H33195">
            <v>1</v>
          </cell>
        </row>
        <row r="33196">
          <cell r="G33196">
            <v>1642</v>
          </cell>
          <cell r="H33196">
            <v>1</v>
          </cell>
        </row>
        <row r="33197">
          <cell r="G33197">
            <v>1643</v>
          </cell>
          <cell r="H33197">
            <v>1</v>
          </cell>
        </row>
        <row r="33198">
          <cell r="G33198">
            <v>1644</v>
          </cell>
          <cell r="H33198">
            <v>4</v>
          </cell>
        </row>
        <row r="33199">
          <cell r="G33199">
            <v>1645</v>
          </cell>
          <cell r="H33199">
            <v>1</v>
          </cell>
        </row>
        <row r="33200">
          <cell r="G33200">
            <v>1646</v>
          </cell>
          <cell r="H33200">
            <v>4</v>
          </cell>
        </row>
        <row r="33201">
          <cell r="G33201">
            <v>1647</v>
          </cell>
          <cell r="H33201">
            <v>1</v>
          </cell>
        </row>
        <row r="33202">
          <cell r="G33202">
            <v>1648</v>
          </cell>
          <cell r="H33202">
            <v>1</v>
          </cell>
        </row>
        <row r="33203">
          <cell r="G33203">
            <v>1649</v>
          </cell>
          <cell r="H33203">
            <v>1</v>
          </cell>
        </row>
        <row r="33204">
          <cell r="G33204">
            <v>1</v>
          </cell>
          <cell r="H33204">
            <v>24</v>
          </cell>
        </row>
        <row r="33205">
          <cell r="G33205">
            <v>2</v>
          </cell>
          <cell r="H33205">
            <v>21</v>
          </cell>
        </row>
        <row r="33206">
          <cell r="G33206">
            <v>3</v>
          </cell>
          <cell r="H33206">
            <v>24</v>
          </cell>
        </row>
        <row r="33207">
          <cell r="G33207">
            <v>4</v>
          </cell>
          <cell r="H33207">
            <v>23</v>
          </cell>
        </row>
        <row r="33208">
          <cell r="G33208">
            <v>15</v>
          </cell>
          <cell r="H33208">
            <v>25</v>
          </cell>
        </row>
        <row r="33209">
          <cell r="G33209">
            <v>5</v>
          </cell>
          <cell r="H33209">
            <v>6</v>
          </cell>
        </row>
        <row r="33210">
          <cell r="G33210">
            <v>6</v>
          </cell>
          <cell r="H33210">
            <v>6</v>
          </cell>
        </row>
        <row r="33211">
          <cell r="G33211">
            <v>10</v>
          </cell>
          <cell r="H33211">
            <v>25</v>
          </cell>
        </row>
        <row r="33212">
          <cell r="G33212">
            <v>11</v>
          </cell>
          <cell r="H33212">
            <v>25</v>
          </cell>
        </row>
        <row r="33213">
          <cell r="G33213">
            <v>1629</v>
          </cell>
          <cell r="H33213">
            <v>0</v>
          </cell>
        </row>
        <row r="33214">
          <cell r="G33214">
            <v>1630</v>
          </cell>
          <cell r="H33214">
            <v>0</v>
          </cell>
        </row>
        <row r="33215">
          <cell r="G33215">
            <v>1631</v>
          </cell>
          <cell r="H33215">
            <v>0</v>
          </cell>
        </row>
        <row r="33216">
          <cell r="G33216">
            <v>1632</v>
          </cell>
          <cell r="H33216">
            <v>0</v>
          </cell>
        </row>
        <row r="33217">
          <cell r="G33217">
            <v>1633</v>
          </cell>
          <cell r="H33217">
            <v>0</v>
          </cell>
        </row>
        <row r="33218">
          <cell r="G33218">
            <v>1634</v>
          </cell>
          <cell r="H33218">
            <v>0</v>
          </cell>
        </row>
        <row r="33219">
          <cell r="G33219">
            <v>1635</v>
          </cell>
          <cell r="H33219">
            <v>5</v>
          </cell>
        </row>
        <row r="33220">
          <cell r="G33220">
            <v>1636</v>
          </cell>
          <cell r="H33220">
            <v>0</v>
          </cell>
        </row>
        <row r="33221">
          <cell r="G33221">
            <v>1637</v>
          </cell>
          <cell r="H33221">
            <v>0</v>
          </cell>
        </row>
        <row r="33222">
          <cell r="G33222">
            <v>1638</v>
          </cell>
          <cell r="H33222">
            <v>0</v>
          </cell>
        </row>
        <row r="33223">
          <cell r="G33223">
            <v>1639</v>
          </cell>
          <cell r="H33223">
            <v>0</v>
          </cell>
        </row>
        <row r="33224">
          <cell r="G33224">
            <v>1640</v>
          </cell>
          <cell r="H33224">
            <v>0</v>
          </cell>
        </row>
        <row r="33225">
          <cell r="G33225">
            <v>12</v>
          </cell>
          <cell r="H33225">
            <v>25</v>
          </cell>
        </row>
        <row r="33226">
          <cell r="G33226">
            <v>13</v>
          </cell>
          <cell r="H33226">
            <v>29</v>
          </cell>
        </row>
        <row r="33227">
          <cell r="G33227">
            <v>14</v>
          </cell>
          <cell r="H33227">
            <v>28</v>
          </cell>
        </row>
        <row r="33228">
          <cell r="G33228">
            <v>302</v>
          </cell>
          <cell r="H33228">
            <v>20</v>
          </cell>
        </row>
        <row r="33229">
          <cell r="G33229">
            <v>1659</v>
          </cell>
          <cell r="H33229">
            <v>1</v>
          </cell>
        </row>
        <row r="33230">
          <cell r="G33230">
            <v>1660</v>
          </cell>
          <cell r="H33230">
            <v>1</v>
          </cell>
        </row>
        <row r="33231">
          <cell r="G33231">
            <v>1661</v>
          </cell>
          <cell r="H33231">
            <v>1</v>
          </cell>
        </row>
        <row r="33232">
          <cell r="G33232">
            <v>1662</v>
          </cell>
          <cell r="H33232">
            <v>1</v>
          </cell>
        </row>
        <row r="33233">
          <cell r="G33233">
            <v>1663</v>
          </cell>
          <cell r="H33233">
            <v>1</v>
          </cell>
        </row>
        <row r="33234">
          <cell r="G33234">
            <v>1664</v>
          </cell>
          <cell r="H33234">
            <v>1</v>
          </cell>
        </row>
        <row r="33235">
          <cell r="G33235">
            <v>1665</v>
          </cell>
          <cell r="H33235">
            <v>1</v>
          </cell>
        </row>
        <row r="33236">
          <cell r="G33236">
            <v>1591</v>
          </cell>
          <cell r="H33236">
            <v>50</v>
          </cell>
        </row>
        <row r="33237">
          <cell r="G33237">
            <v>1592</v>
          </cell>
          <cell r="H33237">
            <v>26</v>
          </cell>
        </row>
        <row r="33238">
          <cell r="G33238">
            <v>1593</v>
          </cell>
          <cell r="H33238">
            <v>1</v>
          </cell>
        </row>
        <row r="33239">
          <cell r="G33239">
            <v>1594</v>
          </cell>
          <cell r="H33239">
            <v>900</v>
          </cell>
        </row>
        <row r="33240">
          <cell r="G33240">
            <v>1595</v>
          </cell>
          <cell r="H33240">
            <v>1</v>
          </cell>
        </row>
        <row r="33241">
          <cell r="G33241">
            <v>1596</v>
          </cell>
          <cell r="H33241">
            <v>1</v>
          </cell>
        </row>
        <row r="33242">
          <cell r="G33242">
            <v>1597</v>
          </cell>
          <cell r="H33242">
            <v>4</v>
          </cell>
        </row>
        <row r="33243">
          <cell r="G33243">
            <v>1598</v>
          </cell>
          <cell r="H33243">
            <v>1</v>
          </cell>
        </row>
        <row r="33244">
          <cell r="G33244">
            <v>1599</v>
          </cell>
          <cell r="H33244">
            <v>25</v>
          </cell>
        </row>
        <row r="33245">
          <cell r="G33245">
            <v>1600</v>
          </cell>
          <cell r="H33245">
            <v>25</v>
          </cell>
        </row>
        <row r="33246">
          <cell r="G33246">
            <v>1601</v>
          </cell>
          <cell r="H33246">
            <v>25</v>
          </cell>
        </row>
        <row r="33247">
          <cell r="G33247">
            <v>1602</v>
          </cell>
          <cell r="H33247">
            <v>1</v>
          </cell>
        </row>
        <row r="33248">
          <cell r="G33248">
            <v>1603</v>
          </cell>
          <cell r="H33248">
            <v>4</v>
          </cell>
        </row>
        <row r="33249">
          <cell r="G33249">
            <v>1604</v>
          </cell>
          <cell r="H33249">
            <v>1</v>
          </cell>
        </row>
        <row r="33250">
          <cell r="G33250">
            <v>1641</v>
          </cell>
          <cell r="H33250">
            <v>1</v>
          </cell>
        </row>
        <row r="33251">
          <cell r="G33251">
            <v>1642</v>
          </cell>
          <cell r="H33251">
            <v>1</v>
          </cell>
        </row>
        <row r="33252">
          <cell r="G33252">
            <v>1643</v>
          </cell>
          <cell r="H33252">
            <v>1</v>
          </cell>
        </row>
        <row r="33253">
          <cell r="G33253">
            <v>1644</v>
          </cell>
          <cell r="H33253">
            <v>1</v>
          </cell>
        </row>
        <row r="33254">
          <cell r="G33254">
            <v>1645</v>
          </cell>
          <cell r="H33254">
            <v>1</v>
          </cell>
        </row>
        <row r="33255">
          <cell r="G33255">
            <v>1646</v>
          </cell>
          <cell r="H33255">
            <v>1</v>
          </cell>
        </row>
        <row r="33256">
          <cell r="G33256">
            <v>1647</v>
          </cell>
          <cell r="H33256">
            <v>1</v>
          </cell>
        </row>
        <row r="33257">
          <cell r="G33257">
            <v>1648</v>
          </cell>
          <cell r="H33257">
            <v>1</v>
          </cell>
        </row>
        <row r="33258">
          <cell r="G33258">
            <v>1649</v>
          </cell>
          <cell r="H33258">
            <v>1</v>
          </cell>
        </row>
        <row r="33259">
          <cell r="G33259">
            <v>1666</v>
          </cell>
          <cell r="H33259">
            <v>1</v>
          </cell>
        </row>
        <row r="33260">
          <cell r="G33260">
            <v>1667</v>
          </cell>
          <cell r="H33260">
            <v>1</v>
          </cell>
        </row>
        <row r="33261">
          <cell r="G33261">
            <v>1668</v>
          </cell>
          <cell r="H33261">
            <v>1</v>
          </cell>
        </row>
        <row r="33262">
          <cell r="G33262">
            <v>1669</v>
          </cell>
          <cell r="H33262">
            <v>1</v>
          </cell>
        </row>
        <row r="33263">
          <cell r="G33263">
            <v>1670</v>
          </cell>
          <cell r="H33263">
            <v>1</v>
          </cell>
        </row>
        <row r="33264">
          <cell r="G33264">
            <v>1671</v>
          </cell>
          <cell r="H33264">
            <v>1</v>
          </cell>
        </row>
        <row r="33265">
          <cell r="G33265">
            <v>1672</v>
          </cell>
          <cell r="H33265">
            <v>1</v>
          </cell>
        </row>
        <row r="33266">
          <cell r="G33266">
            <v>1673</v>
          </cell>
          <cell r="H33266">
            <v>1</v>
          </cell>
        </row>
        <row r="33267">
          <cell r="G33267">
            <v>1</v>
          </cell>
          <cell r="H33267">
            <v>10</v>
          </cell>
        </row>
        <row r="33268">
          <cell r="G33268">
            <v>2</v>
          </cell>
          <cell r="H33268">
            <v>8</v>
          </cell>
        </row>
        <row r="33269">
          <cell r="G33269">
            <v>3</v>
          </cell>
          <cell r="H33269">
            <v>10</v>
          </cell>
        </row>
        <row r="33270">
          <cell r="G33270">
            <v>4</v>
          </cell>
          <cell r="H33270">
            <v>9</v>
          </cell>
        </row>
        <row r="33271">
          <cell r="G33271">
            <v>15</v>
          </cell>
          <cell r="H33271">
            <v>13</v>
          </cell>
        </row>
        <row r="33272">
          <cell r="G33272">
            <v>5</v>
          </cell>
          <cell r="H33272">
            <v>1</v>
          </cell>
        </row>
        <row r="33273">
          <cell r="G33273">
            <v>6</v>
          </cell>
          <cell r="H33273">
            <v>0</v>
          </cell>
        </row>
        <row r="33274">
          <cell r="G33274">
            <v>10</v>
          </cell>
          <cell r="H33274">
            <v>13</v>
          </cell>
        </row>
        <row r="33275">
          <cell r="G33275">
            <v>11</v>
          </cell>
          <cell r="H33275">
            <v>13</v>
          </cell>
        </row>
        <row r="33276">
          <cell r="G33276">
            <v>12</v>
          </cell>
          <cell r="H33276">
            <v>13</v>
          </cell>
        </row>
        <row r="33277">
          <cell r="G33277">
            <v>13</v>
          </cell>
          <cell r="H33277">
            <v>13</v>
          </cell>
        </row>
        <row r="33278">
          <cell r="G33278">
            <v>14</v>
          </cell>
          <cell r="H33278">
            <v>8</v>
          </cell>
        </row>
        <row r="33279">
          <cell r="G33279">
            <v>302</v>
          </cell>
          <cell r="H33279">
            <v>1</v>
          </cell>
        </row>
        <row r="33280">
          <cell r="G33280">
            <v>1591</v>
          </cell>
          <cell r="H33280">
            <v>0</v>
          </cell>
        </row>
        <row r="33281">
          <cell r="G33281">
            <v>1592</v>
          </cell>
          <cell r="H33281">
            <v>0</v>
          </cell>
        </row>
        <row r="33282">
          <cell r="G33282">
            <v>1593</v>
          </cell>
          <cell r="H33282">
            <v>0</v>
          </cell>
        </row>
        <row r="33283">
          <cell r="G33283">
            <v>1594</v>
          </cell>
          <cell r="H33283">
            <v>0</v>
          </cell>
        </row>
        <row r="33284">
          <cell r="G33284">
            <v>1595</v>
          </cell>
          <cell r="H33284">
            <v>0</v>
          </cell>
        </row>
        <row r="33285">
          <cell r="G33285">
            <v>1596</v>
          </cell>
          <cell r="H33285">
            <v>1</v>
          </cell>
        </row>
        <row r="33286">
          <cell r="G33286">
            <v>1597</v>
          </cell>
          <cell r="H33286">
            <v>13</v>
          </cell>
        </row>
        <row r="33287">
          <cell r="G33287">
            <v>1598</v>
          </cell>
          <cell r="H33287">
            <v>0</v>
          </cell>
        </row>
        <row r="33288">
          <cell r="G33288">
            <v>1599</v>
          </cell>
          <cell r="H33288">
            <v>0</v>
          </cell>
        </row>
        <row r="33289">
          <cell r="G33289">
            <v>1600</v>
          </cell>
          <cell r="H33289">
            <v>0</v>
          </cell>
        </row>
        <row r="33290">
          <cell r="G33290">
            <v>1601</v>
          </cell>
          <cell r="H33290">
            <v>0</v>
          </cell>
        </row>
        <row r="33291">
          <cell r="G33291">
            <v>1602</v>
          </cell>
          <cell r="H33291">
            <v>1</v>
          </cell>
        </row>
        <row r="33292">
          <cell r="G33292">
            <v>1603</v>
          </cell>
          <cell r="H33292">
            <v>13</v>
          </cell>
        </row>
        <row r="33293">
          <cell r="G33293">
            <v>1604</v>
          </cell>
          <cell r="H33293">
            <v>0</v>
          </cell>
        </row>
        <row r="33294">
          <cell r="G33294">
            <v>108</v>
          </cell>
          <cell r="H33294">
            <v>6</v>
          </cell>
        </row>
        <row r="33295">
          <cell r="G33295">
            <v>109</v>
          </cell>
          <cell r="H33295">
            <v>7</v>
          </cell>
        </row>
        <row r="33296">
          <cell r="G33296">
            <v>110</v>
          </cell>
          <cell r="H33296">
            <v>6</v>
          </cell>
        </row>
        <row r="33297">
          <cell r="G33297">
            <v>111</v>
          </cell>
          <cell r="H33297">
            <v>7</v>
          </cell>
        </row>
        <row r="33298">
          <cell r="G33298">
            <v>112</v>
          </cell>
          <cell r="H33298">
            <v>3</v>
          </cell>
        </row>
        <row r="33299">
          <cell r="G33299">
            <v>113</v>
          </cell>
          <cell r="H33299">
            <v>3</v>
          </cell>
        </row>
        <row r="33300">
          <cell r="G33300">
            <v>100</v>
          </cell>
          <cell r="H33300">
            <v>6</v>
          </cell>
        </row>
        <row r="33301">
          <cell r="G33301">
            <v>101</v>
          </cell>
          <cell r="H33301">
            <v>7</v>
          </cell>
        </row>
        <row r="33302">
          <cell r="G33302">
            <v>102</v>
          </cell>
          <cell r="H33302">
            <v>0</v>
          </cell>
        </row>
        <row r="33303">
          <cell r="G33303">
            <v>103</v>
          </cell>
          <cell r="H33303">
            <v>0</v>
          </cell>
        </row>
        <row r="33304">
          <cell r="G33304">
            <v>1227</v>
          </cell>
          <cell r="H33304">
            <v>0</v>
          </cell>
        </row>
        <row r="33305">
          <cell r="G33305">
            <v>1228</v>
          </cell>
          <cell r="H33305">
            <v>0</v>
          </cell>
        </row>
        <row r="33306">
          <cell r="G33306">
            <v>1605</v>
          </cell>
          <cell r="H33306">
            <v>13</v>
          </cell>
        </row>
        <row r="33307">
          <cell r="G33307">
            <v>1606</v>
          </cell>
          <cell r="H33307">
            <v>13</v>
          </cell>
        </row>
        <row r="33308">
          <cell r="G33308">
            <v>1607</v>
          </cell>
          <cell r="H33308">
            <v>13</v>
          </cell>
        </row>
        <row r="33309">
          <cell r="G33309">
            <v>1608</v>
          </cell>
          <cell r="H33309">
            <v>13</v>
          </cell>
        </row>
        <row r="33310">
          <cell r="G33310">
            <v>1609</v>
          </cell>
          <cell r="H33310">
            <v>13</v>
          </cell>
        </row>
        <row r="33311">
          <cell r="G33311">
            <v>1610</v>
          </cell>
          <cell r="H33311">
            <v>13</v>
          </cell>
        </row>
        <row r="33312">
          <cell r="G33312">
            <v>1611</v>
          </cell>
          <cell r="H33312">
            <v>1</v>
          </cell>
        </row>
        <row r="33313">
          <cell r="G33313">
            <v>1612</v>
          </cell>
          <cell r="H33313">
            <v>13</v>
          </cell>
        </row>
        <row r="33314">
          <cell r="G33314">
            <v>1613</v>
          </cell>
          <cell r="H33314">
            <v>1</v>
          </cell>
        </row>
        <row r="33315">
          <cell r="G33315">
            <v>233</v>
          </cell>
          <cell r="H33315">
            <v>6</v>
          </cell>
        </row>
        <row r="33316">
          <cell r="G33316">
            <v>234</v>
          </cell>
          <cell r="H33316">
            <v>7</v>
          </cell>
        </row>
        <row r="33317">
          <cell r="G33317">
            <v>1224</v>
          </cell>
          <cell r="H33317">
            <v>0</v>
          </cell>
        </row>
        <row r="33318">
          <cell r="G33318">
            <v>1225</v>
          </cell>
          <cell r="H33318">
            <v>0</v>
          </cell>
        </row>
        <row r="33319">
          <cell r="G33319">
            <v>104</v>
          </cell>
          <cell r="H33319">
            <v>6</v>
          </cell>
        </row>
        <row r="33320">
          <cell r="G33320">
            <v>105</v>
          </cell>
          <cell r="H33320">
            <v>7</v>
          </cell>
        </row>
        <row r="33321">
          <cell r="G33321">
            <v>20</v>
          </cell>
          <cell r="H33321">
            <v>0</v>
          </cell>
        </row>
        <row r="33322">
          <cell r="G33322">
            <v>21</v>
          </cell>
          <cell r="H33322">
            <v>0</v>
          </cell>
        </row>
        <row r="33323">
          <cell r="G33323">
            <v>22</v>
          </cell>
          <cell r="H33323">
            <v>0</v>
          </cell>
        </row>
        <row r="33324">
          <cell r="G33324">
            <v>887</v>
          </cell>
          <cell r="H33324">
            <v>0</v>
          </cell>
        </row>
        <row r="33325">
          <cell r="G33325">
            <v>23</v>
          </cell>
          <cell r="H33325">
            <v>0</v>
          </cell>
        </row>
        <row r="33326">
          <cell r="G33326">
            <v>24</v>
          </cell>
          <cell r="H33326">
            <v>0</v>
          </cell>
        </row>
        <row r="33327">
          <cell r="G33327">
            <v>25</v>
          </cell>
          <cell r="H33327">
            <v>0</v>
          </cell>
        </row>
        <row r="33328">
          <cell r="G33328">
            <v>1493</v>
          </cell>
          <cell r="H33328">
            <v>0</v>
          </cell>
        </row>
        <row r="33329">
          <cell r="G33329">
            <v>890</v>
          </cell>
          <cell r="H33329">
            <v>0</v>
          </cell>
        </row>
        <row r="33330">
          <cell r="G33330">
            <v>891</v>
          </cell>
          <cell r="H33330">
            <v>0</v>
          </cell>
        </row>
        <row r="33331">
          <cell r="G33331">
            <v>892</v>
          </cell>
          <cell r="H33331">
            <v>0</v>
          </cell>
        </row>
        <row r="33332">
          <cell r="G33332">
            <v>896</v>
          </cell>
          <cell r="H33332">
            <v>0</v>
          </cell>
        </row>
        <row r="33333">
          <cell r="G33333">
            <v>893</v>
          </cell>
          <cell r="H33333">
            <v>0</v>
          </cell>
        </row>
        <row r="33334">
          <cell r="G33334">
            <v>894</v>
          </cell>
          <cell r="H33334">
            <v>0</v>
          </cell>
        </row>
        <row r="33335">
          <cell r="G33335">
            <v>895</v>
          </cell>
          <cell r="H33335">
            <v>0</v>
          </cell>
        </row>
        <row r="33336">
          <cell r="G33336">
            <v>1494</v>
          </cell>
          <cell r="H33336">
            <v>0</v>
          </cell>
        </row>
        <row r="33337">
          <cell r="G33337">
            <v>29</v>
          </cell>
          <cell r="H33337">
            <v>0</v>
          </cell>
        </row>
        <row r="33338">
          <cell r="G33338">
            <v>30</v>
          </cell>
          <cell r="H33338">
            <v>0</v>
          </cell>
        </row>
        <row r="33339">
          <cell r="G33339">
            <v>31</v>
          </cell>
          <cell r="H33339">
            <v>0</v>
          </cell>
        </row>
        <row r="33340">
          <cell r="G33340">
            <v>888</v>
          </cell>
          <cell r="H33340">
            <v>0</v>
          </cell>
        </row>
        <row r="33341">
          <cell r="G33341">
            <v>32</v>
          </cell>
          <cell r="H33341">
            <v>0</v>
          </cell>
        </row>
        <row r="33342">
          <cell r="G33342">
            <v>33</v>
          </cell>
          <cell r="H33342">
            <v>0</v>
          </cell>
        </row>
        <row r="33343">
          <cell r="G33343">
            <v>34</v>
          </cell>
          <cell r="H33343">
            <v>0</v>
          </cell>
        </row>
        <row r="33344">
          <cell r="G33344">
            <v>1495</v>
          </cell>
          <cell r="H33344">
            <v>0</v>
          </cell>
        </row>
        <row r="33345">
          <cell r="G33345">
            <v>710</v>
          </cell>
          <cell r="H33345">
            <v>0</v>
          </cell>
        </row>
        <row r="33346">
          <cell r="G33346">
            <v>939</v>
          </cell>
          <cell r="H33346">
            <v>0</v>
          </cell>
        </row>
        <row r="33347">
          <cell r="G33347">
            <v>941</v>
          </cell>
          <cell r="H33347">
            <v>0</v>
          </cell>
        </row>
        <row r="33348">
          <cell r="G33348">
            <v>942</v>
          </cell>
          <cell r="H33348">
            <v>0</v>
          </cell>
        </row>
        <row r="33349">
          <cell r="G33349">
            <v>421</v>
          </cell>
          <cell r="H33349">
            <v>0</v>
          </cell>
        </row>
        <row r="33350">
          <cell r="G33350">
            <v>422</v>
          </cell>
          <cell r="H33350">
            <v>0</v>
          </cell>
        </row>
        <row r="33351">
          <cell r="G33351">
            <v>1071</v>
          </cell>
          <cell r="H33351">
            <v>11</v>
          </cell>
        </row>
        <row r="33352">
          <cell r="G33352">
            <v>1072</v>
          </cell>
          <cell r="H33352">
            <v>11</v>
          </cell>
        </row>
        <row r="33353">
          <cell r="G33353">
            <v>1012</v>
          </cell>
          <cell r="H33353">
            <v>0</v>
          </cell>
        </row>
        <row r="33354">
          <cell r="G33354">
            <v>1013</v>
          </cell>
          <cell r="H33354">
            <v>0</v>
          </cell>
        </row>
        <row r="33355">
          <cell r="G33355">
            <v>1014</v>
          </cell>
          <cell r="H33355">
            <v>0</v>
          </cell>
        </row>
        <row r="33356">
          <cell r="G33356">
            <v>1015</v>
          </cell>
          <cell r="H33356">
            <v>0</v>
          </cell>
        </row>
        <row r="33357">
          <cell r="G33357">
            <v>917</v>
          </cell>
          <cell r="H33357">
            <v>4</v>
          </cell>
        </row>
        <row r="33358">
          <cell r="G33358">
            <v>918</v>
          </cell>
          <cell r="H33358">
            <v>7</v>
          </cell>
        </row>
        <row r="33359">
          <cell r="G33359">
            <v>959</v>
          </cell>
          <cell r="H33359">
            <v>122</v>
          </cell>
        </row>
        <row r="33360">
          <cell r="G33360">
            <v>960</v>
          </cell>
          <cell r="H33360">
            <v>141</v>
          </cell>
        </row>
        <row r="33361">
          <cell r="G33361">
            <v>1650</v>
          </cell>
          <cell r="H33361">
            <v>526</v>
          </cell>
        </row>
        <row r="33362">
          <cell r="G33362">
            <v>1651</v>
          </cell>
          <cell r="H33362">
            <v>0</v>
          </cell>
        </row>
        <row r="33363">
          <cell r="G33363">
            <v>1652</v>
          </cell>
          <cell r="H33363">
            <v>263</v>
          </cell>
        </row>
        <row r="33364">
          <cell r="G33364">
            <v>1653</v>
          </cell>
          <cell r="H33364">
            <v>9</v>
          </cell>
        </row>
        <row r="33365">
          <cell r="G33365">
            <v>1654</v>
          </cell>
          <cell r="H33365">
            <v>9</v>
          </cell>
        </row>
        <row r="33366">
          <cell r="G33366">
            <v>1655</v>
          </cell>
          <cell r="H33366">
            <v>9</v>
          </cell>
        </row>
        <row r="33367">
          <cell r="G33367">
            <v>1656</v>
          </cell>
          <cell r="H33367">
            <v>3</v>
          </cell>
        </row>
        <row r="33368">
          <cell r="G33368">
            <v>1657</v>
          </cell>
          <cell r="H33368">
            <v>3</v>
          </cell>
        </row>
        <row r="33369">
          <cell r="G33369">
            <v>1658</v>
          </cell>
          <cell r="H33369">
            <v>3</v>
          </cell>
        </row>
        <row r="33370">
          <cell r="G33370">
            <v>1692</v>
          </cell>
          <cell r="H33370">
            <v>159</v>
          </cell>
        </row>
        <row r="33371">
          <cell r="G33371">
            <v>1693</v>
          </cell>
          <cell r="H33371">
            <v>1</v>
          </cell>
        </row>
        <row r="33372">
          <cell r="G33372">
            <v>1694</v>
          </cell>
          <cell r="H33372">
            <v>1</v>
          </cell>
        </row>
        <row r="33373">
          <cell r="G33373">
            <v>1695</v>
          </cell>
          <cell r="H33373">
            <v>163</v>
          </cell>
        </row>
        <row r="33374">
          <cell r="G33374">
            <v>1696</v>
          </cell>
          <cell r="H33374">
            <v>6</v>
          </cell>
        </row>
        <row r="33375">
          <cell r="G33375">
            <v>1697</v>
          </cell>
          <cell r="H33375">
            <v>6</v>
          </cell>
        </row>
        <row r="33376">
          <cell r="G33376">
            <v>1698</v>
          </cell>
          <cell r="H33376">
            <v>3</v>
          </cell>
        </row>
        <row r="33377">
          <cell r="G33377">
            <v>1699</v>
          </cell>
          <cell r="H33377">
            <v>6</v>
          </cell>
        </row>
        <row r="33378">
          <cell r="G33378">
            <v>1700</v>
          </cell>
          <cell r="H33378">
            <v>3</v>
          </cell>
        </row>
        <row r="33379">
          <cell r="G33379">
            <v>1701</v>
          </cell>
          <cell r="H33379">
            <v>3</v>
          </cell>
        </row>
        <row r="33380">
          <cell r="G33380">
            <v>1692</v>
          </cell>
          <cell r="H33380">
            <v>300</v>
          </cell>
        </row>
        <row r="33381">
          <cell r="G33381">
            <v>1693</v>
          </cell>
          <cell r="H33381">
            <v>1</v>
          </cell>
        </row>
        <row r="33382">
          <cell r="G33382">
            <v>1694</v>
          </cell>
          <cell r="H33382">
            <v>1</v>
          </cell>
        </row>
        <row r="33383">
          <cell r="G33383">
            <v>1695</v>
          </cell>
          <cell r="H33383">
            <v>41</v>
          </cell>
        </row>
        <row r="33384">
          <cell r="G33384">
            <v>1696</v>
          </cell>
          <cell r="H33384">
            <v>5</v>
          </cell>
        </row>
        <row r="33385">
          <cell r="G33385">
            <v>1697</v>
          </cell>
          <cell r="H33385">
            <v>0</v>
          </cell>
        </row>
        <row r="33386">
          <cell r="G33386">
            <v>1698</v>
          </cell>
          <cell r="H33386">
            <v>5</v>
          </cell>
        </row>
        <row r="33387">
          <cell r="G33387">
            <v>1699</v>
          </cell>
          <cell r="H33387">
            <v>5</v>
          </cell>
        </row>
        <row r="33388">
          <cell r="G33388">
            <v>1700</v>
          </cell>
          <cell r="H33388">
            <v>5</v>
          </cell>
        </row>
        <row r="33389">
          <cell r="G33389">
            <v>1701</v>
          </cell>
          <cell r="H33389">
            <v>0</v>
          </cell>
        </row>
        <row r="33390">
          <cell r="G33390">
            <v>807</v>
          </cell>
          <cell r="H33390">
            <v>4</v>
          </cell>
        </row>
        <row r="33391">
          <cell r="G33391">
            <v>808</v>
          </cell>
          <cell r="H33391">
            <v>15</v>
          </cell>
        </row>
        <row r="33392">
          <cell r="G33392">
            <v>305</v>
          </cell>
          <cell r="H33392">
            <v>0</v>
          </cell>
        </row>
        <row r="33393">
          <cell r="G33393">
            <v>306</v>
          </cell>
          <cell r="H33393">
            <v>0</v>
          </cell>
        </row>
        <row r="33394">
          <cell r="G33394">
            <v>1614</v>
          </cell>
          <cell r="H33394">
            <v>0</v>
          </cell>
        </row>
        <row r="33395">
          <cell r="G33395">
            <v>1615</v>
          </cell>
          <cell r="H33395">
            <v>54</v>
          </cell>
        </row>
        <row r="33396">
          <cell r="G33396">
            <v>1616</v>
          </cell>
          <cell r="H33396">
            <v>16</v>
          </cell>
        </row>
        <row r="33397">
          <cell r="G33397">
            <v>1617</v>
          </cell>
          <cell r="H33397">
            <v>54</v>
          </cell>
        </row>
        <row r="33398">
          <cell r="G33398">
            <v>1618</v>
          </cell>
          <cell r="H33398">
            <v>15</v>
          </cell>
        </row>
        <row r="33399">
          <cell r="G33399">
            <v>1619</v>
          </cell>
          <cell r="H33399">
            <v>15</v>
          </cell>
        </row>
        <row r="33400">
          <cell r="G33400">
            <v>1620</v>
          </cell>
          <cell r="H33400">
            <v>0</v>
          </cell>
        </row>
        <row r="33401">
          <cell r="G33401">
            <v>1621</v>
          </cell>
          <cell r="H33401">
            <v>0</v>
          </cell>
        </row>
        <row r="33402">
          <cell r="G33402">
            <v>1622</v>
          </cell>
          <cell r="H33402">
            <v>70</v>
          </cell>
        </row>
        <row r="33403">
          <cell r="G33403">
            <v>1623</v>
          </cell>
          <cell r="H33403">
            <v>16</v>
          </cell>
        </row>
        <row r="33404">
          <cell r="G33404">
            <v>1624</v>
          </cell>
          <cell r="H33404">
            <v>1</v>
          </cell>
        </row>
        <row r="33405">
          <cell r="G33405">
            <v>1625</v>
          </cell>
          <cell r="H33405">
            <v>1</v>
          </cell>
        </row>
        <row r="33406">
          <cell r="G33406">
            <v>1626</v>
          </cell>
          <cell r="H33406">
            <v>1</v>
          </cell>
        </row>
        <row r="33407">
          <cell r="G33407">
            <v>1627</v>
          </cell>
          <cell r="H33407">
            <v>1</v>
          </cell>
        </row>
        <row r="33408">
          <cell r="G33408">
            <v>1628</v>
          </cell>
          <cell r="H33408">
            <v>1</v>
          </cell>
        </row>
        <row r="33409">
          <cell r="G33409">
            <v>123</v>
          </cell>
          <cell r="H33409">
            <v>27</v>
          </cell>
        </row>
        <row r="33410">
          <cell r="G33410">
            <v>124</v>
          </cell>
          <cell r="H33410">
            <v>27</v>
          </cell>
        </row>
        <row r="33411">
          <cell r="G33411">
            <v>116</v>
          </cell>
          <cell r="H33411">
            <v>12</v>
          </cell>
        </row>
        <row r="33412">
          <cell r="G33412">
            <v>117</v>
          </cell>
          <cell r="H33412">
            <v>4</v>
          </cell>
        </row>
        <row r="33413">
          <cell r="G33413">
            <v>1581</v>
          </cell>
          <cell r="H33413">
            <v>120</v>
          </cell>
        </row>
        <row r="33414">
          <cell r="G33414">
            <v>1582</v>
          </cell>
          <cell r="H33414">
            <v>2</v>
          </cell>
        </row>
        <row r="33415">
          <cell r="G33415">
            <v>1583</v>
          </cell>
          <cell r="H33415">
            <v>1</v>
          </cell>
        </row>
        <row r="33416">
          <cell r="G33416">
            <v>1584</v>
          </cell>
          <cell r="H33416">
            <v>120</v>
          </cell>
        </row>
        <row r="33417">
          <cell r="G33417">
            <v>1585</v>
          </cell>
          <cell r="H33417">
            <v>7</v>
          </cell>
        </row>
        <row r="33418">
          <cell r="G33418">
            <v>1586</v>
          </cell>
          <cell r="H33418">
            <v>40</v>
          </cell>
        </row>
        <row r="33419">
          <cell r="G33419">
            <v>1587</v>
          </cell>
          <cell r="H33419">
            <v>20</v>
          </cell>
        </row>
        <row r="33420">
          <cell r="G33420">
            <v>1588</v>
          </cell>
          <cell r="H33420">
            <v>24</v>
          </cell>
        </row>
        <row r="33421">
          <cell r="G33421">
            <v>1589</v>
          </cell>
          <cell r="H33421">
            <v>2</v>
          </cell>
        </row>
        <row r="33422">
          <cell r="G33422">
            <v>1590</v>
          </cell>
          <cell r="H33422">
            <v>1</v>
          </cell>
        </row>
        <row r="33423">
          <cell r="G33423">
            <v>1581</v>
          </cell>
          <cell r="H33423">
            <v>350</v>
          </cell>
        </row>
        <row r="33424">
          <cell r="G33424">
            <v>1582</v>
          </cell>
          <cell r="H33424">
            <v>4</v>
          </cell>
        </row>
        <row r="33425">
          <cell r="G33425">
            <v>1583</v>
          </cell>
          <cell r="H33425">
            <v>1</v>
          </cell>
        </row>
        <row r="33426">
          <cell r="G33426">
            <v>1584</v>
          </cell>
          <cell r="H33426">
            <v>350</v>
          </cell>
        </row>
        <row r="33427">
          <cell r="G33427">
            <v>1585</v>
          </cell>
          <cell r="H33427">
            <v>72</v>
          </cell>
        </row>
        <row r="33428">
          <cell r="G33428">
            <v>1586</v>
          </cell>
          <cell r="H33428">
            <v>72</v>
          </cell>
        </row>
        <row r="33429">
          <cell r="G33429">
            <v>1587</v>
          </cell>
          <cell r="H33429">
            <v>72</v>
          </cell>
        </row>
        <row r="33430">
          <cell r="G33430">
            <v>1588</v>
          </cell>
          <cell r="H33430">
            <v>72</v>
          </cell>
        </row>
        <row r="33431">
          <cell r="G33431">
            <v>1589</v>
          </cell>
          <cell r="H33431">
            <v>12</v>
          </cell>
        </row>
        <row r="33432">
          <cell r="G33432">
            <v>1590</v>
          </cell>
          <cell r="H33432">
            <v>1</v>
          </cell>
        </row>
        <row r="33433">
          <cell r="G33433">
            <v>710</v>
          </cell>
          <cell r="H33433">
            <v>0</v>
          </cell>
        </row>
        <row r="33434">
          <cell r="G33434">
            <v>29</v>
          </cell>
          <cell r="H33434">
            <v>0</v>
          </cell>
        </row>
        <row r="33435">
          <cell r="G33435">
            <v>30</v>
          </cell>
          <cell r="H33435">
            <v>0</v>
          </cell>
        </row>
        <row r="33436">
          <cell r="G33436">
            <v>31</v>
          </cell>
          <cell r="H33436">
            <v>0</v>
          </cell>
        </row>
        <row r="33437">
          <cell r="G33437">
            <v>888</v>
          </cell>
          <cell r="H33437">
            <v>0</v>
          </cell>
        </row>
        <row r="33438">
          <cell r="G33438">
            <v>32</v>
          </cell>
          <cell r="H33438">
            <v>0</v>
          </cell>
        </row>
        <row r="33439">
          <cell r="G33439">
            <v>33</v>
          </cell>
          <cell r="H33439">
            <v>0</v>
          </cell>
        </row>
        <row r="33440">
          <cell r="G33440">
            <v>34</v>
          </cell>
          <cell r="H33440">
            <v>0</v>
          </cell>
        </row>
        <row r="33441">
          <cell r="G33441">
            <v>1495</v>
          </cell>
          <cell r="H33441">
            <v>0</v>
          </cell>
        </row>
        <row r="33442">
          <cell r="G33442">
            <v>20</v>
          </cell>
          <cell r="H33442">
            <v>0</v>
          </cell>
        </row>
        <row r="33443">
          <cell r="G33443">
            <v>21</v>
          </cell>
          <cell r="H33443">
            <v>0</v>
          </cell>
        </row>
        <row r="33444">
          <cell r="G33444">
            <v>22</v>
          </cell>
          <cell r="H33444">
            <v>0</v>
          </cell>
        </row>
        <row r="33445">
          <cell r="G33445">
            <v>887</v>
          </cell>
          <cell r="H33445">
            <v>0</v>
          </cell>
        </row>
        <row r="33446">
          <cell r="G33446">
            <v>23</v>
          </cell>
          <cell r="H33446">
            <v>0</v>
          </cell>
        </row>
        <row r="33447">
          <cell r="G33447">
            <v>24</v>
          </cell>
          <cell r="H33447">
            <v>0</v>
          </cell>
        </row>
        <row r="33448">
          <cell r="G33448">
            <v>25</v>
          </cell>
          <cell r="H33448">
            <v>0</v>
          </cell>
        </row>
        <row r="33449">
          <cell r="G33449">
            <v>1493</v>
          </cell>
          <cell r="H33449">
            <v>0</v>
          </cell>
        </row>
        <row r="33450">
          <cell r="G33450">
            <v>890</v>
          </cell>
          <cell r="H33450">
            <v>0</v>
          </cell>
        </row>
        <row r="33451">
          <cell r="G33451">
            <v>891</v>
          </cell>
          <cell r="H33451">
            <v>0</v>
          </cell>
        </row>
        <row r="33452">
          <cell r="G33452">
            <v>892</v>
          </cell>
          <cell r="H33452">
            <v>0</v>
          </cell>
        </row>
        <row r="33453">
          <cell r="G33453">
            <v>896</v>
          </cell>
          <cell r="H33453">
            <v>0</v>
          </cell>
        </row>
        <row r="33454">
          <cell r="G33454">
            <v>893</v>
          </cell>
          <cell r="H33454">
            <v>0</v>
          </cell>
        </row>
        <row r="33455">
          <cell r="G33455">
            <v>894</v>
          </cell>
          <cell r="H33455">
            <v>0</v>
          </cell>
        </row>
        <row r="33456">
          <cell r="G33456">
            <v>895</v>
          </cell>
          <cell r="H33456">
            <v>0</v>
          </cell>
        </row>
        <row r="33457">
          <cell r="G33457">
            <v>1494</v>
          </cell>
          <cell r="H33457">
            <v>0</v>
          </cell>
        </row>
        <row r="33458">
          <cell r="G33458">
            <v>1599</v>
          </cell>
          <cell r="H33458">
            <v>21</v>
          </cell>
        </row>
        <row r="33459">
          <cell r="G33459">
            <v>1600</v>
          </cell>
          <cell r="H33459">
            <v>21</v>
          </cell>
        </row>
        <row r="33460">
          <cell r="G33460">
            <v>1601</v>
          </cell>
          <cell r="H33460">
            <v>21</v>
          </cell>
        </row>
        <row r="33461">
          <cell r="G33461">
            <v>1602</v>
          </cell>
          <cell r="H33461">
            <v>1</v>
          </cell>
        </row>
        <row r="33462">
          <cell r="G33462">
            <v>1603</v>
          </cell>
          <cell r="H33462">
            <v>10</v>
          </cell>
        </row>
        <row r="33463">
          <cell r="G33463">
            <v>1604</v>
          </cell>
          <cell r="H33463">
            <v>1</v>
          </cell>
        </row>
        <row r="33464">
          <cell r="G33464">
            <v>1599</v>
          </cell>
          <cell r="H33464">
            <v>45</v>
          </cell>
        </row>
        <row r="33465">
          <cell r="G33465">
            <v>1600</v>
          </cell>
          <cell r="H33465">
            <v>45</v>
          </cell>
        </row>
        <row r="33466">
          <cell r="G33466">
            <v>1601</v>
          </cell>
          <cell r="H33466">
            <v>45</v>
          </cell>
        </row>
        <row r="33467">
          <cell r="G33467">
            <v>1602</v>
          </cell>
          <cell r="H33467">
            <v>0</v>
          </cell>
        </row>
        <row r="33468">
          <cell r="G33468">
            <v>1603</v>
          </cell>
          <cell r="H33468">
            <v>2</v>
          </cell>
        </row>
        <row r="33469">
          <cell r="G33469">
            <v>1604</v>
          </cell>
          <cell r="H33469">
            <v>0</v>
          </cell>
        </row>
        <row r="33470">
          <cell r="G33470">
            <v>302</v>
          </cell>
          <cell r="H33470">
            <v>0</v>
          </cell>
        </row>
        <row r="33471">
          <cell r="G33471">
            <v>807</v>
          </cell>
          <cell r="H33471">
            <v>78</v>
          </cell>
        </row>
        <row r="33472">
          <cell r="G33472">
            <v>808</v>
          </cell>
          <cell r="H33472">
            <v>92</v>
          </cell>
        </row>
        <row r="33473">
          <cell r="G33473">
            <v>809</v>
          </cell>
          <cell r="H33473">
            <v>7</v>
          </cell>
        </row>
        <row r="33474">
          <cell r="G33474">
            <v>1316</v>
          </cell>
          <cell r="H33474">
            <v>8</v>
          </cell>
        </row>
        <row r="33475">
          <cell r="G33475">
            <v>1434</v>
          </cell>
          <cell r="H33475">
            <v>119</v>
          </cell>
        </row>
        <row r="33476">
          <cell r="G33476">
            <v>1435</v>
          </cell>
          <cell r="H33476">
            <v>207</v>
          </cell>
        </row>
        <row r="33477">
          <cell r="G33477">
            <v>805</v>
          </cell>
          <cell r="H33477">
            <v>119</v>
          </cell>
        </row>
        <row r="33478">
          <cell r="G33478">
            <v>806</v>
          </cell>
          <cell r="H33478">
            <v>207</v>
          </cell>
        </row>
        <row r="33479">
          <cell r="G33479">
            <v>968</v>
          </cell>
          <cell r="H33479">
            <v>5</v>
          </cell>
        </row>
        <row r="33480">
          <cell r="G33480">
            <v>969</v>
          </cell>
          <cell r="H33480">
            <v>8</v>
          </cell>
        </row>
        <row r="33481">
          <cell r="G33481">
            <v>104</v>
          </cell>
          <cell r="H33481">
            <v>3</v>
          </cell>
        </row>
        <row r="33482">
          <cell r="G33482">
            <v>105</v>
          </cell>
          <cell r="H33482">
            <v>2</v>
          </cell>
        </row>
        <row r="33483">
          <cell r="G33483">
            <v>1581</v>
          </cell>
          <cell r="H33483">
            <v>120</v>
          </cell>
        </row>
        <row r="33484">
          <cell r="G33484">
            <v>1582</v>
          </cell>
          <cell r="H33484">
            <v>4</v>
          </cell>
        </row>
        <row r="33485">
          <cell r="G33485">
            <v>1583</v>
          </cell>
          <cell r="H33485">
            <v>1</v>
          </cell>
        </row>
        <row r="33486">
          <cell r="G33486">
            <v>1584</v>
          </cell>
          <cell r="H33486">
            <v>120</v>
          </cell>
        </row>
        <row r="33487">
          <cell r="G33487">
            <v>1585</v>
          </cell>
          <cell r="H33487">
            <v>12</v>
          </cell>
        </row>
        <row r="33488">
          <cell r="G33488">
            <v>1586</v>
          </cell>
          <cell r="H33488">
            <v>22</v>
          </cell>
        </row>
        <row r="33489">
          <cell r="G33489">
            <v>1587</v>
          </cell>
          <cell r="H33489">
            <v>22</v>
          </cell>
        </row>
        <row r="33490">
          <cell r="G33490">
            <v>1588</v>
          </cell>
          <cell r="H33490">
            <v>4</v>
          </cell>
        </row>
        <row r="33491">
          <cell r="G33491">
            <v>1589</v>
          </cell>
          <cell r="H33491">
            <v>12</v>
          </cell>
        </row>
        <row r="33492">
          <cell r="G33492">
            <v>1590</v>
          </cell>
          <cell r="H33492">
            <v>1</v>
          </cell>
        </row>
        <row r="33493">
          <cell r="G33493">
            <v>447</v>
          </cell>
          <cell r="H33493">
            <v>976</v>
          </cell>
        </row>
        <row r="33494">
          <cell r="G33494">
            <v>1496</v>
          </cell>
          <cell r="H33494">
            <v>449</v>
          </cell>
        </row>
        <row r="33495">
          <cell r="G33495">
            <v>1497</v>
          </cell>
          <cell r="H33495">
            <v>449</v>
          </cell>
        </row>
        <row r="33496">
          <cell r="G33496">
            <v>1498</v>
          </cell>
          <cell r="H33496">
            <v>56</v>
          </cell>
        </row>
        <row r="33497">
          <cell r="G33497">
            <v>1499</v>
          </cell>
          <cell r="H33497">
            <v>13470</v>
          </cell>
        </row>
        <row r="33498">
          <cell r="G33498">
            <v>1500</v>
          </cell>
          <cell r="H33498">
            <v>449</v>
          </cell>
        </row>
        <row r="33499">
          <cell r="G33499">
            <v>1501</v>
          </cell>
          <cell r="H33499">
            <v>14</v>
          </cell>
        </row>
        <row r="33500">
          <cell r="G33500">
            <v>1502</v>
          </cell>
          <cell r="H33500">
            <v>275</v>
          </cell>
        </row>
        <row r="33501">
          <cell r="G33501">
            <v>1503</v>
          </cell>
          <cell r="H33501">
            <v>14</v>
          </cell>
        </row>
        <row r="33502">
          <cell r="G33502">
            <v>1504</v>
          </cell>
          <cell r="H33502">
            <v>430</v>
          </cell>
        </row>
        <row r="33503">
          <cell r="G33503">
            <v>1505</v>
          </cell>
          <cell r="H33503">
            <v>430</v>
          </cell>
        </row>
        <row r="33504">
          <cell r="G33504">
            <v>1506</v>
          </cell>
          <cell r="H33504">
            <v>430</v>
          </cell>
        </row>
        <row r="33505">
          <cell r="G33505">
            <v>1507</v>
          </cell>
          <cell r="H33505">
            <v>27</v>
          </cell>
        </row>
        <row r="33506">
          <cell r="G33506">
            <v>1508</v>
          </cell>
          <cell r="H33506">
            <v>27</v>
          </cell>
        </row>
        <row r="33507">
          <cell r="G33507">
            <v>1509</v>
          </cell>
          <cell r="H33507">
            <v>27</v>
          </cell>
        </row>
        <row r="33508">
          <cell r="G33508">
            <v>1226</v>
          </cell>
          <cell r="H33508">
            <v>34</v>
          </cell>
        </row>
        <row r="33509">
          <cell r="G33509">
            <v>1241</v>
          </cell>
          <cell r="H33509">
            <v>0</v>
          </cell>
        </row>
        <row r="33510">
          <cell r="G33510">
            <v>1242</v>
          </cell>
          <cell r="H33510">
            <v>0</v>
          </cell>
        </row>
        <row r="33511">
          <cell r="G33511">
            <v>1243</v>
          </cell>
          <cell r="H33511">
            <v>0</v>
          </cell>
        </row>
        <row r="33512">
          <cell r="G33512">
            <v>1244</v>
          </cell>
          <cell r="H33512">
            <v>1</v>
          </cell>
        </row>
        <row r="33513">
          <cell r="G33513">
            <v>1245</v>
          </cell>
          <cell r="H33513">
            <v>0</v>
          </cell>
        </row>
        <row r="33514">
          <cell r="G33514">
            <v>1246</v>
          </cell>
          <cell r="H33514">
            <v>0</v>
          </cell>
        </row>
        <row r="33515">
          <cell r="G33515">
            <v>1247</v>
          </cell>
          <cell r="H33515">
            <v>1</v>
          </cell>
        </row>
        <row r="33516">
          <cell r="G33516">
            <v>1248</v>
          </cell>
          <cell r="H33516">
            <v>0</v>
          </cell>
        </row>
        <row r="33517">
          <cell r="G33517">
            <v>1249</v>
          </cell>
          <cell r="H33517">
            <v>1</v>
          </cell>
        </row>
        <row r="33518">
          <cell r="G33518">
            <v>1250</v>
          </cell>
          <cell r="H33518">
            <v>0</v>
          </cell>
        </row>
        <row r="33519">
          <cell r="G33519">
            <v>1251</v>
          </cell>
          <cell r="H33519">
            <v>0</v>
          </cell>
        </row>
        <row r="33520">
          <cell r="G33520">
            <v>1252</v>
          </cell>
          <cell r="H33520">
            <v>0</v>
          </cell>
        </row>
        <row r="33521">
          <cell r="G33521">
            <v>1253</v>
          </cell>
          <cell r="H33521">
            <v>0</v>
          </cell>
        </row>
        <row r="33522">
          <cell r="G33522">
            <v>1254</v>
          </cell>
          <cell r="H33522">
            <v>0</v>
          </cell>
        </row>
        <row r="33523">
          <cell r="G33523">
            <v>1255</v>
          </cell>
          <cell r="H33523">
            <v>1</v>
          </cell>
        </row>
        <row r="33524">
          <cell r="G33524">
            <v>1256</v>
          </cell>
          <cell r="H33524">
            <v>0</v>
          </cell>
        </row>
        <row r="33525">
          <cell r="G33525">
            <v>1257</v>
          </cell>
          <cell r="H33525">
            <v>1</v>
          </cell>
        </row>
        <row r="33526">
          <cell r="G33526">
            <v>1258</v>
          </cell>
          <cell r="H33526">
            <v>0</v>
          </cell>
        </row>
        <row r="33527">
          <cell r="G33527">
            <v>1259</v>
          </cell>
          <cell r="H33527">
            <v>0</v>
          </cell>
        </row>
        <row r="33528">
          <cell r="G33528">
            <v>1260</v>
          </cell>
          <cell r="H33528">
            <v>0</v>
          </cell>
        </row>
        <row r="33529">
          <cell r="G33529">
            <v>1261</v>
          </cell>
          <cell r="H33529">
            <v>0</v>
          </cell>
        </row>
        <row r="33530">
          <cell r="G33530">
            <v>1262</v>
          </cell>
          <cell r="H33530">
            <v>0</v>
          </cell>
        </row>
        <row r="33531">
          <cell r="G33531">
            <v>1263</v>
          </cell>
          <cell r="H33531">
            <v>1</v>
          </cell>
        </row>
        <row r="33532">
          <cell r="G33532">
            <v>1264</v>
          </cell>
          <cell r="H33532">
            <v>0</v>
          </cell>
        </row>
        <row r="33533">
          <cell r="G33533">
            <v>1265</v>
          </cell>
          <cell r="H33533">
            <v>0</v>
          </cell>
        </row>
        <row r="33534">
          <cell r="G33534">
            <v>1266</v>
          </cell>
          <cell r="H33534">
            <v>0</v>
          </cell>
        </row>
        <row r="33535">
          <cell r="G33535">
            <v>1267</v>
          </cell>
          <cell r="H33535">
            <v>0</v>
          </cell>
        </row>
        <row r="33536">
          <cell r="G33536">
            <v>1268</v>
          </cell>
          <cell r="H33536">
            <v>0</v>
          </cell>
        </row>
        <row r="33537">
          <cell r="G33537">
            <v>1269</v>
          </cell>
          <cell r="H33537">
            <v>0</v>
          </cell>
        </row>
        <row r="33538">
          <cell r="G33538">
            <v>665</v>
          </cell>
          <cell r="H33538">
            <v>0</v>
          </cell>
        </row>
        <row r="33539">
          <cell r="G33539">
            <v>666</v>
          </cell>
          <cell r="H33539">
            <v>20</v>
          </cell>
        </row>
        <row r="33540">
          <cell r="G33540">
            <v>905</v>
          </cell>
          <cell r="H33540">
            <v>95</v>
          </cell>
        </row>
        <row r="33541">
          <cell r="G33541">
            <v>907</v>
          </cell>
          <cell r="H33541">
            <v>18</v>
          </cell>
        </row>
        <row r="33542">
          <cell r="G33542">
            <v>675</v>
          </cell>
          <cell r="H33542">
            <v>750</v>
          </cell>
        </row>
        <row r="33543">
          <cell r="G33543">
            <v>676</v>
          </cell>
          <cell r="H33543">
            <v>1093</v>
          </cell>
        </row>
        <row r="33544">
          <cell r="G33544">
            <v>677</v>
          </cell>
          <cell r="H33544">
            <v>0</v>
          </cell>
        </row>
        <row r="33545">
          <cell r="G33545">
            <v>678</v>
          </cell>
          <cell r="H33545">
            <v>0</v>
          </cell>
        </row>
        <row r="33546">
          <cell r="G33546">
            <v>665</v>
          </cell>
          <cell r="H33546">
            <v>0</v>
          </cell>
        </row>
        <row r="33547">
          <cell r="G33547">
            <v>666</v>
          </cell>
          <cell r="H33547">
            <v>18</v>
          </cell>
        </row>
        <row r="33548">
          <cell r="G33548">
            <v>905</v>
          </cell>
          <cell r="H33548">
            <v>72</v>
          </cell>
        </row>
        <row r="33549">
          <cell r="G33549">
            <v>907</v>
          </cell>
          <cell r="H33549">
            <v>15</v>
          </cell>
        </row>
        <row r="33550">
          <cell r="G33550">
            <v>675</v>
          </cell>
          <cell r="H33550">
            <v>946</v>
          </cell>
        </row>
        <row r="33551">
          <cell r="G33551">
            <v>676</v>
          </cell>
          <cell r="H33551">
            <v>1369</v>
          </cell>
        </row>
        <row r="33552">
          <cell r="G33552">
            <v>677</v>
          </cell>
          <cell r="H33552">
            <v>0</v>
          </cell>
        </row>
        <row r="33553">
          <cell r="G33553">
            <v>678</v>
          </cell>
          <cell r="H33553">
            <v>0</v>
          </cell>
        </row>
        <row r="33554">
          <cell r="G33554">
            <v>665</v>
          </cell>
          <cell r="H33554">
            <v>0</v>
          </cell>
        </row>
        <row r="33555">
          <cell r="G33555">
            <v>666</v>
          </cell>
          <cell r="H33555">
            <v>17</v>
          </cell>
        </row>
        <row r="33556">
          <cell r="G33556">
            <v>905</v>
          </cell>
          <cell r="H33556">
            <v>88</v>
          </cell>
        </row>
        <row r="33557">
          <cell r="G33557">
            <v>907</v>
          </cell>
          <cell r="H33557">
            <v>17</v>
          </cell>
        </row>
        <row r="33558">
          <cell r="G33558">
            <v>675</v>
          </cell>
          <cell r="H33558">
            <v>789</v>
          </cell>
        </row>
        <row r="33559">
          <cell r="G33559">
            <v>676</v>
          </cell>
          <cell r="H33559">
            <v>1286</v>
          </cell>
        </row>
        <row r="33560">
          <cell r="G33560">
            <v>677</v>
          </cell>
          <cell r="H33560">
            <v>0</v>
          </cell>
        </row>
        <row r="33561">
          <cell r="G33561">
            <v>678</v>
          </cell>
          <cell r="H33561">
            <v>0</v>
          </cell>
        </row>
        <row r="33562">
          <cell r="G33562">
            <v>1605</v>
          </cell>
          <cell r="H33562">
            <v>45</v>
          </cell>
        </row>
        <row r="33563">
          <cell r="G33563">
            <v>1606</v>
          </cell>
          <cell r="H33563">
            <v>45</v>
          </cell>
        </row>
        <row r="33564">
          <cell r="G33564">
            <v>1607</v>
          </cell>
          <cell r="H33564">
            <v>0</v>
          </cell>
        </row>
        <row r="33565">
          <cell r="G33565">
            <v>1608</v>
          </cell>
          <cell r="H33565">
            <v>0</v>
          </cell>
        </row>
        <row r="33566">
          <cell r="G33566">
            <v>1609</v>
          </cell>
          <cell r="H33566">
            <v>0</v>
          </cell>
        </row>
        <row r="33567">
          <cell r="G33567">
            <v>1610</v>
          </cell>
          <cell r="H33567">
            <v>45</v>
          </cell>
        </row>
        <row r="33568">
          <cell r="G33568">
            <v>1611</v>
          </cell>
          <cell r="H33568">
            <v>0</v>
          </cell>
        </row>
        <row r="33569">
          <cell r="G33569">
            <v>1612</v>
          </cell>
          <cell r="H33569">
            <v>10</v>
          </cell>
        </row>
        <row r="33570">
          <cell r="G33570">
            <v>1613</v>
          </cell>
          <cell r="H33570">
            <v>0</v>
          </cell>
        </row>
        <row r="33571">
          <cell r="G33571">
            <v>1614</v>
          </cell>
          <cell r="H33571">
            <v>0</v>
          </cell>
        </row>
        <row r="33572">
          <cell r="G33572">
            <v>1615</v>
          </cell>
          <cell r="H33572">
            <v>45</v>
          </cell>
        </row>
        <row r="33573">
          <cell r="G33573">
            <v>1616</v>
          </cell>
          <cell r="H33573">
            <v>0</v>
          </cell>
        </row>
        <row r="33574">
          <cell r="G33574">
            <v>1617</v>
          </cell>
          <cell r="H33574">
            <v>45</v>
          </cell>
        </row>
        <row r="33575">
          <cell r="G33575">
            <v>1618</v>
          </cell>
          <cell r="H33575">
            <v>0</v>
          </cell>
        </row>
        <row r="33576">
          <cell r="G33576">
            <v>1619</v>
          </cell>
          <cell r="H33576">
            <v>0</v>
          </cell>
        </row>
        <row r="33577">
          <cell r="G33577">
            <v>1620</v>
          </cell>
          <cell r="H33577">
            <v>0</v>
          </cell>
        </row>
        <row r="33578">
          <cell r="G33578">
            <v>1621</v>
          </cell>
          <cell r="H33578">
            <v>0</v>
          </cell>
        </row>
        <row r="33579">
          <cell r="G33579">
            <v>1622</v>
          </cell>
          <cell r="H33579">
            <v>0</v>
          </cell>
        </row>
        <row r="33580">
          <cell r="G33580">
            <v>1623</v>
          </cell>
          <cell r="H33580">
            <v>10</v>
          </cell>
        </row>
        <row r="33581">
          <cell r="G33581">
            <v>1624</v>
          </cell>
          <cell r="H33581">
            <v>0</v>
          </cell>
        </row>
        <row r="33582">
          <cell r="G33582">
            <v>1625</v>
          </cell>
          <cell r="H33582">
            <v>0</v>
          </cell>
        </row>
        <row r="33583">
          <cell r="G33583">
            <v>1626</v>
          </cell>
          <cell r="H33583">
            <v>0</v>
          </cell>
        </row>
        <row r="33584">
          <cell r="G33584">
            <v>1627</v>
          </cell>
          <cell r="H33584">
            <v>0</v>
          </cell>
        </row>
        <row r="33585">
          <cell r="G33585">
            <v>1628</v>
          </cell>
          <cell r="H33585">
            <v>28</v>
          </cell>
        </row>
        <row r="33586">
          <cell r="G33586">
            <v>1605</v>
          </cell>
          <cell r="H33586">
            <v>10</v>
          </cell>
        </row>
        <row r="33587">
          <cell r="G33587">
            <v>1606</v>
          </cell>
          <cell r="H33587">
            <v>10</v>
          </cell>
        </row>
        <row r="33588">
          <cell r="G33588">
            <v>1607</v>
          </cell>
          <cell r="H33588">
            <v>10</v>
          </cell>
        </row>
        <row r="33589">
          <cell r="G33589">
            <v>1608</v>
          </cell>
          <cell r="H33589">
            <v>5</v>
          </cell>
        </row>
        <row r="33590">
          <cell r="G33590">
            <v>1609</v>
          </cell>
          <cell r="H33590">
            <v>10</v>
          </cell>
        </row>
        <row r="33591">
          <cell r="G33591">
            <v>1610</v>
          </cell>
          <cell r="H33591">
            <v>10</v>
          </cell>
        </row>
        <row r="33592">
          <cell r="G33592">
            <v>1611</v>
          </cell>
          <cell r="H33592">
            <v>0</v>
          </cell>
        </row>
        <row r="33593">
          <cell r="G33593">
            <v>1612</v>
          </cell>
          <cell r="H33593">
            <v>5</v>
          </cell>
        </row>
        <row r="33594">
          <cell r="G33594">
            <v>1613</v>
          </cell>
          <cell r="H33594">
            <v>0</v>
          </cell>
        </row>
        <row r="33595">
          <cell r="G33595">
            <v>1614</v>
          </cell>
          <cell r="H33595">
            <v>10</v>
          </cell>
        </row>
        <row r="33596">
          <cell r="G33596">
            <v>1615</v>
          </cell>
          <cell r="H33596">
            <v>58</v>
          </cell>
        </row>
        <row r="33597">
          <cell r="G33597">
            <v>1616</v>
          </cell>
          <cell r="H33597">
            <v>10</v>
          </cell>
        </row>
        <row r="33598">
          <cell r="G33598">
            <v>1617</v>
          </cell>
          <cell r="H33598">
            <v>43</v>
          </cell>
        </row>
        <row r="33599">
          <cell r="G33599">
            <v>1618</v>
          </cell>
          <cell r="H33599">
            <v>8</v>
          </cell>
        </row>
        <row r="33600">
          <cell r="G33600">
            <v>1619</v>
          </cell>
          <cell r="H33600">
            <v>34</v>
          </cell>
        </row>
        <row r="33601">
          <cell r="G33601">
            <v>1620</v>
          </cell>
          <cell r="H33601">
            <v>0</v>
          </cell>
        </row>
        <row r="33602">
          <cell r="G33602">
            <v>1621</v>
          </cell>
          <cell r="H33602">
            <v>0</v>
          </cell>
        </row>
        <row r="33603">
          <cell r="G33603">
            <v>1622</v>
          </cell>
          <cell r="H33603">
            <v>77</v>
          </cell>
        </row>
        <row r="33604">
          <cell r="G33604">
            <v>1623</v>
          </cell>
          <cell r="H33604">
            <v>16</v>
          </cell>
        </row>
        <row r="33605">
          <cell r="G33605">
            <v>1624</v>
          </cell>
          <cell r="H33605">
            <v>0</v>
          </cell>
        </row>
        <row r="33606">
          <cell r="G33606">
            <v>1625</v>
          </cell>
          <cell r="H33606">
            <v>0</v>
          </cell>
        </row>
        <row r="33607">
          <cell r="G33607">
            <v>1626</v>
          </cell>
          <cell r="H33607">
            <v>0</v>
          </cell>
        </row>
        <row r="33608">
          <cell r="G33608">
            <v>1627</v>
          </cell>
          <cell r="H33608">
            <v>0</v>
          </cell>
        </row>
        <row r="33609">
          <cell r="G33609">
            <v>1628</v>
          </cell>
          <cell r="H33609">
            <v>0</v>
          </cell>
        </row>
        <row r="33610">
          <cell r="G33610">
            <v>182</v>
          </cell>
          <cell r="H33610">
            <v>2266</v>
          </cell>
        </row>
        <row r="33611">
          <cell r="G33611">
            <v>823</v>
          </cell>
          <cell r="H33611">
            <v>4</v>
          </cell>
        </row>
        <row r="33612">
          <cell r="G33612">
            <v>824</v>
          </cell>
          <cell r="H33612">
            <v>5</v>
          </cell>
        </row>
        <row r="33613">
          <cell r="G33613">
            <v>227</v>
          </cell>
          <cell r="H33613">
            <v>55</v>
          </cell>
        </row>
        <row r="33614">
          <cell r="G33614">
            <v>229</v>
          </cell>
          <cell r="H33614">
            <v>4</v>
          </cell>
        </row>
        <row r="33615">
          <cell r="G33615">
            <v>521</v>
          </cell>
          <cell r="H33615">
            <v>0</v>
          </cell>
        </row>
        <row r="33616">
          <cell r="G33616">
            <v>522</v>
          </cell>
          <cell r="H33616">
            <v>1</v>
          </cell>
        </row>
        <row r="33617">
          <cell r="G33617">
            <v>20</v>
          </cell>
          <cell r="H33617">
            <v>0</v>
          </cell>
        </row>
        <row r="33618">
          <cell r="G33618">
            <v>21</v>
          </cell>
          <cell r="H33618">
            <v>0</v>
          </cell>
        </row>
        <row r="33619">
          <cell r="G33619">
            <v>22</v>
          </cell>
          <cell r="H33619">
            <v>0</v>
          </cell>
        </row>
        <row r="33620">
          <cell r="G33620">
            <v>887</v>
          </cell>
          <cell r="H33620">
            <v>0</v>
          </cell>
        </row>
        <row r="33621">
          <cell r="G33621">
            <v>23</v>
          </cell>
          <cell r="H33621">
            <v>0</v>
          </cell>
        </row>
        <row r="33622">
          <cell r="G33622">
            <v>24</v>
          </cell>
          <cell r="H33622">
            <v>0</v>
          </cell>
        </row>
        <row r="33623">
          <cell r="G33623">
            <v>25</v>
          </cell>
          <cell r="H33623">
            <v>0</v>
          </cell>
        </row>
        <row r="33624">
          <cell r="G33624">
            <v>1493</v>
          </cell>
          <cell r="H33624">
            <v>0</v>
          </cell>
        </row>
        <row r="33625">
          <cell r="G33625">
            <v>1581</v>
          </cell>
          <cell r="H33625">
            <v>120</v>
          </cell>
        </row>
        <row r="33626">
          <cell r="G33626">
            <v>1582</v>
          </cell>
          <cell r="H33626">
            <v>10</v>
          </cell>
        </row>
        <row r="33627">
          <cell r="G33627">
            <v>1583</v>
          </cell>
          <cell r="H33627">
            <v>120</v>
          </cell>
        </row>
        <row r="33628">
          <cell r="G33628">
            <v>1584</v>
          </cell>
          <cell r="H33628">
            <v>120</v>
          </cell>
        </row>
        <row r="33629">
          <cell r="G33629">
            <v>1585</v>
          </cell>
          <cell r="H33629">
            <v>12</v>
          </cell>
        </row>
        <row r="33630">
          <cell r="G33630">
            <v>1586</v>
          </cell>
          <cell r="H33630">
            <v>12</v>
          </cell>
        </row>
        <row r="33631">
          <cell r="G33631">
            <v>1587</v>
          </cell>
          <cell r="H33631">
            <v>12</v>
          </cell>
        </row>
        <row r="33632">
          <cell r="G33632">
            <v>1588</v>
          </cell>
          <cell r="H33632">
            <v>12</v>
          </cell>
        </row>
        <row r="33633">
          <cell r="G33633">
            <v>1589</v>
          </cell>
          <cell r="H33633">
            <v>1</v>
          </cell>
        </row>
        <row r="33634">
          <cell r="G33634">
            <v>1590</v>
          </cell>
          <cell r="H33634">
            <v>6</v>
          </cell>
        </row>
        <row r="33635">
          <cell r="G33635">
            <v>959</v>
          </cell>
          <cell r="H33635">
            <v>0</v>
          </cell>
        </row>
        <row r="33636">
          <cell r="G33636">
            <v>960</v>
          </cell>
          <cell r="H33636">
            <v>0</v>
          </cell>
        </row>
        <row r="33637">
          <cell r="G33637">
            <v>1650</v>
          </cell>
          <cell r="H33637">
            <v>0</v>
          </cell>
        </row>
        <row r="33638">
          <cell r="G33638">
            <v>1651</v>
          </cell>
          <cell r="H33638">
            <v>0</v>
          </cell>
        </row>
        <row r="33639">
          <cell r="G33639">
            <v>1652</v>
          </cell>
          <cell r="H33639">
            <v>0</v>
          </cell>
        </row>
        <row r="33640">
          <cell r="G33640">
            <v>1653</v>
          </cell>
          <cell r="H33640">
            <v>3</v>
          </cell>
        </row>
        <row r="33641">
          <cell r="G33641">
            <v>1654</v>
          </cell>
          <cell r="H33641">
            <v>2</v>
          </cell>
        </row>
        <row r="33642">
          <cell r="G33642">
            <v>1655</v>
          </cell>
          <cell r="H33642">
            <v>2</v>
          </cell>
        </row>
        <row r="33643">
          <cell r="G33643">
            <v>1656</v>
          </cell>
          <cell r="H33643">
            <v>0</v>
          </cell>
        </row>
        <row r="33644">
          <cell r="G33644">
            <v>1657</v>
          </cell>
          <cell r="H33644">
            <v>0</v>
          </cell>
        </row>
        <row r="33645">
          <cell r="G33645">
            <v>1658</v>
          </cell>
          <cell r="H33645">
            <v>3</v>
          </cell>
        </row>
        <row r="33646">
          <cell r="G33646">
            <v>807</v>
          </cell>
          <cell r="H33646">
            <v>2</v>
          </cell>
        </row>
        <row r="33647">
          <cell r="G33647">
            <v>808</v>
          </cell>
          <cell r="H33647">
            <v>5</v>
          </cell>
        </row>
        <row r="33648">
          <cell r="G33648">
            <v>809</v>
          </cell>
          <cell r="H33648">
            <v>0</v>
          </cell>
        </row>
        <row r="33649">
          <cell r="G33649">
            <v>1316</v>
          </cell>
          <cell r="H33649">
            <v>0</v>
          </cell>
        </row>
        <row r="33650">
          <cell r="G33650">
            <v>1659</v>
          </cell>
          <cell r="H33650">
            <v>0</v>
          </cell>
        </row>
        <row r="33651">
          <cell r="G33651">
            <v>1660</v>
          </cell>
          <cell r="H33651">
            <v>0</v>
          </cell>
        </row>
        <row r="33652">
          <cell r="G33652">
            <v>1661</v>
          </cell>
          <cell r="H33652">
            <v>1</v>
          </cell>
        </row>
        <row r="33653">
          <cell r="G33653">
            <v>1662</v>
          </cell>
          <cell r="H33653">
            <v>2</v>
          </cell>
        </row>
        <row r="33654">
          <cell r="G33654">
            <v>1663</v>
          </cell>
          <cell r="H33654">
            <v>2</v>
          </cell>
        </row>
        <row r="33655">
          <cell r="G33655">
            <v>1664</v>
          </cell>
          <cell r="H33655">
            <v>3</v>
          </cell>
        </row>
        <row r="33656">
          <cell r="G33656">
            <v>1665</v>
          </cell>
          <cell r="H33656">
            <v>1</v>
          </cell>
        </row>
        <row r="33657">
          <cell r="G33657">
            <v>1666</v>
          </cell>
          <cell r="H33657">
            <v>0</v>
          </cell>
        </row>
        <row r="33658">
          <cell r="G33658">
            <v>1667</v>
          </cell>
          <cell r="H33658">
            <v>69</v>
          </cell>
        </row>
        <row r="33659">
          <cell r="G33659">
            <v>1668</v>
          </cell>
          <cell r="H33659">
            <v>0</v>
          </cell>
        </row>
        <row r="33660">
          <cell r="G33660">
            <v>1669</v>
          </cell>
          <cell r="H33660">
            <v>6</v>
          </cell>
        </row>
        <row r="33661">
          <cell r="G33661">
            <v>1670</v>
          </cell>
          <cell r="H33661">
            <v>3</v>
          </cell>
        </row>
        <row r="33662">
          <cell r="G33662">
            <v>1671</v>
          </cell>
          <cell r="H33662">
            <v>4</v>
          </cell>
        </row>
        <row r="33663">
          <cell r="G33663">
            <v>1672</v>
          </cell>
          <cell r="H33663">
            <v>2</v>
          </cell>
        </row>
        <row r="33664">
          <cell r="G33664">
            <v>1673</v>
          </cell>
          <cell r="H33664">
            <v>1</v>
          </cell>
        </row>
        <row r="33665">
          <cell r="G33665">
            <v>1434</v>
          </cell>
          <cell r="H33665">
            <v>21</v>
          </cell>
        </row>
        <row r="33666">
          <cell r="G33666">
            <v>1435</v>
          </cell>
          <cell r="H33666">
            <v>365</v>
          </cell>
        </row>
        <row r="33667">
          <cell r="G33667">
            <v>805</v>
          </cell>
          <cell r="H33667">
            <v>21</v>
          </cell>
        </row>
        <row r="33668">
          <cell r="G33668">
            <v>806</v>
          </cell>
          <cell r="H33668">
            <v>365</v>
          </cell>
        </row>
        <row r="33669">
          <cell r="G33669">
            <v>968</v>
          </cell>
          <cell r="H33669">
            <v>21</v>
          </cell>
        </row>
        <row r="33670">
          <cell r="G33670">
            <v>969</v>
          </cell>
          <cell r="H33670">
            <v>85</v>
          </cell>
        </row>
        <row r="33671">
          <cell r="G33671">
            <v>1641</v>
          </cell>
          <cell r="H33671">
            <v>0</v>
          </cell>
        </row>
        <row r="33672">
          <cell r="G33672">
            <v>1642</v>
          </cell>
          <cell r="H33672">
            <v>1</v>
          </cell>
        </row>
        <row r="33673">
          <cell r="G33673">
            <v>1643</v>
          </cell>
          <cell r="H33673">
            <v>0</v>
          </cell>
        </row>
        <row r="33674">
          <cell r="G33674">
            <v>1644</v>
          </cell>
          <cell r="H33674">
            <v>4</v>
          </cell>
        </row>
        <row r="33675">
          <cell r="G33675">
            <v>1645</v>
          </cell>
          <cell r="H33675">
            <v>6</v>
          </cell>
        </row>
        <row r="33676">
          <cell r="G33676">
            <v>1646</v>
          </cell>
          <cell r="H33676">
            <v>4</v>
          </cell>
        </row>
        <row r="33677">
          <cell r="G33677">
            <v>1647</v>
          </cell>
          <cell r="H33677">
            <v>3</v>
          </cell>
        </row>
        <row r="33678">
          <cell r="G33678">
            <v>1648</v>
          </cell>
          <cell r="H33678">
            <v>3</v>
          </cell>
        </row>
        <row r="33679">
          <cell r="G33679">
            <v>1649</v>
          </cell>
          <cell r="H33679">
            <v>12</v>
          </cell>
        </row>
        <row r="33680">
          <cell r="G33680">
            <v>1581</v>
          </cell>
          <cell r="H33680">
            <v>350</v>
          </cell>
        </row>
        <row r="33681">
          <cell r="G33681">
            <v>1582</v>
          </cell>
          <cell r="H33681">
            <v>1</v>
          </cell>
        </row>
        <row r="33682">
          <cell r="G33682">
            <v>1583</v>
          </cell>
          <cell r="H33682">
            <v>1</v>
          </cell>
        </row>
        <row r="33683">
          <cell r="G33683">
            <v>1584</v>
          </cell>
          <cell r="H33683">
            <v>350</v>
          </cell>
        </row>
        <row r="33684">
          <cell r="G33684">
            <v>1585</v>
          </cell>
          <cell r="H33684">
            <v>1</v>
          </cell>
        </row>
        <row r="33685">
          <cell r="G33685">
            <v>1586</v>
          </cell>
          <cell r="H33685">
            <v>1</v>
          </cell>
        </row>
        <row r="33686">
          <cell r="G33686">
            <v>1587</v>
          </cell>
          <cell r="H33686">
            <v>1</v>
          </cell>
        </row>
        <row r="33687">
          <cell r="G33687">
            <v>1588</v>
          </cell>
          <cell r="H33687">
            <v>1</v>
          </cell>
        </row>
        <row r="33688">
          <cell r="G33688">
            <v>1589</v>
          </cell>
          <cell r="H33688">
            <v>1</v>
          </cell>
        </row>
        <row r="33689">
          <cell r="G33689">
            <v>1590</v>
          </cell>
          <cell r="H33689">
            <v>1</v>
          </cell>
        </row>
        <row r="33690">
          <cell r="G33690">
            <v>1692</v>
          </cell>
          <cell r="H33690">
            <v>22</v>
          </cell>
        </row>
        <row r="33691">
          <cell r="G33691">
            <v>1693</v>
          </cell>
          <cell r="H33691">
            <v>1</v>
          </cell>
        </row>
        <row r="33692">
          <cell r="G33692">
            <v>1694</v>
          </cell>
          <cell r="H33692">
            <v>1</v>
          </cell>
        </row>
        <row r="33693">
          <cell r="G33693">
            <v>1695</v>
          </cell>
          <cell r="H33693">
            <v>22</v>
          </cell>
        </row>
        <row r="33694">
          <cell r="G33694">
            <v>1696</v>
          </cell>
          <cell r="H33694">
            <v>0</v>
          </cell>
        </row>
        <row r="33695">
          <cell r="G33695">
            <v>1697</v>
          </cell>
          <cell r="H33695">
            <v>1</v>
          </cell>
        </row>
        <row r="33696">
          <cell r="G33696">
            <v>1698</v>
          </cell>
          <cell r="H33696">
            <v>1</v>
          </cell>
        </row>
        <row r="33697">
          <cell r="G33697">
            <v>1699</v>
          </cell>
          <cell r="H33697">
            <v>1</v>
          </cell>
        </row>
        <row r="33698">
          <cell r="G33698">
            <v>1700</v>
          </cell>
          <cell r="H33698">
            <v>0</v>
          </cell>
        </row>
        <row r="33699">
          <cell r="G33699">
            <v>1701</v>
          </cell>
          <cell r="H33699">
            <v>0</v>
          </cell>
        </row>
        <row r="33700">
          <cell r="G33700">
            <v>819</v>
          </cell>
          <cell r="H33700">
            <v>51</v>
          </cell>
        </row>
        <row r="33701">
          <cell r="G33701">
            <v>820</v>
          </cell>
          <cell r="H33701">
            <v>0</v>
          </cell>
        </row>
        <row r="33702">
          <cell r="G33702">
            <v>1079</v>
          </cell>
          <cell r="H33702">
            <v>0</v>
          </cell>
        </row>
        <row r="33703">
          <cell r="G33703">
            <v>1080</v>
          </cell>
          <cell r="H33703">
            <v>0</v>
          </cell>
        </row>
        <row r="33704">
          <cell r="G33704">
            <v>1081</v>
          </cell>
          <cell r="H33704">
            <v>0</v>
          </cell>
        </row>
        <row r="33705">
          <cell r="G33705">
            <v>1082</v>
          </cell>
          <cell r="H33705">
            <v>0</v>
          </cell>
        </row>
        <row r="33706">
          <cell r="G33706">
            <v>1083</v>
          </cell>
          <cell r="H33706">
            <v>0</v>
          </cell>
        </row>
        <row r="33707">
          <cell r="G33707">
            <v>1084</v>
          </cell>
          <cell r="H33707">
            <v>0</v>
          </cell>
        </row>
        <row r="33708">
          <cell r="G33708">
            <v>1692</v>
          </cell>
          <cell r="H33708">
            <v>25</v>
          </cell>
        </row>
        <row r="33709">
          <cell r="G33709">
            <v>1693</v>
          </cell>
          <cell r="H33709">
            <v>0</v>
          </cell>
        </row>
        <row r="33710">
          <cell r="G33710">
            <v>1694</v>
          </cell>
          <cell r="H33710">
            <v>1</v>
          </cell>
        </row>
        <row r="33711">
          <cell r="G33711">
            <v>1695</v>
          </cell>
          <cell r="H33711">
            <v>25</v>
          </cell>
        </row>
        <row r="33712">
          <cell r="G33712">
            <v>1696</v>
          </cell>
          <cell r="H33712">
            <v>0</v>
          </cell>
        </row>
        <row r="33713">
          <cell r="G33713">
            <v>1697</v>
          </cell>
          <cell r="H33713">
            <v>1</v>
          </cell>
        </row>
        <row r="33714">
          <cell r="G33714">
            <v>1698</v>
          </cell>
          <cell r="H33714">
            <v>1</v>
          </cell>
        </row>
        <row r="33715">
          <cell r="G33715">
            <v>1699</v>
          </cell>
          <cell r="H33715">
            <v>1</v>
          </cell>
        </row>
        <row r="33716">
          <cell r="G33716">
            <v>1700</v>
          </cell>
          <cell r="H33716">
            <v>0</v>
          </cell>
        </row>
        <row r="33717">
          <cell r="G33717">
            <v>1701</v>
          </cell>
          <cell r="H33717">
            <v>0</v>
          </cell>
        </row>
        <row r="33718">
          <cell r="G33718">
            <v>421</v>
          </cell>
          <cell r="H33718">
            <v>36</v>
          </cell>
        </row>
        <row r="33719">
          <cell r="G33719">
            <v>422</v>
          </cell>
          <cell r="H33719">
            <v>18</v>
          </cell>
        </row>
        <row r="33720">
          <cell r="G33720">
            <v>939</v>
          </cell>
          <cell r="H33720">
            <v>36</v>
          </cell>
        </row>
        <row r="33721">
          <cell r="G33721">
            <v>941</v>
          </cell>
          <cell r="H33721">
            <v>18</v>
          </cell>
        </row>
        <row r="33722">
          <cell r="G33722">
            <v>942</v>
          </cell>
          <cell r="H33722">
            <v>18</v>
          </cell>
        </row>
        <row r="33723">
          <cell r="G33723">
            <v>1605</v>
          </cell>
          <cell r="H33723">
            <v>0</v>
          </cell>
        </row>
        <row r="33724">
          <cell r="G33724">
            <v>1606</v>
          </cell>
          <cell r="H33724">
            <v>0</v>
          </cell>
        </row>
        <row r="33725">
          <cell r="G33725">
            <v>1607</v>
          </cell>
          <cell r="H33725">
            <v>7</v>
          </cell>
        </row>
        <row r="33726">
          <cell r="G33726">
            <v>1608</v>
          </cell>
          <cell r="H33726">
            <v>0</v>
          </cell>
        </row>
        <row r="33727">
          <cell r="G33727">
            <v>1609</v>
          </cell>
          <cell r="H33727">
            <v>0</v>
          </cell>
        </row>
        <row r="33728">
          <cell r="G33728">
            <v>1610</v>
          </cell>
          <cell r="H33728">
            <v>0</v>
          </cell>
        </row>
        <row r="33729">
          <cell r="G33729">
            <v>1611</v>
          </cell>
          <cell r="H33729">
            <v>0</v>
          </cell>
        </row>
        <row r="33730">
          <cell r="G33730">
            <v>1612</v>
          </cell>
          <cell r="H33730">
            <v>1</v>
          </cell>
        </row>
        <row r="33731">
          <cell r="G33731">
            <v>1613</v>
          </cell>
          <cell r="H33731">
            <v>0</v>
          </cell>
        </row>
        <row r="33732">
          <cell r="G33732">
            <v>1614</v>
          </cell>
          <cell r="H33732">
            <v>0</v>
          </cell>
        </row>
        <row r="33733">
          <cell r="G33733">
            <v>1615</v>
          </cell>
          <cell r="H33733">
            <v>0</v>
          </cell>
        </row>
        <row r="33734">
          <cell r="G33734">
            <v>1616</v>
          </cell>
          <cell r="H33734">
            <v>0</v>
          </cell>
        </row>
        <row r="33735">
          <cell r="G33735">
            <v>1617</v>
          </cell>
          <cell r="H33735">
            <v>0</v>
          </cell>
        </row>
        <row r="33736">
          <cell r="G33736">
            <v>1618</v>
          </cell>
          <cell r="H33736">
            <v>0</v>
          </cell>
        </row>
        <row r="33737">
          <cell r="G33737">
            <v>1619</v>
          </cell>
          <cell r="H33737">
            <v>0</v>
          </cell>
        </row>
        <row r="33738">
          <cell r="G33738">
            <v>1620</v>
          </cell>
          <cell r="H33738">
            <v>0</v>
          </cell>
        </row>
        <row r="33739">
          <cell r="G33739">
            <v>1621</v>
          </cell>
          <cell r="H33739">
            <v>0</v>
          </cell>
        </row>
        <row r="33740">
          <cell r="G33740">
            <v>1622</v>
          </cell>
          <cell r="H33740">
            <v>0</v>
          </cell>
        </row>
        <row r="33741">
          <cell r="G33741">
            <v>1623</v>
          </cell>
          <cell r="H33741">
            <v>1</v>
          </cell>
        </row>
        <row r="33742">
          <cell r="G33742">
            <v>1624</v>
          </cell>
          <cell r="H33742">
            <v>0</v>
          </cell>
        </row>
        <row r="33743">
          <cell r="G33743">
            <v>1625</v>
          </cell>
          <cell r="H33743">
            <v>0</v>
          </cell>
        </row>
        <row r="33744">
          <cell r="G33744">
            <v>1626</v>
          </cell>
          <cell r="H33744">
            <v>1</v>
          </cell>
        </row>
        <row r="33745">
          <cell r="G33745">
            <v>1627</v>
          </cell>
          <cell r="H33745">
            <v>0</v>
          </cell>
        </row>
        <row r="33746">
          <cell r="G33746">
            <v>1628</v>
          </cell>
          <cell r="H33746">
            <v>0</v>
          </cell>
        </row>
        <row r="33747">
          <cell r="G33747">
            <v>1358</v>
          </cell>
          <cell r="H33747">
            <v>0</v>
          </cell>
        </row>
        <row r="33748">
          <cell r="G33748">
            <v>1359</v>
          </cell>
          <cell r="H33748">
            <v>48</v>
          </cell>
        </row>
        <row r="33749">
          <cell r="G33749">
            <v>1360</v>
          </cell>
          <cell r="H33749">
            <v>0</v>
          </cell>
        </row>
        <row r="33750">
          <cell r="G33750">
            <v>1361</v>
          </cell>
          <cell r="H33750">
            <v>0</v>
          </cell>
        </row>
        <row r="33751">
          <cell r="G33751">
            <v>1362</v>
          </cell>
          <cell r="H33751">
            <v>0</v>
          </cell>
        </row>
        <row r="33752">
          <cell r="G33752">
            <v>1358</v>
          </cell>
          <cell r="H33752">
            <v>0</v>
          </cell>
        </row>
        <row r="33753">
          <cell r="G33753">
            <v>1359</v>
          </cell>
          <cell r="H33753">
            <v>17</v>
          </cell>
        </row>
        <row r="33754">
          <cell r="G33754">
            <v>1360</v>
          </cell>
          <cell r="H33754">
            <v>0</v>
          </cell>
        </row>
        <row r="33755">
          <cell r="G33755">
            <v>1361</v>
          </cell>
          <cell r="H33755">
            <v>0</v>
          </cell>
        </row>
        <row r="33756">
          <cell r="G33756">
            <v>1362</v>
          </cell>
          <cell r="H33756">
            <v>0</v>
          </cell>
        </row>
        <row r="33757">
          <cell r="G33757">
            <v>1358</v>
          </cell>
          <cell r="H33757">
            <v>0</v>
          </cell>
        </row>
        <row r="33758">
          <cell r="G33758">
            <v>1359</v>
          </cell>
          <cell r="H33758">
            <v>30</v>
          </cell>
        </row>
        <row r="33759">
          <cell r="G33759">
            <v>1360</v>
          </cell>
          <cell r="H33759">
            <v>0</v>
          </cell>
        </row>
        <row r="33760">
          <cell r="G33760">
            <v>1361</v>
          </cell>
          <cell r="H33760">
            <v>0</v>
          </cell>
        </row>
        <row r="33761">
          <cell r="G33761">
            <v>1362</v>
          </cell>
          <cell r="H33761">
            <v>0</v>
          </cell>
        </row>
        <row r="33762">
          <cell r="G33762">
            <v>1358</v>
          </cell>
          <cell r="H33762">
            <v>0</v>
          </cell>
        </row>
        <row r="33763">
          <cell r="G33763">
            <v>1359</v>
          </cell>
          <cell r="H33763">
            <v>18</v>
          </cell>
        </row>
        <row r="33764">
          <cell r="G33764">
            <v>1360</v>
          </cell>
          <cell r="H33764">
            <v>0</v>
          </cell>
        </row>
        <row r="33765">
          <cell r="G33765">
            <v>1361</v>
          </cell>
          <cell r="H33765">
            <v>0</v>
          </cell>
        </row>
        <row r="33766">
          <cell r="G33766">
            <v>1362</v>
          </cell>
          <cell r="H33766">
            <v>0</v>
          </cell>
        </row>
        <row r="33767">
          <cell r="G33767">
            <v>1358</v>
          </cell>
          <cell r="H33767">
            <v>0</v>
          </cell>
        </row>
        <row r="33768">
          <cell r="G33768">
            <v>1359</v>
          </cell>
          <cell r="H33768">
            <v>5</v>
          </cell>
        </row>
        <row r="33769">
          <cell r="G33769">
            <v>1360</v>
          </cell>
          <cell r="H33769">
            <v>0</v>
          </cell>
        </row>
        <row r="33770">
          <cell r="G33770">
            <v>1361</v>
          </cell>
          <cell r="H33770">
            <v>0</v>
          </cell>
        </row>
        <row r="33771">
          <cell r="G33771">
            <v>1362</v>
          </cell>
          <cell r="H33771">
            <v>0</v>
          </cell>
        </row>
        <row r="33772">
          <cell r="G33772">
            <v>1358</v>
          </cell>
          <cell r="H33772">
            <v>0</v>
          </cell>
        </row>
        <row r="33773">
          <cell r="G33773">
            <v>1359</v>
          </cell>
          <cell r="H33773">
            <v>2</v>
          </cell>
        </row>
        <row r="33774">
          <cell r="G33774">
            <v>1360</v>
          </cell>
          <cell r="H33774">
            <v>0</v>
          </cell>
        </row>
        <row r="33775">
          <cell r="G33775">
            <v>1361</v>
          </cell>
          <cell r="H33775">
            <v>0</v>
          </cell>
        </row>
        <row r="33776">
          <cell r="G33776">
            <v>1362</v>
          </cell>
          <cell r="H33776">
            <v>0</v>
          </cell>
        </row>
        <row r="33777">
          <cell r="G33777">
            <v>819</v>
          </cell>
          <cell r="H33777">
            <v>23</v>
          </cell>
        </row>
        <row r="33778">
          <cell r="G33778">
            <v>820</v>
          </cell>
          <cell r="H33778">
            <v>0</v>
          </cell>
        </row>
        <row r="33779">
          <cell r="G33779">
            <v>1079</v>
          </cell>
          <cell r="H33779">
            <v>0</v>
          </cell>
        </row>
        <row r="33780">
          <cell r="G33780">
            <v>1080</v>
          </cell>
          <cell r="H33780">
            <v>0</v>
          </cell>
        </row>
        <row r="33781">
          <cell r="G33781">
            <v>1081</v>
          </cell>
          <cell r="H33781">
            <v>0</v>
          </cell>
        </row>
        <row r="33782">
          <cell r="G33782">
            <v>1082</v>
          </cell>
          <cell r="H33782">
            <v>0</v>
          </cell>
        </row>
        <row r="33783">
          <cell r="G33783">
            <v>1083</v>
          </cell>
          <cell r="H33783">
            <v>0</v>
          </cell>
        </row>
        <row r="33784">
          <cell r="G33784">
            <v>1084</v>
          </cell>
          <cell r="H33784">
            <v>0</v>
          </cell>
        </row>
        <row r="33785">
          <cell r="G33785">
            <v>1358</v>
          </cell>
          <cell r="H33785">
            <v>0</v>
          </cell>
        </row>
        <row r="33786">
          <cell r="G33786">
            <v>1359</v>
          </cell>
          <cell r="H33786">
            <v>62</v>
          </cell>
        </row>
        <row r="33787">
          <cell r="G33787">
            <v>1360</v>
          </cell>
          <cell r="H33787">
            <v>0</v>
          </cell>
        </row>
        <row r="33788">
          <cell r="G33788">
            <v>1361</v>
          </cell>
          <cell r="H33788">
            <v>0</v>
          </cell>
        </row>
        <row r="33789">
          <cell r="G33789">
            <v>1362</v>
          </cell>
          <cell r="H33789">
            <v>0</v>
          </cell>
        </row>
        <row r="33790">
          <cell r="G33790">
            <v>1358</v>
          </cell>
          <cell r="H33790">
            <v>1</v>
          </cell>
        </row>
        <row r="33791">
          <cell r="G33791">
            <v>1359</v>
          </cell>
          <cell r="H33791">
            <v>12</v>
          </cell>
        </row>
        <row r="33792">
          <cell r="G33792">
            <v>1360</v>
          </cell>
          <cell r="H33792">
            <v>0</v>
          </cell>
        </row>
        <row r="33793">
          <cell r="G33793">
            <v>1361</v>
          </cell>
          <cell r="H33793">
            <v>0</v>
          </cell>
        </row>
        <row r="33794">
          <cell r="G33794">
            <v>1362</v>
          </cell>
          <cell r="H33794">
            <v>1</v>
          </cell>
        </row>
        <row r="33795">
          <cell r="G33795">
            <v>1358</v>
          </cell>
          <cell r="H33795">
            <v>0</v>
          </cell>
        </row>
        <row r="33796">
          <cell r="G33796">
            <v>1359</v>
          </cell>
          <cell r="H33796">
            <v>27</v>
          </cell>
        </row>
        <row r="33797">
          <cell r="G33797">
            <v>1360</v>
          </cell>
          <cell r="H33797">
            <v>0</v>
          </cell>
        </row>
        <row r="33798">
          <cell r="G33798">
            <v>1361</v>
          </cell>
          <cell r="H33798">
            <v>0</v>
          </cell>
        </row>
        <row r="33799">
          <cell r="G33799">
            <v>1362</v>
          </cell>
          <cell r="H33799">
            <v>0</v>
          </cell>
        </row>
        <row r="33800">
          <cell r="G33800">
            <v>1358</v>
          </cell>
          <cell r="H33800">
            <v>0</v>
          </cell>
        </row>
        <row r="33801">
          <cell r="G33801">
            <v>1359</v>
          </cell>
          <cell r="H33801">
            <v>8</v>
          </cell>
        </row>
        <row r="33802">
          <cell r="G33802">
            <v>1360</v>
          </cell>
          <cell r="H33802">
            <v>0</v>
          </cell>
        </row>
        <row r="33803">
          <cell r="G33803">
            <v>1361</v>
          </cell>
          <cell r="H33803">
            <v>0</v>
          </cell>
        </row>
        <row r="33804">
          <cell r="G33804">
            <v>1362</v>
          </cell>
          <cell r="H33804">
            <v>0</v>
          </cell>
        </row>
        <row r="33805">
          <cell r="G33805">
            <v>1358</v>
          </cell>
          <cell r="H33805">
            <v>0</v>
          </cell>
        </row>
        <row r="33806">
          <cell r="G33806">
            <v>1359</v>
          </cell>
          <cell r="H33806">
            <v>18</v>
          </cell>
        </row>
        <row r="33807">
          <cell r="G33807">
            <v>1360</v>
          </cell>
          <cell r="H33807">
            <v>0</v>
          </cell>
        </row>
        <row r="33808">
          <cell r="G33808">
            <v>1361</v>
          </cell>
          <cell r="H33808">
            <v>0</v>
          </cell>
        </row>
        <row r="33809">
          <cell r="G33809">
            <v>1362</v>
          </cell>
          <cell r="H33809">
            <v>0</v>
          </cell>
        </row>
        <row r="33810">
          <cell r="G33810">
            <v>1358</v>
          </cell>
          <cell r="H33810">
            <v>0</v>
          </cell>
        </row>
        <row r="33811">
          <cell r="G33811">
            <v>1359</v>
          </cell>
          <cell r="H33811">
            <v>59</v>
          </cell>
        </row>
        <row r="33812">
          <cell r="G33812">
            <v>1692</v>
          </cell>
          <cell r="H33812">
            <v>23</v>
          </cell>
        </row>
        <row r="33813">
          <cell r="G33813">
            <v>1693</v>
          </cell>
          <cell r="H33813">
            <v>3</v>
          </cell>
        </row>
        <row r="33814">
          <cell r="G33814">
            <v>1694</v>
          </cell>
          <cell r="H33814">
            <v>23</v>
          </cell>
        </row>
        <row r="33815">
          <cell r="G33815">
            <v>1695</v>
          </cell>
          <cell r="H33815">
            <v>23</v>
          </cell>
        </row>
        <row r="33816">
          <cell r="G33816">
            <v>1696</v>
          </cell>
          <cell r="H33816">
            <v>0</v>
          </cell>
        </row>
        <row r="33817">
          <cell r="G33817">
            <v>1697</v>
          </cell>
          <cell r="H33817">
            <v>1</v>
          </cell>
        </row>
        <row r="33818">
          <cell r="G33818">
            <v>1698</v>
          </cell>
          <cell r="H33818">
            <v>1</v>
          </cell>
        </row>
        <row r="33819">
          <cell r="G33819">
            <v>1699</v>
          </cell>
          <cell r="H33819">
            <v>0</v>
          </cell>
        </row>
        <row r="33820">
          <cell r="G33820">
            <v>1700</v>
          </cell>
          <cell r="H33820">
            <v>1</v>
          </cell>
        </row>
        <row r="33821">
          <cell r="G33821">
            <v>1701</v>
          </cell>
          <cell r="H33821">
            <v>1</v>
          </cell>
        </row>
        <row r="33822">
          <cell r="G33822">
            <v>1360</v>
          </cell>
          <cell r="H33822">
            <v>0</v>
          </cell>
        </row>
        <row r="33823">
          <cell r="G33823">
            <v>1361</v>
          </cell>
          <cell r="H33823">
            <v>0</v>
          </cell>
        </row>
        <row r="33824">
          <cell r="G33824">
            <v>1362</v>
          </cell>
          <cell r="H33824">
            <v>0</v>
          </cell>
        </row>
        <row r="33825">
          <cell r="G33825">
            <v>819</v>
          </cell>
          <cell r="H33825">
            <v>23</v>
          </cell>
        </row>
        <row r="33826">
          <cell r="G33826">
            <v>820</v>
          </cell>
          <cell r="H33826">
            <v>0</v>
          </cell>
        </row>
        <row r="33827">
          <cell r="G33827">
            <v>1079</v>
          </cell>
          <cell r="H33827">
            <v>0</v>
          </cell>
        </row>
        <row r="33828">
          <cell r="G33828">
            <v>1080</v>
          </cell>
          <cell r="H33828">
            <v>0</v>
          </cell>
        </row>
        <row r="33829">
          <cell r="G33829">
            <v>1081</v>
          </cell>
          <cell r="H33829">
            <v>0</v>
          </cell>
        </row>
        <row r="33830">
          <cell r="G33830">
            <v>1082</v>
          </cell>
          <cell r="H33830">
            <v>0</v>
          </cell>
        </row>
        <row r="33831">
          <cell r="G33831">
            <v>1083</v>
          </cell>
          <cell r="H33831">
            <v>0</v>
          </cell>
        </row>
        <row r="33832">
          <cell r="G33832">
            <v>1084</v>
          </cell>
          <cell r="H33832">
            <v>0</v>
          </cell>
        </row>
        <row r="33833">
          <cell r="G33833">
            <v>473</v>
          </cell>
          <cell r="H33833">
            <v>11</v>
          </cell>
        </row>
        <row r="33834">
          <cell r="G33834">
            <v>474</v>
          </cell>
          <cell r="H33834">
            <v>13</v>
          </cell>
        </row>
        <row r="33835">
          <cell r="G33835">
            <v>477</v>
          </cell>
          <cell r="H33835">
            <v>0</v>
          </cell>
        </row>
        <row r="33836">
          <cell r="G33836">
            <v>478</v>
          </cell>
          <cell r="H33836">
            <v>0</v>
          </cell>
        </row>
        <row r="33837">
          <cell r="G33837">
            <v>1358</v>
          </cell>
          <cell r="H33837">
            <v>1</v>
          </cell>
        </row>
        <row r="33838">
          <cell r="G33838">
            <v>1359</v>
          </cell>
          <cell r="H33838">
            <v>24</v>
          </cell>
        </row>
        <row r="33839">
          <cell r="G33839">
            <v>1317</v>
          </cell>
          <cell r="H33839">
            <v>881</v>
          </cell>
        </row>
        <row r="33840">
          <cell r="G33840">
            <v>1318</v>
          </cell>
          <cell r="H33840">
            <v>229</v>
          </cell>
        </row>
        <row r="33841">
          <cell r="G33841">
            <v>1319</v>
          </cell>
          <cell r="H33841">
            <v>652</v>
          </cell>
        </row>
        <row r="33842">
          <cell r="G33842">
            <v>1692</v>
          </cell>
          <cell r="H33842">
            <v>23</v>
          </cell>
        </row>
        <row r="33843">
          <cell r="G33843">
            <v>1693</v>
          </cell>
          <cell r="H33843">
            <v>2</v>
          </cell>
        </row>
        <row r="33844">
          <cell r="G33844">
            <v>1694</v>
          </cell>
          <cell r="H33844">
            <v>23</v>
          </cell>
        </row>
        <row r="33845">
          <cell r="G33845">
            <v>1695</v>
          </cell>
          <cell r="H33845">
            <v>23</v>
          </cell>
        </row>
        <row r="33846">
          <cell r="G33846">
            <v>1696</v>
          </cell>
          <cell r="H33846">
            <v>1</v>
          </cell>
        </row>
        <row r="33847">
          <cell r="G33847">
            <v>1697</v>
          </cell>
          <cell r="H33847">
            <v>0</v>
          </cell>
        </row>
        <row r="33848">
          <cell r="G33848">
            <v>1698</v>
          </cell>
          <cell r="H33848">
            <v>0</v>
          </cell>
        </row>
        <row r="33849">
          <cell r="G33849">
            <v>1699</v>
          </cell>
          <cell r="H33849">
            <v>1</v>
          </cell>
        </row>
        <row r="33850">
          <cell r="G33850">
            <v>1700</v>
          </cell>
          <cell r="H33850">
            <v>0</v>
          </cell>
        </row>
        <row r="33851">
          <cell r="G33851">
            <v>1701</v>
          </cell>
          <cell r="H33851">
            <v>2</v>
          </cell>
        </row>
        <row r="33852">
          <cell r="G33852">
            <v>1360</v>
          </cell>
          <cell r="H33852">
            <v>1</v>
          </cell>
        </row>
        <row r="33853">
          <cell r="G33853">
            <v>1361</v>
          </cell>
          <cell r="H33853">
            <v>0</v>
          </cell>
        </row>
        <row r="33854">
          <cell r="G33854">
            <v>1362</v>
          </cell>
          <cell r="H33854">
            <v>0</v>
          </cell>
        </row>
        <row r="33855">
          <cell r="G33855">
            <v>1320</v>
          </cell>
          <cell r="H33855">
            <v>15</v>
          </cell>
        </row>
        <row r="33856">
          <cell r="G33856">
            <v>1321</v>
          </cell>
          <cell r="H33856">
            <v>22</v>
          </cell>
        </row>
        <row r="33857">
          <cell r="G33857">
            <v>494</v>
          </cell>
          <cell r="H33857">
            <v>0</v>
          </cell>
        </row>
        <row r="33858">
          <cell r="G33858">
            <v>495</v>
          </cell>
          <cell r="H33858">
            <v>0</v>
          </cell>
        </row>
        <row r="33859">
          <cell r="G33859">
            <v>492</v>
          </cell>
          <cell r="H33859">
            <v>0</v>
          </cell>
        </row>
        <row r="33860">
          <cell r="G33860">
            <v>493</v>
          </cell>
          <cell r="H33860">
            <v>0</v>
          </cell>
        </row>
        <row r="33861">
          <cell r="G33861">
            <v>953</v>
          </cell>
          <cell r="H33861">
            <v>0</v>
          </cell>
        </row>
        <row r="33862">
          <cell r="G33862">
            <v>954</v>
          </cell>
          <cell r="H33862">
            <v>0</v>
          </cell>
        </row>
        <row r="33863">
          <cell r="G33863">
            <v>955</v>
          </cell>
          <cell r="H33863">
            <v>0</v>
          </cell>
        </row>
        <row r="33864">
          <cell r="G33864">
            <v>956</v>
          </cell>
          <cell r="H33864">
            <v>0</v>
          </cell>
        </row>
        <row r="33865">
          <cell r="G33865">
            <v>1360</v>
          </cell>
          <cell r="H33865">
            <v>0</v>
          </cell>
        </row>
        <row r="33866">
          <cell r="G33866">
            <v>1361</v>
          </cell>
          <cell r="H33866">
            <v>0</v>
          </cell>
        </row>
        <row r="33867">
          <cell r="G33867">
            <v>1362</v>
          </cell>
          <cell r="H33867">
            <v>0</v>
          </cell>
        </row>
        <row r="33868">
          <cell r="G33868">
            <v>1358</v>
          </cell>
          <cell r="H33868">
            <v>0</v>
          </cell>
        </row>
        <row r="33869">
          <cell r="G33869">
            <v>1359</v>
          </cell>
          <cell r="H33869">
            <v>21</v>
          </cell>
        </row>
        <row r="33870">
          <cell r="G33870">
            <v>1360</v>
          </cell>
          <cell r="H33870">
            <v>0</v>
          </cell>
        </row>
        <row r="33871">
          <cell r="G33871">
            <v>1361</v>
          </cell>
          <cell r="H33871">
            <v>0</v>
          </cell>
        </row>
        <row r="33872">
          <cell r="G33872">
            <v>1362</v>
          </cell>
          <cell r="H33872">
            <v>0</v>
          </cell>
        </row>
        <row r="33873">
          <cell r="G33873">
            <v>1358</v>
          </cell>
          <cell r="H33873">
            <v>0</v>
          </cell>
        </row>
        <row r="33874">
          <cell r="G33874">
            <v>1359</v>
          </cell>
          <cell r="H33874">
            <v>5</v>
          </cell>
        </row>
        <row r="33875">
          <cell r="G33875">
            <v>1360</v>
          </cell>
          <cell r="H33875">
            <v>0</v>
          </cell>
        </row>
        <row r="33876">
          <cell r="G33876">
            <v>1361</v>
          </cell>
          <cell r="H33876">
            <v>0</v>
          </cell>
        </row>
        <row r="33877">
          <cell r="G33877">
            <v>1362</v>
          </cell>
          <cell r="H33877">
            <v>0</v>
          </cell>
        </row>
        <row r="33878">
          <cell r="G33878">
            <v>1358</v>
          </cell>
          <cell r="H33878">
            <v>0</v>
          </cell>
        </row>
        <row r="33879">
          <cell r="G33879">
            <v>1359</v>
          </cell>
          <cell r="H33879">
            <v>3</v>
          </cell>
        </row>
        <row r="33880">
          <cell r="G33880">
            <v>1360</v>
          </cell>
          <cell r="H33880">
            <v>0</v>
          </cell>
        </row>
        <row r="33881">
          <cell r="G33881">
            <v>1361</v>
          </cell>
          <cell r="H33881">
            <v>0</v>
          </cell>
        </row>
        <row r="33882">
          <cell r="G33882">
            <v>1362</v>
          </cell>
          <cell r="H33882">
            <v>0</v>
          </cell>
        </row>
        <row r="33883">
          <cell r="G33883">
            <v>1358</v>
          </cell>
          <cell r="H33883">
            <v>0</v>
          </cell>
        </row>
        <row r="33884">
          <cell r="G33884">
            <v>1359</v>
          </cell>
          <cell r="H33884">
            <v>75</v>
          </cell>
        </row>
        <row r="33885">
          <cell r="G33885">
            <v>479</v>
          </cell>
          <cell r="H33885">
            <v>0</v>
          </cell>
        </row>
        <row r="33886">
          <cell r="G33886">
            <v>481</v>
          </cell>
          <cell r="H33886">
            <v>0</v>
          </cell>
        </row>
        <row r="33887">
          <cell r="G33887">
            <v>947</v>
          </cell>
          <cell r="H33887">
            <v>0</v>
          </cell>
        </row>
        <row r="33888">
          <cell r="G33888">
            <v>483</v>
          </cell>
          <cell r="H33888">
            <v>0</v>
          </cell>
        </row>
        <row r="33889">
          <cell r="G33889">
            <v>484</v>
          </cell>
          <cell r="H33889">
            <v>0</v>
          </cell>
        </row>
        <row r="33890">
          <cell r="G33890">
            <v>489</v>
          </cell>
          <cell r="H33890">
            <v>0</v>
          </cell>
        </row>
        <row r="33891">
          <cell r="G33891">
            <v>485</v>
          </cell>
          <cell r="H33891">
            <v>0</v>
          </cell>
        </row>
        <row r="33892">
          <cell r="G33892">
            <v>486</v>
          </cell>
          <cell r="H33892">
            <v>0</v>
          </cell>
        </row>
        <row r="33893">
          <cell r="G33893">
            <v>448</v>
          </cell>
          <cell r="H33893">
            <v>0</v>
          </cell>
        </row>
        <row r="33894">
          <cell r="G33894">
            <v>449</v>
          </cell>
          <cell r="H33894">
            <v>0</v>
          </cell>
        </row>
        <row r="33895">
          <cell r="G33895">
            <v>450</v>
          </cell>
          <cell r="H33895">
            <v>0</v>
          </cell>
        </row>
        <row r="33896">
          <cell r="G33896">
            <v>451</v>
          </cell>
          <cell r="H33896">
            <v>0</v>
          </cell>
        </row>
        <row r="33897">
          <cell r="G33897">
            <v>453</v>
          </cell>
          <cell r="H33897">
            <v>0</v>
          </cell>
        </row>
        <row r="33898">
          <cell r="G33898">
            <v>454</v>
          </cell>
          <cell r="H33898">
            <v>0</v>
          </cell>
        </row>
        <row r="33899">
          <cell r="G33899">
            <v>1358</v>
          </cell>
          <cell r="H33899">
            <v>0</v>
          </cell>
        </row>
        <row r="33900">
          <cell r="G33900">
            <v>1359</v>
          </cell>
          <cell r="H33900">
            <v>37</v>
          </cell>
        </row>
        <row r="33901">
          <cell r="G33901">
            <v>459</v>
          </cell>
          <cell r="H33901">
            <v>0</v>
          </cell>
        </row>
        <row r="33902">
          <cell r="G33902">
            <v>460</v>
          </cell>
          <cell r="H33902">
            <v>0</v>
          </cell>
        </row>
        <row r="33903">
          <cell r="G33903">
            <v>1360</v>
          </cell>
          <cell r="H33903">
            <v>0</v>
          </cell>
        </row>
        <row r="33904">
          <cell r="G33904">
            <v>1361</v>
          </cell>
          <cell r="H33904">
            <v>0</v>
          </cell>
        </row>
        <row r="33905">
          <cell r="G33905">
            <v>1362</v>
          </cell>
          <cell r="H33905">
            <v>0</v>
          </cell>
        </row>
        <row r="33906">
          <cell r="G33906">
            <v>461</v>
          </cell>
          <cell r="H33906">
            <v>0</v>
          </cell>
        </row>
        <row r="33907">
          <cell r="G33907">
            <v>469</v>
          </cell>
          <cell r="H33907">
            <v>0</v>
          </cell>
        </row>
        <row r="33908">
          <cell r="G33908">
            <v>470</v>
          </cell>
          <cell r="H33908">
            <v>0</v>
          </cell>
        </row>
        <row r="33909">
          <cell r="G33909">
            <v>463</v>
          </cell>
          <cell r="H33909">
            <v>0</v>
          </cell>
        </row>
        <row r="33910">
          <cell r="G33910">
            <v>464</v>
          </cell>
          <cell r="H33910">
            <v>0</v>
          </cell>
        </row>
        <row r="33911">
          <cell r="G33911">
            <v>1229</v>
          </cell>
          <cell r="H33911">
            <v>0</v>
          </cell>
        </row>
        <row r="33912">
          <cell r="G33912">
            <v>517</v>
          </cell>
          <cell r="H33912">
            <v>0</v>
          </cell>
        </row>
        <row r="33913">
          <cell r="G33913">
            <v>518</v>
          </cell>
          <cell r="H33913">
            <v>0</v>
          </cell>
        </row>
        <row r="33914">
          <cell r="G33914">
            <v>1358</v>
          </cell>
          <cell r="H33914">
            <v>0</v>
          </cell>
        </row>
        <row r="33915">
          <cell r="G33915">
            <v>1359</v>
          </cell>
          <cell r="H33915">
            <v>9</v>
          </cell>
        </row>
        <row r="33916">
          <cell r="G33916">
            <v>1360</v>
          </cell>
          <cell r="H33916">
            <v>0</v>
          </cell>
        </row>
        <row r="33917">
          <cell r="G33917">
            <v>1361</v>
          </cell>
          <cell r="H33917">
            <v>0</v>
          </cell>
        </row>
        <row r="33918">
          <cell r="G33918">
            <v>1362</v>
          </cell>
          <cell r="H33918">
            <v>0</v>
          </cell>
        </row>
        <row r="33919">
          <cell r="G33919">
            <v>1358</v>
          </cell>
          <cell r="H33919">
            <v>0</v>
          </cell>
        </row>
        <row r="33920">
          <cell r="G33920">
            <v>1359</v>
          </cell>
          <cell r="H33920">
            <v>29</v>
          </cell>
        </row>
        <row r="33921">
          <cell r="G33921">
            <v>1360</v>
          </cell>
          <cell r="H33921">
            <v>0</v>
          </cell>
        </row>
        <row r="33922">
          <cell r="G33922">
            <v>1361</v>
          </cell>
          <cell r="H33922">
            <v>0</v>
          </cell>
        </row>
        <row r="33923">
          <cell r="G33923">
            <v>1362</v>
          </cell>
          <cell r="H33923">
            <v>0</v>
          </cell>
        </row>
        <row r="33924">
          <cell r="G33924">
            <v>1358</v>
          </cell>
          <cell r="H33924">
            <v>0</v>
          </cell>
        </row>
        <row r="33925">
          <cell r="G33925">
            <v>1359</v>
          </cell>
          <cell r="H33925">
            <v>3</v>
          </cell>
        </row>
        <row r="33926">
          <cell r="G33926">
            <v>1360</v>
          </cell>
          <cell r="H33926">
            <v>0</v>
          </cell>
        </row>
        <row r="33927">
          <cell r="G33927">
            <v>1361</v>
          </cell>
          <cell r="H33927">
            <v>0</v>
          </cell>
        </row>
        <row r="33928">
          <cell r="G33928">
            <v>1362</v>
          </cell>
          <cell r="H33928">
            <v>0</v>
          </cell>
        </row>
        <row r="33929">
          <cell r="G33929">
            <v>1358</v>
          </cell>
          <cell r="H33929">
            <v>0</v>
          </cell>
        </row>
        <row r="33930">
          <cell r="G33930">
            <v>1359</v>
          </cell>
          <cell r="H33930">
            <v>6</v>
          </cell>
        </row>
        <row r="33931">
          <cell r="G33931">
            <v>1360</v>
          </cell>
          <cell r="H33931">
            <v>0</v>
          </cell>
        </row>
        <row r="33932">
          <cell r="G33932">
            <v>1361</v>
          </cell>
          <cell r="H33932">
            <v>0</v>
          </cell>
        </row>
        <row r="33933">
          <cell r="G33933">
            <v>1362</v>
          </cell>
          <cell r="H33933">
            <v>0</v>
          </cell>
        </row>
        <row r="33934">
          <cell r="G33934">
            <v>1012</v>
          </cell>
          <cell r="H33934">
            <v>1</v>
          </cell>
        </row>
        <row r="33935">
          <cell r="G33935">
            <v>1013</v>
          </cell>
          <cell r="H33935">
            <v>0</v>
          </cell>
        </row>
        <row r="33936">
          <cell r="G33936">
            <v>1014</v>
          </cell>
          <cell r="H33936">
            <v>0</v>
          </cell>
        </row>
        <row r="33937">
          <cell r="G33937">
            <v>1015</v>
          </cell>
          <cell r="H33937">
            <v>0</v>
          </cell>
        </row>
        <row r="33938">
          <cell r="G33938">
            <v>1358</v>
          </cell>
          <cell r="H33938">
            <v>0</v>
          </cell>
        </row>
        <row r="33939">
          <cell r="G33939">
            <v>1359</v>
          </cell>
          <cell r="H33939">
            <v>26</v>
          </cell>
        </row>
        <row r="33940">
          <cell r="G33940">
            <v>1360</v>
          </cell>
          <cell r="H33940">
            <v>0</v>
          </cell>
        </row>
        <row r="33941">
          <cell r="G33941">
            <v>1361</v>
          </cell>
          <cell r="H33941">
            <v>0</v>
          </cell>
        </row>
        <row r="33942">
          <cell r="G33942">
            <v>1362</v>
          </cell>
          <cell r="H33942">
            <v>0</v>
          </cell>
        </row>
        <row r="33943">
          <cell r="G33943">
            <v>1071</v>
          </cell>
          <cell r="H33943">
            <v>98</v>
          </cell>
        </row>
        <row r="33944">
          <cell r="G33944">
            <v>1072</v>
          </cell>
          <cell r="H33944">
            <v>98</v>
          </cell>
        </row>
        <row r="33945">
          <cell r="G33945">
            <v>917</v>
          </cell>
          <cell r="H33945">
            <v>46</v>
          </cell>
        </row>
        <row r="33946">
          <cell r="G33946">
            <v>918</v>
          </cell>
          <cell r="H33946">
            <v>52</v>
          </cell>
        </row>
        <row r="33947">
          <cell r="G33947">
            <v>473</v>
          </cell>
          <cell r="H33947">
            <v>0</v>
          </cell>
        </row>
        <row r="33948">
          <cell r="G33948">
            <v>474</v>
          </cell>
          <cell r="H33948">
            <v>0</v>
          </cell>
        </row>
        <row r="33949">
          <cell r="G33949">
            <v>1317</v>
          </cell>
          <cell r="H33949">
            <v>0</v>
          </cell>
        </row>
        <row r="33950">
          <cell r="G33950">
            <v>1318</v>
          </cell>
          <cell r="H33950">
            <v>0</v>
          </cell>
        </row>
        <row r="33951">
          <cell r="G33951">
            <v>1319</v>
          </cell>
          <cell r="H33951">
            <v>0</v>
          </cell>
        </row>
        <row r="33952">
          <cell r="G33952">
            <v>801</v>
          </cell>
          <cell r="H33952">
            <v>0</v>
          </cell>
        </row>
        <row r="33953">
          <cell r="G33953">
            <v>679</v>
          </cell>
          <cell r="H33953">
            <v>4</v>
          </cell>
        </row>
        <row r="33954">
          <cell r="G33954">
            <v>680</v>
          </cell>
          <cell r="H33954">
            <v>3</v>
          </cell>
        </row>
        <row r="33955">
          <cell r="G33955">
            <v>1674</v>
          </cell>
          <cell r="H33955">
            <v>0</v>
          </cell>
        </row>
        <row r="33956">
          <cell r="G33956">
            <v>1675</v>
          </cell>
          <cell r="H33956">
            <v>0</v>
          </cell>
        </row>
        <row r="33957">
          <cell r="G33957">
            <v>1676</v>
          </cell>
          <cell r="H33957">
            <v>4</v>
          </cell>
        </row>
        <row r="33958">
          <cell r="G33958">
            <v>1677</v>
          </cell>
          <cell r="H33958">
            <v>4</v>
          </cell>
        </row>
        <row r="33959">
          <cell r="G33959">
            <v>1678</v>
          </cell>
          <cell r="H33959">
            <v>1</v>
          </cell>
        </row>
        <row r="33960">
          <cell r="G33960">
            <v>1358</v>
          </cell>
          <cell r="H33960">
            <v>0</v>
          </cell>
        </row>
        <row r="33961">
          <cell r="G33961">
            <v>1359</v>
          </cell>
          <cell r="H33961">
            <v>17</v>
          </cell>
        </row>
        <row r="33962">
          <cell r="G33962">
            <v>1360</v>
          </cell>
          <cell r="H33962">
            <v>0</v>
          </cell>
        </row>
        <row r="33963">
          <cell r="G33963">
            <v>1361</v>
          </cell>
          <cell r="H33963">
            <v>0</v>
          </cell>
        </row>
        <row r="33964">
          <cell r="G33964">
            <v>1362</v>
          </cell>
          <cell r="H33964">
            <v>0</v>
          </cell>
        </row>
        <row r="33965">
          <cell r="G33965">
            <v>1358</v>
          </cell>
          <cell r="H33965">
            <v>0</v>
          </cell>
        </row>
        <row r="33966">
          <cell r="G33966">
            <v>1359</v>
          </cell>
          <cell r="H33966">
            <v>21</v>
          </cell>
        </row>
        <row r="33967">
          <cell r="G33967">
            <v>1360</v>
          </cell>
          <cell r="H33967">
            <v>0</v>
          </cell>
        </row>
        <row r="33968">
          <cell r="G33968">
            <v>1361</v>
          </cell>
          <cell r="H33968">
            <v>0</v>
          </cell>
        </row>
        <row r="33969">
          <cell r="G33969">
            <v>1362</v>
          </cell>
          <cell r="H33969">
            <v>0</v>
          </cell>
        </row>
        <row r="33970">
          <cell r="G33970">
            <v>1358</v>
          </cell>
          <cell r="H33970">
            <v>0</v>
          </cell>
        </row>
        <row r="33971">
          <cell r="G33971">
            <v>1359</v>
          </cell>
          <cell r="H33971">
            <v>6</v>
          </cell>
        </row>
        <row r="33972">
          <cell r="G33972">
            <v>1360</v>
          </cell>
          <cell r="H33972">
            <v>0</v>
          </cell>
        </row>
        <row r="33973">
          <cell r="G33973">
            <v>1361</v>
          </cell>
          <cell r="H33973">
            <v>0</v>
          </cell>
        </row>
        <row r="33974">
          <cell r="G33974">
            <v>1362</v>
          </cell>
          <cell r="H33974">
            <v>0</v>
          </cell>
        </row>
        <row r="33975">
          <cell r="G33975">
            <v>1358</v>
          </cell>
          <cell r="H33975">
            <v>0</v>
          </cell>
        </row>
        <row r="33976">
          <cell r="G33976">
            <v>1359</v>
          </cell>
          <cell r="H33976">
            <v>6</v>
          </cell>
        </row>
        <row r="33977">
          <cell r="G33977">
            <v>1360</v>
          </cell>
          <cell r="H33977">
            <v>0</v>
          </cell>
        </row>
        <row r="33978">
          <cell r="G33978">
            <v>1361</v>
          </cell>
          <cell r="H33978">
            <v>0</v>
          </cell>
        </row>
        <row r="33979">
          <cell r="G33979">
            <v>1362</v>
          </cell>
          <cell r="H33979">
            <v>0</v>
          </cell>
        </row>
        <row r="33980">
          <cell r="G33980">
            <v>1358</v>
          </cell>
          <cell r="H33980">
            <v>0</v>
          </cell>
        </row>
        <row r="33981">
          <cell r="G33981">
            <v>1359</v>
          </cell>
          <cell r="H33981">
            <v>38</v>
          </cell>
        </row>
        <row r="33982">
          <cell r="G33982">
            <v>1360</v>
          </cell>
          <cell r="H33982">
            <v>0</v>
          </cell>
        </row>
        <row r="33983">
          <cell r="G33983">
            <v>1361</v>
          </cell>
          <cell r="H33983">
            <v>0</v>
          </cell>
        </row>
        <row r="33984">
          <cell r="G33984">
            <v>1362</v>
          </cell>
          <cell r="H33984">
            <v>0</v>
          </cell>
        </row>
        <row r="33985">
          <cell r="G33985">
            <v>1358</v>
          </cell>
          <cell r="H33985">
            <v>0</v>
          </cell>
        </row>
        <row r="33986">
          <cell r="G33986">
            <v>1359</v>
          </cell>
          <cell r="H33986">
            <v>22</v>
          </cell>
        </row>
        <row r="33987">
          <cell r="G33987">
            <v>1360</v>
          </cell>
          <cell r="H33987">
            <v>0</v>
          </cell>
        </row>
        <row r="33988">
          <cell r="G33988">
            <v>1361</v>
          </cell>
          <cell r="H33988">
            <v>0</v>
          </cell>
        </row>
        <row r="33989">
          <cell r="G33989">
            <v>1362</v>
          </cell>
          <cell r="H33989">
            <v>0</v>
          </cell>
        </row>
        <row r="33990">
          <cell r="G33990">
            <v>819</v>
          </cell>
          <cell r="H33990">
            <v>30</v>
          </cell>
        </row>
        <row r="33991">
          <cell r="G33991">
            <v>820</v>
          </cell>
          <cell r="H33991">
            <v>1</v>
          </cell>
        </row>
        <row r="33992">
          <cell r="G33992">
            <v>1079</v>
          </cell>
          <cell r="H33992">
            <v>2</v>
          </cell>
        </row>
        <row r="33993">
          <cell r="G33993">
            <v>1080</v>
          </cell>
          <cell r="H33993">
            <v>0</v>
          </cell>
        </row>
        <row r="33994">
          <cell r="G33994">
            <v>1081</v>
          </cell>
          <cell r="H33994">
            <v>0</v>
          </cell>
        </row>
        <row r="33995">
          <cell r="G33995">
            <v>1082</v>
          </cell>
          <cell r="H33995">
            <v>0</v>
          </cell>
        </row>
        <row r="33996">
          <cell r="G33996">
            <v>1083</v>
          </cell>
          <cell r="H33996">
            <v>0</v>
          </cell>
        </row>
        <row r="33997">
          <cell r="G33997">
            <v>1084</v>
          </cell>
          <cell r="H33997">
            <v>0</v>
          </cell>
        </row>
        <row r="33998">
          <cell r="G33998">
            <v>1692</v>
          </cell>
          <cell r="H33998">
            <v>33</v>
          </cell>
        </row>
        <row r="33999">
          <cell r="G33999">
            <v>1693</v>
          </cell>
          <cell r="H33999">
            <v>1</v>
          </cell>
        </row>
        <row r="34000">
          <cell r="G34000">
            <v>1694</v>
          </cell>
          <cell r="H34000">
            <v>1</v>
          </cell>
        </row>
        <row r="34001">
          <cell r="G34001">
            <v>1695</v>
          </cell>
          <cell r="H34001">
            <v>33</v>
          </cell>
        </row>
        <row r="34002">
          <cell r="G34002">
            <v>1696</v>
          </cell>
          <cell r="H34002">
            <v>3</v>
          </cell>
        </row>
        <row r="34003">
          <cell r="G34003">
            <v>1697</v>
          </cell>
          <cell r="H34003">
            <v>5</v>
          </cell>
        </row>
        <row r="34004">
          <cell r="G34004">
            <v>1698</v>
          </cell>
          <cell r="H34004">
            <v>5</v>
          </cell>
        </row>
        <row r="34005">
          <cell r="G34005">
            <v>1699</v>
          </cell>
          <cell r="H34005">
            <v>1</v>
          </cell>
        </row>
        <row r="34006">
          <cell r="G34006">
            <v>1700</v>
          </cell>
          <cell r="H34006">
            <v>3</v>
          </cell>
        </row>
        <row r="34007">
          <cell r="G34007">
            <v>1701</v>
          </cell>
          <cell r="H34007">
            <v>0</v>
          </cell>
        </row>
        <row r="34008">
          <cell r="G34008">
            <v>819</v>
          </cell>
          <cell r="H34008">
            <v>20</v>
          </cell>
        </row>
        <row r="34009">
          <cell r="G34009">
            <v>820</v>
          </cell>
          <cell r="H34009">
            <v>0</v>
          </cell>
        </row>
        <row r="34010">
          <cell r="G34010">
            <v>1079</v>
          </cell>
          <cell r="H34010">
            <v>1</v>
          </cell>
        </row>
        <row r="34011">
          <cell r="G34011">
            <v>1080</v>
          </cell>
          <cell r="H34011">
            <v>0</v>
          </cell>
        </row>
        <row r="34012">
          <cell r="G34012">
            <v>1081</v>
          </cell>
          <cell r="H34012">
            <v>0</v>
          </cell>
        </row>
        <row r="34013">
          <cell r="G34013">
            <v>1082</v>
          </cell>
          <cell r="H34013">
            <v>0</v>
          </cell>
        </row>
        <row r="34014">
          <cell r="G34014">
            <v>1083</v>
          </cell>
          <cell r="H34014">
            <v>0</v>
          </cell>
        </row>
        <row r="34015">
          <cell r="G34015">
            <v>1084</v>
          </cell>
          <cell r="H34015">
            <v>0</v>
          </cell>
        </row>
        <row r="34016">
          <cell r="G34016">
            <v>1692</v>
          </cell>
          <cell r="H34016">
            <v>21</v>
          </cell>
        </row>
        <row r="34017">
          <cell r="G34017">
            <v>1693</v>
          </cell>
          <cell r="H34017">
            <v>1</v>
          </cell>
        </row>
        <row r="34018">
          <cell r="G34018">
            <v>1694</v>
          </cell>
          <cell r="H34018">
            <v>0</v>
          </cell>
        </row>
        <row r="34019">
          <cell r="G34019">
            <v>1695</v>
          </cell>
          <cell r="H34019">
            <v>21</v>
          </cell>
        </row>
        <row r="34020">
          <cell r="G34020">
            <v>1696</v>
          </cell>
          <cell r="H34020">
            <v>3</v>
          </cell>
        </row>
        <row r="34021">
          <cell r="G34021">
            <v>1697</v>
          </cell>
          <cell r="H34021">
            <v>5</v>
          </cell>
        </row>
        <row r="34022">
          <cell r="G34022">
            <v>1698</v>
          </cell>
          <cell r="H34022">
            <v>5</v>
          </cell>
        </row>
        <row r="34023">
          <cell r="G34023">
            <v>1699</v>
          </cell>
          <cell r="H34023">
            <v>3</v>
          </cell>
        </row>
        <row r="34024">
          <cell r="G34024">
            <v>1700</v>
          </cell>
          <cell r="H34024">
            <v>3</v>
          </cell>
        </row>
        <row r="34025">
          <cell r="G34025">
            <v>1701</v>
          </cell>
          <cell r="H34025">
            <v>0</v>
          </cell>
        </row>
        <row r="34026">
          <cell r="G34026">
            <v>1358</v>
          </cell>
          <cell r="H34026">
            <v>0</v>
          </cell>
        </row>
        <row r="34027">
          <cell r="G34027">
            <v>1359</v>
          </cell>
          <cell r="H34027">
            <v>11</v>
          </cell>
        </row>
        <row r="34028">
          <cell r="G34028">
            <v>1360</v>
          </cell>
          <cell r="H34028">
            <v>0</v>
          </cell>
        </row>
        <row r="34029">
          <cell r="G34029">
            <v>1361</v>
          </cell>
          <cell r="H34029">
            <v>0</v>
          </cell>
        </row>
        <row r="34030">
          <cell r="G34030">
            <v>1362</v>
          </cell>
          <cell r="H34030">
            <v>0</v>
          </cell>
        </row>
        <row r="34031">
          <cell r="G34031">
            <v>1358</v>
          </cell>
          <cell r="H34031">
            <v>0</v>
          </cell>
        </row>
        <row r="34032">
          <cell r="G34032">
            <v>1359</v>
          </cell>
          <cell r="H34032">
            <v>5</v>
          </cell>
        </row>
        <row r="34033">
          <cell r="G34033">
            <v>1360</v>
          </cell>
          <cell r="H34033">
            <v>0</v>
          </cell>
        </row>
        <row r="34034">
          <cell r="G34034">
            <v>1361</v>
          </cell>
          <cell r="H34034">
            <v>0</v>
          </cell>
        </row>
        <row r="34035">
          <cell r="G34035">
            <v>1362</v>
          </cell>
          <cell r="H34035">
            <v>0</v>
          </cell>
        </row>
        <row r="34036">
          <cell r="G34036">
            <v>1358</v>
          </cell>
          <cell r="H34036">
            <v>0</v>
          </cell>
        </row>
        <row r="34037">
          <cell r="G34037">
            <v>1359</v>
          </cell>
          <cell r="H34037">
            <v>46</v>
          </cell>
        </row>
        <row r="34038">
          <cell r="G34038">
            <v>1360</v>
          </cell>
          <cell r="H34038">
            <v>0</v>
          </cell>
        </row>
        <row r="34039">
          <cell r="G34039">
            <v>1361</v>
          </cell>
          <cell r="H34039">
            <v>0</v>
          </cell>
        </row>
        <row r="34040">
          <cell r="G34040">
            <v>1362</v>
          </cell>
          <cell r="H34040">
            <v>0</v>
          </cell>
        </row>
        <row r="34041">
          <cell r="G34041">
            <v>1358</v>
          </cell>
          <cell r="H34041">
            <v>1</v>
          </cell>
        </row>
        <row r="34042">
          <cell r="G34042">
            <v>1359</v>
          </cell>
          <cell r="H34042">
            <v>17</v>
          </cell>
        </row>
        <row r="34043">
          <cell r="G34043">
            <v>1360</v>
          </cell>
          <cell r="H34043">
            <v>0</v>
          </cell>
        </row>
        <row r="34044">
          <cell r="G34044">
            <v>1361</v>
          </cell>
          <cell r="H34044">
            <v>1</v>
          </cell>
        </row>
        <row r="34045">
          <cell r="G34045">
            <v>1362</v>
          </cell>
          <cell r="H34045">
            <v>0</v>
          </cell>
        </row>
        <row r="34046">
          <cell r="G34046">
            <v>1358</v>
          </cell>
          <cell r="H34046">
            <v>0</v>
          </cell>
        </row>
        <row r="34047">
          <cell r="G34047">
            <v>1359</v>
          </cell>
          <cell r="H34047">
            <v>17</v>
          </cell>
        </row>
        <row r="34048">
          <cell r="G34048">
            <v>1360</v>
          </cell>
          <cell r="H34048">
            <v>0</v>
          </cell>
        </row>
        <row r="34049">
          <cell r="G34049">
            <v>1361</v>
          </cell>
          <cell r="H34049">
            <v>0</v>
          </cell>
        </row>
        <row r="34050">
          <cell r="G34050">
            <v>1362</v>
          </cell>
          <cell r="H34050">
            <v>0</v>
          </cell>
        </row>
        <row r="34051">
          <cell r="G34051">
            <v>1358</v>
          </cell>
          <cell r="H34051">
            <v>0</v>
          </cell>
        </row>
        <row r="34052">
          <cell r="G34052">
            <v>1359</v>
          </cell>
          <cell r="H34052">
            <v>24</v>
          </cell>
        </row>
        <row r="34053">
          <cell r="G34053">
            <v>1360</v>
          </cell>
          <cell r="H34053">
            <v>0</v>
          </cell>
        </row>
        <row r="34054">
          <cell r="G34054">
            <v>1361</v>
          </cell>
          <cell r="H34054">
            <v>0</v>
          </cell>
        </row>
        <row r="34055">
          <cell r="G34055">
            <v>1362</v>
          </cell>
          <cell r="H34055">
            <v>0</v>
          </cell>
        </row>
        <row r="34056">
          <cell r="G34056">
            <v>1358</v>
          </cell>
          <cell r="H34056">
            <v>0</v>
          </cell>
        </row>
        <row r="34057">
          <cell r="G34057">
            <v>1359</v>
          </cell>
          <cell r="H34057">
            <v>5</v>
          </cell>
        </row>
        <row r="34058">
          <cell r="G34058">
            <v>1360</v>
          </cell>
          <cell r="H34058">
            <v>0</v>
          </cell>
        </row>
        <row r="34059">
          <cell r="G34059">
            <v>1361</v>
          </cell>
          <cell r="H34059">
            <v>0</v>
          </cell>
        </row>
        <row r="34060">
          <cell r="G34060">
            <v>1362</v>
          </cell>
          <cell r="H34060">
            <v>0</v>
          </cell>
        </row>
        <row r="34061">
          <cell r="G34061">
            <v>1358</v>
          </cell>
          <cell r="H34061">
            <v>0</v>
          </cell>
        </row>
        <row r="34062">
          <cell r="G34062">
            <v>1359</v>
          </cell>
          <cell r="H34062">
            <v>4</v>
          </cell>
        </row>
        <row r="34063">
          <cell r="G34063">
            <v>1360</v>
          </cell>
          <cell r="H34063">
            <v>0</v>
          </cell>
        </row>
        <row r="34064">
          <cell r="G34064">
            <v>1361</v>
          </cell>
          <cell r="H34064">
            <v>0</v>
          </cell>
        </row>
        <row r="34065">
          <cell r="G34065">
            <v>1362</v>
          </cell>
          <cell r="H34065">
            <v>0</v>
          </cell>
        </row>
        <row r="34066">
          <cell r="G34066">
            <v>1369</v>
          </cell>
          <cell r="H34066">
            <v>284</v>
          </cell>
        </row>
        <row r="34067">
          <cell r="G34067">
            <v>1370</v>
          </cell>
          <cell r="H34067">
            <v>699</v>
          </cell>
        </row>
        <row r="34068">
          <cell r="G34068">
            <v>1371</v>
          </cell>
          <cell r="H34068">
            <v>252</v>
          </cell>
        </row>
        <row r="34069">
          <cell r="G34069">
            <v>1372</v>
          </cell>
          <cell r="H34069">
            <v>265</v>
          </cell>
        </row>
        <row r="34070">
          <cell r="G34070">
            <v>1373</v>
          </cell>
          <cell r="H34070">
            <v>831</v>
          </cell>
        </row>
        <row r="34071">
          <cell r="G34071">
            <v>1374</v>
          </cell>
          <cell r="H34071">
            <v>706</v>
          </cell>
        </row>
        <row r="34072">
          <cell r="G34072">
            <v>1369</v>
          </cell>
          <cell r="H34072">
            <v>722</v>
          </cell>
        </row>
        <row r="34073">
          <cell r="G34073">
            <v>1370</v>
          </cell>
          <cell r="H34073">
            <v>742</v>
          </cell>
        </row>
        <row r="34074">
          <cell r="G34074">
            <v>1371</v>
          </cell>
          <cell r="H34074">
            <v>291</v>
          </cell>
        </row>
        <row r="34075">
          <cell r="G34075">
            <v>1372</v>
          </cell>
          <cell r="H34075">
            <v>299</v>
          </cell>
        </row>
        <row r="34076">
          <cell r="G34076">
            <v>1373</v>
          </cell>
          <cell r="H34076">
            <v>1834</v>
          </cell>
        </row>
        <row r="34077">
          <cell r="G34077">
            <v>1374</v>
          </cell>
          <cell r="H34077">
            <v>1532</v>
          </cell>
        </row>
        <row r="34078">
          <cell r="G34078">
            <v>1369</v>
          </cell>
          <cell r="H34078">
            <v>283</v>
          </cell>
        </row>
        <row r="34079">
          <cell r="G34079">
            <v>1370</v>
          </cell>
          <cell r="H34079">
            <v>338</v>
          </cell>
        </row>
        <row r="34080">
          <cell r="G34080">
            <v>1371</v>
          </cell>
          <cell r="H34080">
            <v>122</v>
          </cell>
        </row>
        <row r="34081">
          <cell r="G34081">
            <v>1372</v>
          </cell>
          <cell r="H34081">
            <v>150</v>
          </cell>
        </row>
        <row r="34082">
          <cell r="G34082">
            <v>1373</v>
          </cell>
          <cell r="H34082">
            <v>541</v>
          </cell>
        </row>
        <row r="34083">
          <cell r="G34083">
            <v>1374</v>
          </cell>
          <cell r="H34083">
            <v>511</v>
          </cell>
        </row>
        <row r="34084">
          <cell r="G34084">
            <v>1369</v>
          </cell>
          <cell r="H34084">
            <v>132</v>
          </cell>
        </row>
        <row r="34085">
          <cell r="G34085">
            <v>1370</v>
          </cell>
          <cell r="H34085">
            <v>148</v>
          </cell>
        </row>
        <row r="34086">
          <cell r="G34086">
            <v>1371</v>
          </cell>
          <cell r="H34086">
            <v>50</v>
          </cell>
        </row>
        <row r="34087">
          <cell r="G34087">
            <v>1372</v>
          </cell>
          <cell r="H34087">
            <v>57</v>
          </cell>
        </row>
        <row r="34088">
          <cell r="G34088">
            <v>1373</v>
          </cell>
          <cell r="H34088">
            <v>313</v>
          </cell>
        </row>
        <row r="34089">
          <cell r="G34089">
            <v>1374</v>
          </cell>
          <cell r="H34089">
            <v>287</v>
          </cell>
        </row>
        <row r="34090">
          <cell r="G34090">
            <v>1369</v>
          </cell>
          <cell r="H34090">
            <v>165</v>
          </cell>
        </row>
        <row r="34091">
          <cell r="G34091">
            <v>1370</v>
          </cell>
          <cell r="H34091">
            <v>163</v>
          </cell>
        </row>
        <row r="34092">
          <cell r="G34092">
            <v>1371</v>
          </cell>
          <cell r="H34092">
            <v>45</v>
          </cell>
        </row>
        <row r="34093">
          <cell r="G34093">
            <v>1372</v>
          </cell>
          <cell r="H34093">
            <v>30</v>
          </cell>
        </row>
        <row r="34094">
          <cell r="G34094">
            <v>1373</v>
          </cell>
          <cell r="H34094">
            <v>351</v>
          </cell>
        </row>
        <row r="34095">
          <cell r="G34095">
            <v>1374</v>
          </cell>
          <cell r="H34095">
            <v>292</v>
          </cell>
        </row>
        <row r="34096">
          <cell r="G34096">
            <v>1369</v>
          </cell>
          <cell r="H34096">
            <v>100</v>
          </cell>
        </row>
        <row r="34097">
          <cell r="G34097">
            <v>1370</v>
          </cell>
          <cell r="H34097">
            <v>105</v>
          </cell>
        </row>
        <row r="34098">
          <cell r="G34098">
            <v>1371</v>
          </cell>
          <cell r="H34098">
            <v>351</v>
          </cell>
        </row>
        <row r="34099">
          <cell r="G34099">
            <v>1372</v>
          </cell>
          <cell r="H34099">
            <v>319</v>
          </cell>
        </row>
        <row r="34100">
          <cell r="G34100">
            <v>1373</v>
          </cell>
          <cell r="H34100">
            <v>709</v>
          </cell>
        </row>
        <row r="34101">
          <cell r="G34101">
            <v>1374</v>
          </cell>
          <cell r="H34101">
            <v>676</v>
          </cell>
        </row>
        <row r="34102">
          <cell r="G34102">
            <v>1369</v>
          </cell>
          <cell r="H34102">
            <v>204</v>
          </cell>
        </row>
        <row r="34103">
          <cell r="G34103">
            <v>1370</v>
          </cell>
          <cell r="H34103">
            <v>198</v>
          </cell>
        </row>
        <row r="34104">
          <cell r="G34104">
            <v>1371</v>
          </cell>
          <cell r="H34104">
            <v>104</v>
          </cell>
        </row>
        <row r="34105">
          <cell r="G34105">
            <v>1372</v>
          </cell>
          <cell r="H34105">
            <v>108</v>
          </cell>
        </row>
        <row r="34106">
          <cell r="G34106">
            <v>1373</v>
          </cell>
          <cell r="H34106">
            <v>567</v>
          </cell>
        </row>
        <row r="34107">
          <cell r="G34107">
            <v>1374</v>
          </cell>
          <cell r="H34107">
            <v>453</v>
          </cell>
        </row>
        <row r="34108">
          <cell r="G34108">
            <v>1674</v>
          </cell>
          <cell r="H34108">
            <v>1</v>
          </cell>
        </row>
        <row r="34109">
          <cell r="G34109">
            <v>1675</v>
          </cell>
          <cell r="H34109">
            <v>0</v>
          </cell>
        </row>
        <row r="34110">
          <cell r="G34110">
            <v>1676</v>
          </cell>
          <cell r="H34110">
            <v>1</v>
          </cell>
        </row>
        <row r="34111">
          <cell r="G34111">
            <v>1677</v>
          </cell>
          <cell r="H34111">
            <v>1</v>
          </cell>
        </row>
        <row r="34112">
          <cell r="G34112">
            <v>1678</v>
          </cell>
          <cell r="H34112">
            <v>0</v>
          </cell>
        </row>
        <row r="34113">
          <cell r="G34113">
            <v>1674</v>
          </cell>
          <cell r="H34113">
            <v>0</v>
          </cell>
        </row>
        <row r="34114">
          <cell r="G34114">
            <v>1675</v>
          </cell>
          <cell r="H34114">
            <v>0</v>
          </cell>
        </row>
        <row r="34115">
          <cell r="G34115">
            <v>1676</v>
          </cell>
          <cell r="H34115">
            <v>0</v>
          </cell>
        </row>
        <row r="34116">
          <cell r="G34116">
            <v>1677</v>
          </cell>
          <cell r="H34116">
            <v>0</v>
          </cell>
        </row>
        <row r="34117">
          <cell r="G34117">
            <v>1678</v>
          </cell>
          <cell r="H34117">
            <v>0</v>
          </cell>
        </row>
        <row r="34118">
          <cell r="G34118">
            <v>1641</v>
          </cell>
          <cell r="H34118">
            <v>0</v>
          </cell>
        </row>
        <row r="34119">
          <cell r="G34119">
            <v>1642</v>
          </cell>
          <cell r="H34119">
            <v>0</v>
          </cell>
        </row>
        <row r="34120">
          <cell r="G34120">
            <v>1643</v>
          </cell>
          <cell r="H34120">
            <v>0</v>
          </cell>
        </row>
        <row r="34121">
          <cell r="G34121">
            <v>1644</v>
          </cell>
          <cell r="H34121">
            <v>0</v>
          </cell>
        </row>
        <row r="34122">
          <cell r="G34122">
            <v>1645</v>
          </cell>
          <cell r="H34122">
            <v>0</v>
          </cell>
        </row>
        <row r="34123">
          <cell r="G34123">
            <v>1646</v>
          </cell>
          <cell r="H34123">
            <v>0</v>
          </cell>
        </row>
        <row r="34124">
          <cell r="G34124">
            <v>1647</v>
          </cell>
          <cell r="H34124">
            <v>0</v>
          </cell>
        </row>
        <row r="34125">
          <cell r="G34125">
            <v>1648</v>
          </cell>
          <cell r="H34125">
            <v>0</v>
          </cell>
        </row>
        <row r="34126">
          <cell r="G34126">
            <v>1649</v>
          </cell>
          <cell r="H34126">
            <v>0</v>
          </cell>
        </row>
        <row r="34127">
          <cell r="G34127">
            <v>1692</v>
          </cell>
          <cell r="H34127">
            <v>25</v>
          </cell>
        </row>
        <row r="34128">
          <cell r="G34128">
            <v>1693</v>
          </cell>
          <cell r="H34128">
            <v>1</v>
          </cell>
        </row>
        <row r="34129">
          <cell r="G34129">
            <v>1694</v>
          </cell>
          <cell r="H34129">
            <v>1</v>
          </cell>
        </row>
        <row r="34130">
          <cell r="G34130">
            <v>1695</v>
          </cell>
          <cell r="H34130">
            <v>25</v>
          </cell>
        </row>
        <row r="34131">
          <cell r="G34131">
            <v>1696</v>
          </cell>
          <cell r="H34131">
            <v>2</v>
          </cell>
        </row>
        <row r="34132">
          <cell r="G34132">
            <v>1697</v>
          </cell>
          <cell r="H34132">
            <v>5</v>
          </cell>
        </row>
        <row r="34133">
          <cell r="G34133">
            <v>1698</v>
          </cell>
          <cell r="H34133">
            <v>9</v>
          </cell>
        </row>
        <row r="34134">
          <cell r="G34134">
            <v>1699</v>
          </cell>
          <cell r="H34134">
            <v>0</v>
          </cell>
        </row>
        <row r="34135">
          <cell r="G34135">
            <v>1700</v>
          </cell>
          <cell r="H34135">
            <v>0</v>
          </cell>
        </row>
        <row r="34136">
          <cell r="G34136">
            <v>1701</v>
          </cell>
          <cell r="H34136">
            <v>0</v>
          </cell>
        </row>
        <row r="34137">
          <cell r="G34137">
            <v>1692</v>
          </cell>
          <cell r="H34137">
            <v>25</v>
          </cell>
        </row>
        <row r="34138">
          <cell r="G34138">
            <v>1693</v>
          </cell>
          <cell r="H34138">
            <v>0</v>
          </cell>
        </row>
        <row r="34139">
          <cell r="G34139">
            <v>1694</v>
          </cell>
          <cell r="H34139">
            <v>0</v>
          </cell>
        </row>
        <row r="34140">
          <cell r="G34140">
            <v>1695</v>
          </cell>
          <cell r="H34140">
            <v>25</v>
          </cell>
        </row>
        <row r="34141">
          <cell r="G34141">
            <v>1696</v>
          </cell>
          <cell r="H34141">
            <v>2</v>
          </cell>
        </row>
        <row r="34142">
          <cell r="G34142">
            <v>1697</v>
          </cell>
          <cell r="H34142">
            <v>5</v>
          </cell>
        </row>
        <row r="34143">
          <cell r="G34143">
            <v>1698</v>
          </cell>
          <cell r="H34143">
            <v>4</v>
          </cell>
        </row>
        <row r="34144">
          <cell r="G34144">
            <v>1699</v>
          </cell>
          <cell r="H34144">
            <v>1</v>
          </cell>
        </row>
        <row r="34145">
          <cell r="G34145">
            <v>1700</v>
          </cell>
          <cell r="H34145">
            <v>0</v>
          </cell>
        </row>
        <row r="34146">
          <cell r="G34146">
            <v>1701</v>
          </cell>
          <cell r="H34146">
            <v>0</v>
          </cell>
        </row>
        <row r="34147">
          <cell r="G34147">
            <v>1692</v>
          </cell>
          <cell r="H34147">
            <v>46</v>
          </cell>
        </row>
        <row r="34148">
          <cell r="G34148">
            <v>1693</v>
          </cell>
          <cell r="H34148">
            <v>1</v>
          </cell>
        </row>
        <row r="34149">
          <cell r="G34149">
            <v>1694</v>
          </cell>
          <cell r="H34149">
            <v>1</v>
          </cell>
        </row>
        <row r="34150">
          <cell r="G34150">
            <v>1695</v>
          </cell>
          <cell r="H34150">
            <v>46</v>
          </cell>
        </row>
        <row r="34151">
          <cell r="G34151">
            <v>1696</v>
          </cell>
          <cell r="H34151">
            <v>0</v>
          </cell>
        </row>
        <row r="34152">
          <cell r="G34152">
            <v>1697</v>
          </cell>
          <cell r="H34152">
            <v>1</v>
          </cell>
        </row>
        <row r="34153">
          <cell r="G34153">
            <v>1698</v>
          </cell>
          <cell r="H34153">
            <v>0</v>
          </cell>
        </row>
        <row r="34154">
          <cell r="G34154">
            <v>1699</v>
          </cell>
          <cell r="H34154">
            <v>1</v>
          </cell>
        </row>
        <row r="34155">
          <cell r="G34155">
            <v>1700</v>
          </cell>
          <cell r="H34155">
            <v>0</v>
          </cell>
        </row>
        <row r="34156">
          <cell r="G34156">
            <v>1701</v>
          </cell>
          <cell r="H34156">
            <v>0</v>
          </cell>
        </row>
        <row r="34157">
          <cell r="G34157">
            <v>801</v>
          </cell>
          <cell r="H34157">
            <v>0</v>
          </cell>
        </row>
        <row r="34158">
          <cell r="G34158">
            <v>679</v>
          </cell>
          <cell r="H34158">
            <v>0</v>
          </cell>
        </row>
        <row r="34159">
          <cell r="G34159">
            <v>680</v>
          </cell>
          <cell r="H34159">
            <v>0</v>
          </cell>
        </row>
        <row r="34160">
          <cell r="G34160">
            <v>1674</v>
          </cell>
          <cell r="H34160">
            <v>0</v>
          </cell>
        </row>
        <row r="34161">
          <cell r="G34161">
            <v>1675</v>
          </cell>
          <cell r="H34161">
            <v>0</v>
          </cell>
        </row>
        <row r="34162">
          <cell r="G34162">
            <v>1676</v>
          </cell>
          <cell r="H34162">
            <v>0</v>
          </cell>
        </row>
        <row r="34163">
          <cell r="G34163">
            <v>1677</v>
          </cell>
          <cell r="H34163">
            <v>0</v>
          </cell>
        </row>
        <row r="34164">
          <cell r="G34164">
            <v>1678</v>
          </cell>
          <cell r="H34164">
            <v>0</v>
          </cell>
        </row>
        <row r="34165">
          <cell r="G34165">
            <v>479</v>
          </cell>
          <cell r="H34165">
            <v>0</v>
          </cell>
        </row>
        <row r="34166">
          <cell r="G34166">
            <v>481</v>
          </cell>
          <cell r="H34166">
            <v>0</v>
          </cell>
        </row>
        <row r="34167">
          <cell r="G34167">
            <v>947</v>
          </cell>
          <cell r="H34167">
            <v>0</v>
          </cell>
        </row>
        <row r="34168">
          <cell r="G34168">
            <v>483</v>
          </cell>
          <cell r="H34168">
            <v>0</v>
          </cell>
        </row>
        <row r="34169">
          <cell r="G34169">
            <v>484</v>
          </cell>
          <cell r="H34169">
            <v>0</v>
          </cell>
        </row>
        <row r="34170">
          <cell r="G34170">
            <v>489</v>
          </cell>
          <cell r="H34170">
            <v>0</v>
          </cell>
        </row>
        <row r="34171">
          <cell r="G34171">
            <v>485</v>
          </cell>
          <cell r="H34171">
            <v>0</v>
          </cell>
        </row>
        <row r="34172">
          <cell r="G34172">
            <v>486</v>
          </cell>
          <cell r="H34172">
            <v>0</v>
          </cell>
        </row>
        <row r="34173">
          <cell r="G34173">
            <v>1650</v>
          </cell>
          <cell r="H34173">
            <v>34</v>
          </cell>
        </row>
        <row r="34174">
          <cell r="G34174">
            <v>1651</v>
          </cell>
          <cell r="H34174">
            <v>0</v>
          </cell>
        </row>
        <row r="34175">
          <cell r="G34175">
            <v>1652</v>
          </cell>
          <cell r="H34175">
            <v>17</v>
          </cell>
        </row>
        <row r="34176">
          <cell r="G34176">
            <v>1653</v>
          </cell>
          <cell r="H34176">
            <v>3</v>
          </cell>
        </row>
        <row r="34177">
          <cell r="G34177">
            <v>1654</v>
          </cell>
          <cell r="H34177">
            <v>7</v>
          </cell>
        </row>
        <row r="34178">
          <cell r="G34178">
            <v>1655</v>
          </cell>
          <cell r="H34178">
            <v>7</v>
          </cell>
        </row>
        <row r="34179">
          <cell r="G34179">
            <v>1656</v>
          </cell>
          <cell r="H34179">
            <v>0</v>
          </cell>
        </row>
        <row r="34180">
          <cell r="G34180">
            <v>1657</v>
          </cell>
          <cell r="H34180">
            <v>4</v>
          </cell>
        </row>
        <row r="34181">
          <cell r="G34181">
            <v>1658</v>
          </cell>
          <cell r="H34181">
            <v>7</v>
          </cell>
        </row>
        <row r="34182">
          <cell r="G34182">
            <v>473</v>
          </cell>
          <cell r="H34182">
            <v>0</v>
          </cell>
        </row>
        <row r="34183">
          <cell r="G34183">
            <v>474</v>
          </cell>
          <cell r="H34183">
            <v>0</v>
          </cell>
        </row>
        <row r="34184">
          <cell r="G34184">
            <v>477</v>
          </cell>
          <cell r="H34184">
            <v>0</v>
          </cell>
        </row>
        <row r="34185">
          <cell r="G34185">
            <v>478</v>
          </cell>
          <cell r="H34185">
            <v>0</v>
          </cell>
        </row>
        <row r="34186">
          <cell r="G34186">
            <v>1317</v>
          </cell>
          <cell r="H34186">
            <v>0</v>
          </cell>
        </row>
        <row r="34187">
          <cell r="G34187">
            <v>1318</v>
          </cell>
          <cell r="H34187">
            <v>0</v>
          </cell>
        </row>
        <row r="34188">
          <cell r="G34188">
            <v>1319</v>
          </cell>
          <cell r="H34188">
            <v>0</v>
          </cell>
        </row>
        <row r="34189">
          <cell r="G34189">
            <v>1320</v>
          </cell>
          <cell r="H34189">
            <v>0</v>
          </cell>
        </row>
        <row r="34190">
          <cell r="G34190">
            <v>1321</v>
          </cell>
          <cell r="H34190">
            <v>0</v>
          </cell>
        </row>
        <row r="34191">
          <cell r="G34191">
            <v>1317</v>
          </cell>
          <cell r="H34191">
            <v>0</v>
          </cell>
        </row>
        <row r="34192">
          <cell r="G34192">
            <v>1318</v>
          </cell>
          <cell r="H34192">
            <v>0</v>
          </cell>
        </row>
        <row r="34193">
          <cell r="G34193">
            <v>1319</v>
          </cell>
          <cell r="H34193">
            <v>0</v>
          </cell>
        </row>
        <row r="34194">
          <cell r="G34194">
            <v>1674</v>
          </cell>
          <cell r="H34194">
            <v>1</v>
          </cell>
        </row>
        <row r="34195">
          <cell r="G34195">
            <v>1675</v>
          </cell>
          <cell r="H34195">
            <v>1</v>
          </cell>
        </row>
        <row r="34196">
          <cell r="G34196">
            <v>1676</v>
          </cell>
          <cell r="H34196">
            <v>1</v>
          </cell>
        </row>
        <row r="34197">
          <cell r="G34197">
            <v>1677</v>
          </cell>
          <cell r="H34197">
            <v>1</v>
          </cell>
        </row>
        <row r="34198">
          <cell r="G34198">
            <v>1678</v>
          </cell>
          <cell r="H34198">
            <v>1</v>
          </cell>
        </row>
        <row r="34199">
          <cell r="G34199">
            <v>1674</v>
          </cell>
          <cell r="H34199">
            <v>1</v>
          </cell>
        </row>
        <row r="34200">
          <cell r="G34200">
            <v>1675</v>
          </cell>
          <cell r="H34200">
            <v>1</v>
          </cell>
        </row>
        <row r="34201">
          <cell r="G34201">
            <v>1676</v>
          </cell>
          <cell r="H34201">
            <v>1</v>
          </cell>
        </row>
        <row r="34202">
          <cell r="G34202">
            <v>1677</v>
          </cell>
          <cell r="H34202">
            <v>1</v>
          </cell>
        </row>
        <row r="34203">
          <cell r="G34203">
            <v>1678</v>
          </cell>
          <cell r="H34203">
            <v>1</v>
          </cell>
        </row>
        <row r="34204">
          <cell r="G34204">
            <v>1674</v>
          </cell>
          <cell r="H34204">
            <v>0</v>
          </cell>
        </row>
        <row r="34205">
          <cell r="G34205">
            <v>1675</v>
          </cell>
          <cell r="H34205">
            <v>0</v>
          </cell>
        </row>
        <row r="34206">
          <cell r="G34206">
            <v>1676</v>
          </cell>
          <cell r="H34206">
            <v>0</v>
          </cell>
        </row>
        <row r="34207">
          <cell r="G34207">
            <v>1677</v>
          </cell>
          <cell r="H34207">
            <v>0</v>
          </cell>
        </row>
        <row r="34208">
          <cell r="G34208">
            <v>1678</v>
          </cell>
          <cell r="H34208">
            <v>2</v>
          </cell>
        </row>
        <row r="34209">
          <cell r="G34209">
            <v>1674</v>
          </cell>
          <cell r="H34209">
            <v>0</v>
          </cell>
        </row>
        <row r="34210">
          <cell r="G34210">
            <v>1675</v>
          </cell>
          <cell r="H34210">
            <v>0</v>
          </cell>
        </row>
        <row r="34211">
          <cell r="G34211">
            <v>1676</v>
          </cell>
          <cell r="H34211">
            <v>0</v>
          </cell>
        </row>
        <row r="34212">
          <cell r="G34212">
            <v>1677</v>
          </cell>
          <cell r="H34212">
            <v>0</v>
          </cell>
        </row>
        <row r="34213">
          <cell r="G34213">
            <v>1678</v>
          </cell>
          <cell r="H34213">
            <v>2</v>
          </cell>
        </row>
        <row r="34214">
          <cell r="G34214">
            <v>1210</v>
          </cell>
          <cell r="H34214">
            <v>213</v>
          </cell>
        </row>
        <row r="34215">
          <cell r="G34215">
            <v>1211</v>
          </cell>
          <cell r="H34215">
            <v>157</v>
          </cell>
        </row>
        <row r="34216">
          <cell r="G34216">
            <v>1212</v>
          </cell>
          <cell r="H34216">
            <v>102</v>
          </cell>
        </row>
        <row r="34217">
          <cell r="G34217">
            <v>1213</v>
          </cell>
          <cell r="H34217">
            <v>86</v>
          </cell>
        </row>
        <row r="34218">
          <cell r="G34218">
            <v>1214</v>
          </cell>
          <cell r="H34218">
            <v>0</v>
          </cell>
        </row>
        <row r="34219">
          <cell r="G34219">
            <v>1215</v>
          </cell>
          <cell r="H34219">
            <v>1</v>
          </cell>
        </row>
        <row r="34220">
          <cell r="G34220">
            <v>1218</v>
          </cell>
          <cell r="H34220">
            <v>107</v>
          </cell>
        </row>
        <row r="34221">
          <cell r="G34221">
            <v>1219</v>
          </cell>
          <cell r="H34221">
            <v>87</v>
          </cell>
        </row>
        <row r="34222">
          <cell r="G34222">
            <v>1223</v>
          </cell>
          <cell r="H34222">
            <v>0</v>
          </cell>
        </row>
        <row r="34223">
          <cell r="G34223">
            <v>1223</v>
          </cell>
          <cell r="H34223">
            <v>0</v>
          </cell>
        </row>
        <row r="34224">
          <cell r="G34224">
            <v>1674</v>
          </cell>
          <cell r="H34224">
            <v>1</v>
          </cell>
        </row>
        <row r="34225">
          <cell r="G34225">
            <v>1675</v>
          </cell>
          <cell r="H34225">
            <v>0</v>
          </cell>
        </row>
        <row r="34226">
          <cell r="G34226">
            <v>1676</v>
          </cell>
          <cell r="H34226">
            <v>4</v>
          </cell>
        </row>
        <row r="34227">
          <cell r="G34227">
            <v>1677</v>
          </cell>
          <cell r="H34227">
            <v>4</v>
          </cell>
        </row>
        <row r="34228">
          <cell r="G34228">
            <v>1678</v>
          </cell>
          <cell r="H34228">
            <v>1</v>
          </cell>
        </row>
        <row r="34229">
          <cell r="G34229">
            <v>1674</v>
          </cell>
          <cell r="H34229">
            <v>1</v>
          </cell>
        </row>
        <row r="34230">
          <cell r="G34230">
            <v>1675</v>
          </cell>
          <cell r="H34230">
            <v>1</v>
          </cell>
        </row>
        <row r="34231">
          <cell r="G34231">
            <v>1676</v>
          </cell>
          <cell r="H34231">
            <v>1</v>
          </cell>
        </row>
        <row r="34232">
          <cell r="G34232">
            <v>1677</v>
          </cell>
          <cell r="H34232">
            <v>1</v>
          </cell>
        </row>
        <row r="34233">
          <cell r="G34233">
            <v>1678</v>
          </cell>
          <cell r="H34233">
            <v>1</v>
          </cell>
        </row>
        <row r="34234">
          <cell r="G34234">
            <v>1659</v>
          </cell>
          <cell r="H34234">
            <v>1</v>
          </cell>
        </row>
        <row r="34235">
          <cell r="G34235">
            <v>1660</v>
          </cell>
          <cell r="H34235">
            <v>5</v>
          </cell>
        </row>
        <row r="34236">
          <cell r="G34236">
            <v>1661</v>
          </cell>
          <cell r="H34236">
            <v>1</v>
          </cell>
        </row>
        <row r="34237">
          <cell r="G34237">
            <v>1662</v>
          </cell>
          <cell r="H34237">
            <v>5</v>
          </cell>
        </row>
        <row r="34238">
          <cell r="G34238">
            <v>1663</v>
          </cell>
          <cell r="H34238">
            <v>5</v>
          </cell>
        </row>
        <row r="34239">
          <cell r="G34239">
            <v>1664</v>
          </cell>
          <cell r="H34239">
            <v>5</v>
          </cell>
        </row>
        <row r="34240">
          <cell r="G34240">
            <v>1665</v>
          </cell>
          <cell r="H34240">
            <v>5</v>
          </cell>
        </row>
        <row r="34241">
          <cell r="G34241">
            <v>1666</v>
          </cell>
          <cell r="H34241">
            <v>5</v>
          </cell>
        </row>
        <row r="34242">
          <cell r="G34242">
            <v>1667</v>
          </cell>
          <cell r="H34242">
            <v>200</v>
          </cell>
        </row>
        <row r="34243">
          <cell r="G34243">
            <v>1668</v>
          </cell>
          <cell r="H34243">
            <v>1</v>
          </cell>
        </row>
        <row r="34244">
          <cell r="G34244">
            <v>1669</v>
          </cell>
          <cell r="H34244">
            <v>5</v>
          </cell>
        </row>
        <row r="34245">
          <cell r="G34245">
            <v>1670</v>
          </cell>
          <cell r="H34245">
            <v>5</v>
          </cell>
        </row>
        <row r="34246">
          <cell r="G34246">
            <v>1671</v>
          </cell>
          <cell r="H34246">
            <v>5</v>
          </cell>
        </row>
        <row r="34247">
          <cell r="G34247">
            <v>1672</v>
          </cell>
          <cell r="H34247">
            <v>5</v>
          </cell>
        </row>
        <row r="34248">
          <cell r="G34248">
            <v>1673</v>
          </cell>
          <cell r="H34248">
            <v>5</v>
          </cell>
        </row>
        <row r="34249">
          <cell r="G34249">
            <v>1659</v>
          </cell>
          <cell r="H34249">
            <v>1</v>
          </cell>
        </row>
        <row r="34250">
          <cell r="G34250">
            <v>1660</v>
          </cell>
          <cell r="H34250">
            <v>5</v>
          </cell>
        </row>
        <row r="34251">
          <cell r="G34251">
            <v>1661</v>
          </cell>
          <cell r="H34251">
            <v>1</v>
          </cell>
        </row>
        <row r="34252">
          <cell r="G34252">
            <v>1662</v>
          </cell>
          <cell r="H34252">
            <v>5</v>
          </cell>
        </row>
        <row r="34253">
          <cell r="G34253">
            <v>1663</v>
          </cell>
          <cell r="H34253">
            <v>5</v>
          </cell>
        </row>
        <row r="34254">
          <cell r="G34254">
            <v>1664</v>
          </cell>
          <cell r="H34254">
            <v>5</v>
          </cell>
        </row>
        <row r="34255">
          <cell r="G34255">
            <v>1665</v>
          </cell>
          <cell r="H34255">
            <v>5</v>
          </cell>
        </row>
        <row r="34256">
          <cell r="G34256">
            <v>1666</v>
          </cell>
          <cell r="H34256">
            <v>5</v>
          </cell>
        </row>
        <row r="34257">
          <cell r="G34257">
            <v>1667</v>
          </cell>
          <cell r="H34257">
            <v>200</v>
          </cell>
        </row>
        <row r="34258">
          <cell r="G34258">
            <v>1668</v>
          </cell>
          <cell r="H34258">
            <v>1</v>
          </cell>
        </row>
        <row r="34259">
          <cell r="G34259">
            <v>1669</v>
          </cell>
          <cell r="H34259">
            <v>5</v>
          </cell>
        </row>
        <row r="34260">
          <cell r="G34260">
            <v>1670</v>
          </cell>
          <cell r="H34260">
            <v>5</v>
          </cell>
        </row>
        <row r="34261">
          <cell r="G34261">
            <v>1671</v>
          </cell>
          <cell r="H34261">
            <v>5</v>
          </cell>
        </row>
        <row r="34262">
          <cell r="G34262">
            <v>1672</v>
          </cell>
          <cell r="H34262">
            <v>5</v>
          </cell>
        </row>
        <row r="34263">
          <cell r="G34263">
            <v>1673</v>
          </cell>
          <cell r="H34263">
            <v>5</v>
          </cell>
        </row>
        <row r="34264">
          <cell r="G34264">
            <v>1212</v>
          </cell>
          <cell r="H34264">
            <v>0</v>
          </cell>
        </row>
        <row r="34265">
          <cell r="G34265">
            <v>1213</v>
          </cell>
          <cell r="H34265">
            <v>0</v>
          </cell>
        </row>
        <row r="34266">
          <cell r="G34266">
            <v>1214</v>
          </cell>
          <cell r="H34266">
            <v>0</v>
          </cell>
        </row>
        <row r="34267">
          <cell r="G34267">
            <v>1215</v>
          </cell>
          <cell r="H34267">
            <v>0</v>
          </cell>
        </row>
        <row r="34268">
          <cell r="G34268">
            <v>1659</v>
          </cell>
          <cell r="H34268">
            <v>1</v>
          </cell>
        </row>
        <row r="34269">
          <cell r="G34269">
            <v>1660</v>
          </cell>
          <cell r="H34269">
            <v>5</v>
          </cell>
        </row>
        <row r="34270">
          <cell r="G34270">
            <v>1661</v>
          </cell>
          <cell r="H34270">
            <v>1</v>
          </cell>
        </row>
        <row r="34271">
          <cell r="G34271">
            <v>1662</v>
          </cell>
          <cell r="H34271">
            <v>5</v>
          </cell>
        </row>
        <row r="34272">
          <cell r="G34272">
            <v>1663</v>
          </cell>
          <cell r="H34272">
            <v>5</v>
          </cell>
        </row>
        <row r="34273">
          <cell r="G34273">
            <v>1664</v>
          </cell>
          <cell r="H34273">
            <v>5</v>
          </cell>
        </row>
        <row r="34274">
          <cell r="G34274">
            <v>1665</v>
          </cell>
          <cell r="H34274">
            <v>5</v>
          </cell>
        </row>
        <row r="34275">
          <cell r="G34275">
            <v>1666</v>
          </cell>
          <cell r="H34275">
            <v>5</v>
          </cell>
        </row>
        <row r="34276">
          <cell r="G34276">
            <v>1667</v>
          </cell>
          <cell r="H34276">
            <v>100</v>
          </cell>
        </row>
        <row r="34277">
          <cell r="G34277">
            <v>1668</v>
          </cell>
          <cell r="H34277">
            <v>5</v>
          </cell>
        </row>
        <row r="34278">
          <cell r="G34278">
            <v>1669</v>
          </cell>
          <cell r="H34278">
            <v>5</v>
          </cell>
        </row>
        <row r="34279">
          <cell r="G34279">
            <v>1670</v>
          </cell>
          <cell r="H34279">
            <v>5</v>
          </cell>
        </row>
        <row r="34280">
          <cell r="G34280">
            <v>1671</v>
          </cell>
          <cell r="H34280">
            <v>5</v>
          </cell>
        </row>
        <row r="34281">
          <cell r="G34281">
            <v>1672</v>
          </cell>
          <cell r="H34281">
            <v>5</v>
          </cell>
        </row>
        <row r="34282">
          <cell r="G34282">
            <v>1673</v>
          </cell>
          <cell r="H34282">
            <v>5</v>
          </cell>
        </row>
        <row r="34283">
          <cell r="G34283">
            <v>1218</v>
          </cell>
          <cell r="H34283">
            <v>0</v>
          </cell>
        </row>
        <row r="34284">
          <cell r="G34284">
            <v>1219</v>
          </cell>
          <cell r="H34284">
            <v>0</v>
          </cell>
        </row>
        <row r="34285">
          <cell r="G34285">
            <v>1223</v>
          </cell>
          <cell r="H34285">
            <v>0</v>
          </cell>
        </row>
        <row r="34286">
          <cell r="G34286">
            <v>1659</v>
          </cell>
          <cell r="H34286">
            <v>1</v>
          </cell>
        </row>
        <row r="34287">
          <cell r="G34287">
            <v>1660</v>
          </cell>
          <cell r="H34287">
            <v>5</v>
          </cell>
        </row>
        <row r="34288">
          <cell r="G34288">
            <v>1661</v>
          </cell>
          <cell r="H34288">
            <v>1</v>
          </cell>
        </row>
        <row r="34289">
          <cell r="G34289">
            <v>1662</v>
          </cell>
          <cell r="H34289">
            <v>5</v>
          </cell>
        </row>
        <row r="34290">
          <cell r="G34290">
            <v>1663</v>
          </cell>
          <cell r="H34290">
            <v>5</v>
          </cell>
        </row>
        <row r="34291">
          <cell r="G34291">
            <v>1664</v>
          </cell>
          <cell r="H34291">
            <v>5</v>
          </cell>
        </row>
        <row r="34292">
          <cell r="G34292">
            <v>1665</v>
          </cell>
          <cell r="H34292">
            <v>5</v>
          </cell>
        </row>
        <row r="34293">
          <cell r="G34293">
            <v>1666</v>
          </cell>
          <cell r="H34293">
            <v>5</v>
          </cell>
        </row>
        <row r="34294">
          <cell r="G34294">
            <v>1667</v>
          </cell>
          <cell r="H34294">
            <v>200</v>
          </cell>
        </row>
        <row r="34295">
          <cell r="G34295">
            <v>1668</v>
          </cell>
          <cell r="H34295">
            <v>1</v>
          </cell>
        </row>
        <row r="34296">
          <cell r="G34296">
            <v>1669</v>
          </cell>
          <cell r="H34296">
            <v>5</v>
          </cell>
        </row>
        <row r="34297">
          <cell r="G34297">
            <v>1670</v>
          </cell>
          <cell r="H34297">
            <v>5</v>
          </cell>
        </row>
        <row r="34298">
          <cell r="G34298">
            <v>1671</v>
          </cell>
          <cell r="H34298">
            <v>5</v>
          </cell>
        </row>
        <row r="34299">
          <cell r="G34299">
            <v>1672</v>
          </cell>
          <cell r="H34299">
            <v>5</v>
          </cell>
        </row>
        <row r="34300">
          <cell r="G34300">
            <v>1673</v>
          </cell>
          <cell r="H34300">
            <v>5</v>
          </cell>
        </row>
        <row r="34301">
          <cell r="G34301">
            <v>1641</v>
          </cell>
          <cell r="H34301">
            <v>1</v>
          </cell>
        </row>
        <row r="34302">
          <cell r="G34302">
            <v>1642</v>
          </cell>
          <cell r="H34302">
            <v>1</v>
          </cell>
        </row>
        <row r="34303">
          <cell r="G34303">
            <v>1643</v>
          </cell>
          <cell r="H34303">
            <v>5</v>
          </cell>
        </row>
        <row r="34304">
          <cell r="G34304">
            <v>1644</v>
          </cell>
          <cell r="H34304">
            <v>5</v>
          </cell>
        </row>
        <row r="34305">
          <cell r="G34305">
            <v>1645</v>
          </cell>
          <cell r="H34305">
            <v>5</v>
          </cell>
        </row>
        <row r="34306">
          <cell r="G34306">
            <v>1646</v>
          </cell>
          <cell r="H34306">
            <v>5</v>
          </cell>
        </row>
        <row r="34307">
          <cell r="G34307">
            <v>1647</v>
          </cell>
          <cell r="H34307">
            <v>5</v>
          </cell>
        </row>
        <row r="34308">
          <cell r="G34308">
            <v>1648</v>
          </cell>
          <cell r="H34308">
            <v>5</v>
          </cell>
        </row>
        <row r="34309">
          <cell r="G34309">
            <v>1649</v>
          </cell>
          <cell r="H34309">
            <v>5</v>
          </cell>
        </row>
        <row r="34310">
          <cell r="G34310">
            <v>1641</v>
          </cell>
          <cell r="H34310">
            <v>1</v>
          </cell>
        </row>
        <row r="34311">
          <cell r="G34311">
            <v>1642</v>
          </cell>
          <cell r="H34311">
            <v>1</v>
          </cell>
        </row>
        <row r="34312">
          <cell r="G34312">
            <v>1643</v>
          </cell>
          <cell r="H34312">
            <v>5</v>
          </cell>
        </row>
        <row r="34313">
          <cell r="G34313">
            <v>1644</v>
          </cell>
          <cell r="H34313">
            <v>5</v>
          </cell>
        </row>
        <row r="34314">
          <cell r="G34314">
            <v>1645</v>
          </cell>
          <cell r="H34314">
            <v>5</v>
          </cell>
        </row>
        <row r="34315">
          <cell r="G34315">
            <v>1646</v>
          </cell>
          <cell r="H34315">
            <v>5</v>
          </cell>
        </row>
        <row r="34316">
          <cell r="G34316">
            <v>1647</v>
          </cell>
          <cell r="H34316">
            <v>5</v>
          </cell>
        </row>
        <row r="34317">
          <cell r="G34317">
            <v>1648</v>
          </cell>
          <cell r="H34317">
            <v>5</v>
          </cell>
        </row>
        <row r="34318">
          <cell r="G34318">
            <v>1649</v>
          </cell>
          <cell r="H34318">
            <v>5</v>
          </cell>
        </row>
        <row r="34319">
          <cell r="G34319">
            <v>1641</v>
          </cell>
          <cell r="H34319">
            <v>1</v>
          </cell>
        </row>
        <row r="34320">
          <cell r="G34320">
            <v>1642</v>
          </cell>
          <cell r="H34320">
            <v>1</v>
          </cell>
        </row>
        <row r="34321">
          <cell r="G34321">
            <v>1643</v>
          </cell>
          <cell r="H34321">
            <v>5</v>
          </cell>
        </row>
        <row r="34322">
          <cell r="G34322">
            <v>1644</v>
          </cell>
          <cell r="H34322">
            <v>5</v>
          </cell>
        </row>
        <row r="34323">
          <cell r="G34323">
            <v>1645</v>
          </cell>
          <cell r="H34323">
            <v>5</v>
          </cell>
        </row>
        <row r="34324">
          <cell r="G34324">
            <v>1646</v>
          </cell>
          <cell r="H34324">
            <v>5</v>
          </cell>
        </row>
        <row r="34325">
          <cell r="G34325">
            <v>1647</v>
          </cell>
          <cell r="H34325">
            <v>5</v>
          </cell>
        </row>
        <row r="34326">
          <cell r="G34326">
            <v>1648</v>
          </cell>
          <cell r="H34326">
            <v>5</v>
          </cell>
        </row>
        <row r="34327">
          <cell r="G34327">
            <v>1649</v>
          </cell>
          <cell r="H34327">
            <v>5</v>
          </cell>
        </row>
        <row r="34328">
          <cell r="G34328">
            <v>1641</v>
          </cell>
          <cell r="H34328">
            <v>1</v>
          </cell>
        </row>
        <row r="34329">
          <cell r="G34329">
            <v>1642</v>
          </cell>
          <cell r="H34329">
            <v>1</v>
          </cell>
        </row>
        <row r="34330">
          <cell r="G34330">
            <v>1643</v>
          </cell>
          <cell r="H34330">
            <v>5</v>
          </cell>
        </row>
        <row r="34331">
          <cell r="G34331">
            <v>1644</v>
          </cell>
          <cell r="H34331">
            <v>5</v>
          </cell>
        </row>
        <row r="34332">
          <cell r="G34332">
            <v>1645</v>
          </cell>
          <cell r="H34332">
            <v>5</v>
          </cell>
        </row>
        <row r="34333">
          <cell r="G34333">
            <v>1646</v>
          </cell>
          <cell r="H34333">
            <v>5</v>
          </cell>
        </row>
        <row r="34334">
          <cell r="G34334">
            <v>1647</v>
          </cell>
          <cell r="H34334">
            <v>5</v>
          </cell>
        </row>
        <row r="34335">
          <cell r="G34335">
            <v>1648</v>
          </cell>
          <cell r="H34335">
            <v>5</v>
          </cell>
        </row>
        <row r="34336">
          <cell r="G34336">
            <v>1649</v>
          </cell>
          <cell r="H34336">
            <v>5</v>
          </cell>
        </row>
        <row r="34337">
          <cell r="G34337">
            <v>1614</v>
          </cell>
          <cell r="H34337">
            <v>10</v>
          </cell>
        </row>
        <row r="34338">
          <cell r="G34338">
            <v>1615</v>
          </cell>
          <cell r="H34338">
            <v>300</v>
          </cell>
        </row>
        <row r="34339">
          <cell r="G34339">
            <v>1616</v>
          </cell>
          <cell r="H34339">
            <v>200</v>
          </cell>
        </row>
        <row r="34340">
          <cell r="G34340">
            <v>1617</v>
          </cell>
          <cell r="H34340">
            <v>300</v>
          </cell>
        </row>
        <row r="34341">
          <cell r="G34341">
            <v>1618</v>
          </cell>
          <cell r="H34341">
            <v>50</v>
          </cell>
        </row>
        <row r="34342">
          <cell r="G34342">
            <v>1619</v>
          </cell>
          <cell r="H34342">
            <v>50</v>
          </cell>
        </row>
        <row r="34343">
          <cell r="G34343">
            <v>1620</v>
          </cell>
          <cell r="H34343">
            <v>0</v>
          </cell>
        </row>
        <row r="34344">
          <cell r="G34344">
            <v>1621</v>
          </cell>
          <cell r="H34344">
            <v>0</v>
          </cell>
        </row>
        <row r="34345">
          <cell r="G34345">
            <v>1622</v>
          </cell>
          <cell r="H34345">
            <v>100</v>
          </cell>
        </row>
        <row r="34346">
          <cell r="G34346">
            <v>1623</v>
          </cell>
          <cell r="H34346">
            <v>5</v>
          </cell>
        </row>
        <row r="34347">
          <cell r="G34347">
            <v>1624</v>
          </cell>
          <cell r="H34347">
            <v>5</v>
          </cell>
        </row>
        <row r="34348">
          <cell r="G34348">
            <v>1625</v>
          </cell>
          <cell r="H34348">
            <v>5</v>
          </cell>
        </row>
        <row r="34349">
          <cell r="G34349">
            <v>1626</v>
          </cell>
          <cell r="H34349">
            <v>5</v>
          </cell>
        </row>
        <row r="34350">
          <cell r="G34350">
            <v>1627</v>
          </cell>
          <cell r="H34350">
            <v>12</v>
          </cell>
        </row>
        <row r="34351">
          <cell r="G34351">
            <v>1628</v>
          </cell>
          <cell r="H34351">
            <v>30</v>
          </cell>
        </row>
        <row r="34352">
          <cell r="G34352">
            <v>209</v>
          </cell>
          <cell r="H34352">
            <v>1106</v>
          </cell>
        </row>
        <row r="34353">
          <cell r="G34353">
            <v>210</v>
          </cell>
          <cell r="H34353">
            <v>1033</v>
          </cell>
        </row>
        <row r="34354">
          <cell r="G34354">
            <v>1226</v>
          </cell>
          <cell r="H34354">
            <v>10</v>
          </cell>
        </row>
        <row r="34355">
          <cell r="G34355">
            <v>521</v>
          </cell>
          <cell r="H34355">
            <v>0</v>
          </cell>
        </row>
        <row r="34356">
          <cell r="G34356">
            <v>522</v>
          </cell>
          <cell r="H34356">
            <v>0</v>
          </cell>
        </row>
        <row r="34357">
          <cell r="G34357">
            <v>182</v>
          </cell>
          <cell r="H34357">
            <v>0</v>
          </cell>
        </row>
        <row r="34358">
          <cell r="G34358">
            <v>823</v>
          </cell>
          <cell r="H34358">
            <v>3</v>
          </cell>
        </row>
        <row r="34359">
          <cell r="G34359">
            <v>227</v>
          </cell>
          <cell r="H34359">
            <v>24</v>
          </cell>
        </row>
        <row r="34360">
          <cell r="G34360">
            <v>824</v>
          </cell>
          <cell r="H34360">
            <v>8</v>
          </cell>
        </row>
        <row r="34361">
          <cell r="G34361">
            <v>229</v>
          </cell>
          <cell r="H34361">
            <v>3</v>
          </cell>
        </row>
        <row r="34362">
          <cell r="G34362">
            <v>1210</v>
          </cell>
          <cell r="H34362">
            <v>18</v>
          </cell>
        </row>
        <row r="34363">
          <cell r="G34363">
            <v>1211</v>
          </cell>
          <cell r="H34363">
            <v>36</v>
          </cell>
        </row>
        <row r="34364">
          <cell r="G34364">
            <v>1226</v>
          </cell>
          <cell r="H34364">
            <v>41</v>
          </cell>
        </row>
        <row r="34365">
          <cell r="G34365">
            <v>521</v>
          </cell>
          <cell r="H34365">
            <v>0</v>
          </cell>
        </row>
        <row r="34366">
          <cell r="G34366">
            <v>522</v>
          </cell>
          <cell r="H34366">
            <v>1</v>
          </cell>
        </row>
        <row r="34367">
          <cell r="G34367">
            <v>182</v>
          </cell>
          <cell r="H34367">
            <v>0</v>
          </cell>
        </row>
        <row r="34368">
          <cell r="G34368">
            <v>823</v>
          </cell>
          <cell r="H34368">
            <v>6</v>
          </cell>
        </row>
        <row r="34369">
          <cell r="G34369">
            <v>1674</v>
          </cell>
          <cell r="H34369">
            <v>1</v>
          </cell>
        </row>
        <row r="34370">
          <cell r="G34370">
            <v>1675</v>
          </cell>
          <cell r="H34370">
            <v>1</v>
          </cell>
        </row>
        <row r="34371">
          <cell r="G34371">
            <v>1676</v>
          </cell>
          <cell r="H34371">
            <v>4</v>
          </cell>
        </row>
        <row r="34372">
          <cell r="G34372">
            <v>1677</v>
          </cell>
          <cell r="H34372">
            <v>4</v>
          </cell>
        </row>
        <row r="34373">
          <cell r="G34373">
            <v>1678</v>
          </cell>
          <cell r="H34373">
            <v>1</v>
          </cell>
        </row>
        <row r="34374">
          <cell r="G34374">
            <v>824</v>
          </cell>
          <cell r="H34374">
            <v>2</v>
          </cell>
        </row>
        <row r="34375">
          <cell r="G34375">
            <v>1674</v>
          </cell>
          <cell r="H34375">
            <v>1</v>
          </cell>
        </row>
        <row r="34376">
          <cell r="G34376">
            <v>1675</v>
          </cell>
          <cell r="H34376">
            <v>1</v>
          </cell>
        </row>
        <row r="34377">
          <cell r="G34377">
            <v>1676</v>
          </cell>
          <cell r="H34377">
            <v>4</v>
          </cell>
        </row>
        <row r="34378">
          <cell r="G34378">
            <v>1677</v>
          </cell>
          <cell r="H34378">
            <v>4</v>
          </cell>
        </row>
        <row r="34379">
          <cell r="G34379">
            <v>1678</v>
          </cell>
          <cell r="H34379">
            <v>1</v>
          </cell>
        </row>
        <row r="34380">
          <cell r="G34380">
            <v>227</v>
          </cell>
          <cell r="H34380">
            <v>63</v>
          </cell>
        </row>
        <row r="34381">
          <cell r="G34381">
            <v>229</v>
          </cell>
          <cell r="H34381">
            <v>6</v>
          </cell>
        </row>
        <row r="34382">
          <cell r="G34382">
            <v>209</v>
          </cell>
          <cell r="H34382">
            <v>1439</v>
          </cell>
        </row>
        <row r="34383">
          <cell r="G34383">
            <v>210</v>
          </cell>
          <cell r="H34383">
            <v>1385</v>
          </cell>
        </row>
        <row r="34384">
          <cell r="G34384">
            <v>209</v>
          </cell>
          <cell r="H34384">
            <v>513</v>
          </cell>
        </row>
        <row r="34385">
          <cell r="G34385">
            <v>210</v>
          </cell>
          <cell r="H34385">
            <v>414</v>
          </cell>
        </row>
        <row r="34386">
          <cell r="G34386">
            <v>217</v>
          </cell>
          <cell r="H34386">
            <v>105</v>
          </cell>
        </row>
        <row r="34387">
          <cell r="G34387">
            <v>213</v>
          </cell>
          <cell r="H34387">
            <v>18</v>
          </cell>
        </row>
        <row r="34388">
          <cell r="G34388">
            <v>214</v>
          </cell>
          <cell r="H34388">
            <v>18</v>
          </cell>
        </row>
        <row r="34389">
          <cell r="G34389">
            <v>225</v>
          </cell>
          <cell r="H34389">
            <v>2824</v>
          </cell>
        </row>
        <row r="34390">
          <cell r="G34390">
            <v>226</v>
          </cell>
          <cell r="H34390">
            <v>92</v>
          </cell>
        </row>
        <row r="34391">
          <cell r="G34391">
            <v>221</v>
          </cell>
          <cell r="H34391">
            <v>2824</v>
          </cell>
        </row>
        <row r="34392">
          <cell r="G34392">
            <v>222</v>
          </cell>
          <cell r="H34392">
            <v>240</v>
          </cell>
        </row>
        <row r="34393">
          <cell r="G34393">
            <v>1239</v>
          </cell>
          <cell r="H34393">
            <v>2565</v>
          </cell>
        </row>
        <row r="34394">
          <cell r="G34394">
            <v>1240</v>
          </cell>
          <cell r="H34394">
            <v>11</v>
          </cell>
        </row>
        <row r="34395">
          <cell r="G34395">
            <v>1210</v>
          </cell>
          <cell r="H34395">
            <v>0</v>
          </cell>
        </row>
        <row r="34396">
          <cell r="G34396">
            <v>1211</v>
          </cell>
          <cell r="H34396">
            <v>0</v>
          </cell>
        </row>
        <row r="34397">
          <cell r="G34397">
            <v>1212</v>
          </cell>
          <cell r="H34397">
            <v>0</v>
          </cell>
        </row>
        <row r="34398">
          <cell r="G34398">
            <v>1213</v>
          </cell>
          <cell r="H34398">
            <v>0</v>
          </cell>
        </row>
        <row r="34399">
          <cell r="G34399">
            <v>1214</v>
          </cell>
          <cell r="H34399">
            <v>0</v>
          </cell>
        </row>
        <row r="34400">
          <cell r="G34400">
            <v>1215</v>
          </cell>
          <cell r="H34400">
            <v>0</v>
          </cell>
        </row>
        <row r="34401">
          <cell r="G34401">
            <v>1218</v>
          </cell>
          <cell r="H34401">
            <v>0</v>
          </cell>
        </row>
        <row r="34402">
          <cell r="G34402">
            <v>1219</v>
          </cell>
          <cell r="H34402">
            <v>0</v>
          </cell>
        </row>
        <row r="34403">
          <cell r="G34403">
            <v>1223</v>
          </cell>
          <cell r="H34403">
            <v>0</v>
          </cell>
        </row>
        <row r="34404">
          <cell r="G34404">
            <v>1223</v>
          </cell>
          <cell r="H34404">
            <v>0</v>
          </cell>
        </row>
        <row r="34405">
          <cell r="G34405">
            <v>1241</v>
          </cell>
          <cell r="H34405">
            <v>0</v>
          </cell>
        </row>
        <row r="34406">
          <cell r="G34406">
            <v>1242</v>
          </cell>
          <cell r="H34406">
            <v>0</v>
          </cell>
        </row>
        <row r="34407">
          <cell r="G34407">
            <v>1243</v>
          </cell>
          <cell r="H34407">
            <v>0</v>
          </cell>
        </row>
        <row r="34408">
          <cell r="G34408">
            <v>1244</v>
          </cell>
          <cell r="H34408">
            <v>0</v>
          </cell>
        </row>
        <row r="34409">
          <cell r="G34409">
            <v>1245</v>
          </cell>
          <cell r="H34409">
            <v>0</v>
          </cell>
        </row>
        <row r="34410">
          <cell r="G34410">
            <v>1246</v>
          </cell>
          <cell r="H34410">
            <v>0</v>
          </cell>
        </row>
        <row r="34411">
          <cell r="G34411">
            <v>1247</v>
          </cell>
          <cell r="H34411">
            <v>0</v>
          </cell>
        </row>
        <row r="34412">
          <cell r="G34412">
            <v>1248</v>
          </cell>
          <cell r="H34412">
            <v>0</v>
          </cell>
        </row>
        <row r="34413">
          <cell r="G34413">
            <v>1249</v>
          </cell>
          <cell r="H34413">
            <v>0</v>
          </cell>
        </row>
        <row r="34414">
          <cell r="G34414">
            <v>1250</v>
          </cell>
          <cell r="H34414">
            <v>0</v>
          </cell>
        </row>
        <row r="34415">
          <cell r="G34415">
            <v>1251</v>
          </cell>
          <cell r="H34415">
            <v>0</v>
          </cell>
        </row>
        <row r="34416">
          <cell r="G34416">
            <v>1252</v>
          </cell>
          <cell r="H34416">
            <v>0</v>
          </cell>
        </row>
        <row r="34417">
          <cell r="G34417">
            <v>1253</v>
          </cell>
          <cell r="H34417">
            <v>0</v>
          </cell>
        </row>
        <row r="34418">
          <cell r="G34418">
            <v>1256</v>
          </cell>
          <cell r="H34418">
            <v>0</v>
          </cell>
        </row>
        <row r="34419">
          <cell r="G34419">
            <v>1257</v>
          </cell>
          <cell r="H34419">
            <v>0</v>
          </cell>
        </row>
        <row r="34420">
          <cell r="G34420">
            <v>217</v>
          </cell>
          <cell r="H34420">
            <v>69</v>
          </cell>
        </row>
        <row r="34421">
          <cell r="G34421">
            <v>1254</v>
          </cell>
          <cell r="H34421">
            <v>0</v>
          </cell>
        </row>
        <row r="34422">
          <cell r="G34422">
            <v>1255</v>
          </cell>
          <cell r="H34422">
            <v>0</v>
          </cell>
        </row>
        <row r="34423">
          <cell r="G34423">
            <v>1258</v>
          </cell>
          <cell r="H34423">
            <v>0</v>
          </cell>
        </row>
        <row r="34424">
          <cell r="G34424">
            <v>1259</v>
          </cell>
          <cell r="H34424">
            <v>0</v>
          </cell>
        </row>
        <row r="34425">
          <cell r="G34425">
            <v>1260</v>
          </cell>
          <cell r="H34425">
            <v>0</v>
          </cell>
        </row>
        <row r="34426">
          <cell r="G34426">
            <v>1261</v>
          </cell>
          <cell r="H34426">
            <v>0</v>
          </cell>
        </row>
        <row r="34427">
          <cell r="G34427">
            <v>213</v>
          </cell>
          <cell r="H34427">
            <v>11</v>
          </cell>
        </row>
        <row r="34428">
          <cell r="G34428">
            <v>214</v>
          </cell>
          <cell r="H34428">
            <v>0</v>
          </cell>
        </row>
        <row r="34429">
          <cell r="G34429">
            <v>1262</v>
          </cell>
          <cell r="H34429">
            <v>0</v>
          </cell>
        </row>
        <row r="34430">
          <cell r="G34430">
            <v>1263</v>
          </cell>
          <cell r="H34430">
            <v>0</v>
          </cell>
        </row>
        <row r="34431">
          <cell r="G34431">
            <v>1264</v>
          </cell>
          <cell r="H34431">
            <v>0</v>
          </cell>
        </row>
        <row r="34432">
          <cell r="G34432">
            <v>1265</v>
          </cell>
          <cell r="H34432">
            <v>0</v>
          </cell>
        </row>
        <row r="34433">
          <cell r="G34433">
            <v>225</v>
          </cell>
          <cell r="H34433">
            <v>1032</v>
          </cell>
        </row>
        <row r="34434">
          <cell r="G34434">
            <v>226</v>
          </cell>
          <cell r="H34434">
            <v>73</v>
          </cell>
        </row>
        <row r="34435">
          <cell r="G34435">
            <v>1266</v>
          </cell>
          <cell r="H34435">
            <v>0</v>
          </cell>
        </row>
        <row r="34436">
          <cell r="G34436">
            <v>1267</v>
          </cell>
          <cell r="H34436">
            <v>0</v>
          </cell>
        </row>
        <row r="34437">
          <cell r="G34437">
            <v>1268</v>
          </cell>
          <cell r="H34437">
            <v>0</v>
          </cell>
        </row>
        <row r="34438">
          <cell r="G34438">
            <v>1269</v>
          </cell>
          <cell r="H34438">
            <v>0</v>
          </cell>
        </row>
        <row r="34439">
          <cell r="G34439">
            <v>221</v>
          </cell>
          <cell r="H34439">
            <v>1032</v>
          </cell>
        </row>
        <row r="34440">
          <cell r="G34440">
            <v>222</v>
          </cell>
          <cell r="H34440">
            <v>106</v>
          </cell>
        </row>
        <row r="34441">
          <cell r="G34441">
            <v>1239</v>
          </cell>
          <cell r="H34441">
            <v>837</v>
          </cell>
        </row>
        <row r="34442">
          <cell r="G34442">
            <v>1241</v>
          </cell>
          <cell r="H34442">
            <v>0</v>
          </cell>
        </row>
        <row r="34443">
          <cell r="G34443">
            <v>1242</v>
          </cell>
          <cell r="H34443">
            <v>0</v>
          </cell>
        </row>
        <row r="34444">
          <cell r="G34444">
            <v>1240</v>
          </cell>
          <cell r="H34444">
            <v>17</v>
          </cell>
        </row>
        <row r="34445">
          <cell r="G34445">
            <v>1243</v>
          </cell>
          <cell r="H34445">
            <v>0</v>
          </cell>
        </row>
        <row r="34446">
          <cell r="G34446">
            <v>1244</v>
          </cell>
          <cell r="H34446">
            <v>0</v>
          </cell>
        </row>
        <row r="34447">
          <cell r="G34447">
            <v>1245</v>
          </cell>
          <cell r="H34447">
            <v>0</v>
          </cell>
        </row>
        <row r="34448">
          <cell r="G34448">
            <v>1246</v>
          </cell>
          <cell r="H34448">
            <v>0</v>
          </cell>
        </row>
        <row r="34449">
          <cell r="G34449">
            <v>1247</v>
          </cell>
          <cell r="H34449">
            <v>0</v>
          </cell>
        </row>
        <row r="34450">
          <cell r="G34450">
            <v>1248</v>
          </cell>
          <cell r="H34450">
            <v>0</v>
          </cell>
        </row>
        <row r="34451">
          <cell r="G34451">
            <v>1249</v>
          </cell>
          <cell r="H34451">
            <v>0</v>
          </cell>
        </row>
        <row r="34452">
          <cell r="G34452">
            <v>1250</v>
          </cell>
          <cell r="H34452">
            <v>0</v>
          </cell>
        </row>
        <row r="34453">
          <cell r="G34453">
            <v>1251</v>
          </cell>
          <cell r="H34453">
            <v>0</v>
          </cell>
        </row>
        <row r="34454">
          <cell r="G34454">
            <v>1322</v>
          </cell>
          <cell r="H34454">
            <v>0</v>
          </cell>
        </row>
        <row r="34455">
          <cell r="G34455">
            <v>1323</v>
          </cell>
          <cell r="H34455">
            <v>0</v>
          </cell>
        </row>
        <row r="34456">
          <cell r="G34456">
            <v>1252</v>
          </cell>
          <cell r="H34456">
            <v>0</v>
          </cell>
        </row>
        <row r="34457">
          <cell r="G34457">
            <v>1253</v>
          </cell>
          <cell r="H34457">
            <v>0</v>
          </cell>
        </row>
        <row r="34458">
          <cell r="G34458">
            <v>1254</v>
          </cell>
          <cell r="H34458">
            <v>0</v>
          </cell>
        </row>
        <row r="34459">
          <cell r="G34459">
            <v>1255</v>
          </cell>
          <cell r="H34459">
            <v>0</v>
          </cell>
        </row>
        <row r="34460">
          <cell r="G34460">
            <v>1256</v>
          </cell>
          <cell r="H34460">
            <v>0</v>
          </cell>
        </row>
        <row r="34461">
          <cell r="G34461">
            <v>1257</v>
          </cell>
          <cell r="H34461">
            <v>0</v>
          </cell>
        </row>
        <row r="34462">
          <cell r="G34462">
            <v>1258</v>
          </cell>
          <cell r="H34462">
            <v>0</v>
          </cell>
        </row>
        <row r="34463">
          <cell r="G34463">
            <v>1259</v>
          </cell>
          <cell r="H34463">
            <v>0</v>
          </cell>
        </row>
        <row r="34464">
          <cell r="G34464">
            <v>1260</v>
          </cell>
          <cell r="H34464">
            <v>0</v>
          </cell>
        </row>
        <row r="34465">
          <cell r="G34465">
            <v>1261</v>
          </cell>
          <cell r="H34465">
            <v>0</v>
          </cell>
        </row>
        <row r="34466">
          <cell r="G34466">
            <v>1262</v>
          </cell>
          <cell r="H34466">
            <v>0</v>
          </cell>
        </row>
        <row r="34467">
          <cell r="G34467">
            <v>1263</v>
          </cell>
          <cell r="H34467">
            <v>0</v>
          </cell>
        </row>
        <row r="34468">
          <cell r="G34468">
            <v>1264</v>
          </cell>
          <cell r="H34468">
            <v>0</v>
          </cell>
        </row>
        <row r="34469">
          <cell r="G34469">
            <v>1265</v>
          </cell>
          <cell r="H34469">
            <v>0</v>
          </cell>
        </row>
        <row r="34470">
          <cell r="G34470">
            <v>1266</v>
          </cell>
          <cell r="H34470">
            <v>0</v>
          </cell>
        </row>
        <row r="34471">
          <cell r="G34471">
            <v>1267</v>
          </cell>
          <cell r="H34471">
            <v>0</v>
          </cell>
        </row>
        <row r="34472">
          <cell r="G34472">
            <v>1268</v>
          </cell>
          <cell r="H34472">
            <v>0</v>
          </cell>
        </row>
        <row r="34473">
          <cell r="G34473">
            <v>1269</v>
          </cell>
          <cell r="H34473">
            <v>0</v>
          </cell>
        </row>
        <row r="34474">
          <cell r="G34474">
            <v>1241</v>
          </cell>
          <cell r="H34474">
            <v>0</v>
          </cell>
        </row>
        <row r="34475">
          <cell r="G34475">
            <v>1242</v>
          </cell>
          <cell r="H34475">
            <v>0</v>
          </cell>
        </row>
        <row r="34476">
          <cell r="G34476">
            <v>1243</v>
          </cell>
          <cell r="H34476">
            <v>0</v>
          </cell>
        </row>
        <row r="34477">
          <cell r="G34477">
            <v>1244</v>
          </cell>
          <cell r="H34477">
            <v>0</v>
          </cell>
        </row>
        <row r="34478">
          <cell r="G34478">
            <v>1246</v>
          </cell>
          <cell r="H34478">
            <v>0</v>
          </cell>
        </row>
        <row r="34479">
          <cell r="G34479">
            <v>1247</v>
          </cell>
          <cell r="H34479">
            <v>0</v>
          </cell>
        </row>
        <row r="34480">
          <cell r="G34480">
            <v>1245</v>
          </cell>
          <cell r="H34480">
            <v>0</v>
          </cell>
        </row>
        <row r="34481">
          <cell r="G34481">
            <v>1248</v>
          </cell>
          <cell r="H34481">
            <v>0</v>
          </cell>
        </row>
        <row r="34482">
          <cell r="G34482">
            <v>1249</v>
          </cell>
          <cell r="H34482">
            <v>0</v>
          </cell>
        </row>
        <row r="34483">
          <cell r="G34483">
            <v>1250</v>
          </cell>
          <cell r="H34483">
            <v>0</v>
          </cell>
        </row>
        <row r="34484">
          <cell r="G34484">
            <v>1251</v>
          </cell>
          <cell r="H34484">
            <v>0</v>
          </cell>
        </row>
        <row r="34485">
          <cell r="G34485">
            <v>1252</v>
          </cell>
          <cell r="H34485">
            <v>0</v>
          </cell>
        </row>
        <row r="34486">
          <cell r="G34486">
            <v>1253</v>
          </cell>
          <cell r="H34486">
            <v>0</v>
          </cell>
        </row>
        <row r="34487">
          <cell r="G34487">
            <v>1254</v>
          </cell>
          <cell r="H34487">
            <v>0</v>
          </cell>
        </row>
        <row r="34488">
          <cell r="G34488">
            <v>1255</v>
          </cell>
          <cell r="H34488">
            <v>0</v>
          </cell>
        </row>
        <row r="34489">
          <cell r="G34489">
            <v>1256</v>
          </cell>
          <cell r="H34489">
            <v>0</v>
          </cell>
        </row>
        <row r="34490">
          <cell r="G34490">
            <v>1257</v>
          </cell>
          <cell r="H34490">
            <v>0</v>
          </cell>
        </row>
        <row r="34491">
          <cell r="G34491">
            <v>1258</v>
          </cell>
          <cell r="H34491">
            <v>0</v>
          </cell>
        </row>
        <row r="34492">
          <cell r="G34492">
            <v>1259</v>
          </cell>
          <cell r="H34492">
            <v>0</v>
          </cell>
        </row>
        <row r="34493">
          <cell r="G34493">
            <v>1260</v>
          </cell>
          <cell r="H34493">
            <v>0</v>
          </cell>
        </row>
        <row r="34494">
          <cell r="G34494">
            <v>1261</v>
          </cell>
          <cell r="H34494">
            <v>0</v>
          </cell>
        </row>
        <row r="34495">
          <cell r="G34495">
            <v>1262</v>
          </cell>
          <cell r="H34495">
            <v>0</v>
          </cell>
        </row>
        <row r="34496">
          <cell r="G34496">
            <v>1263</v>
          </cell>
          <cell r="H34496">
            <v>0</v>
          </cell>
        </row>
        <row r="34497">
          <cell r="G34497">
            <v>1264</v>
          </cell>
          <cell r="H34497">
            <v>0</v>
          </cell>
        </row>
        <row r="34498">
          <cell r="G34498">
            <v>1265</v>
          </cell>
          <cell r="H34498">
            <v>0</v>
          </cell>
        </row>
        <row r="34499">
          <cell r="G34499">
            <v>1266</v>
          </cell>
          <cell r="H34499">
            <v>0</v>
          </cell>
        </row>
        <row r="34500">
          <cell r="G34500">
            <v>1267</v>
          </cell>
          <cell r="H34500">
            <v>0</v>
          </cell>
        </row>
        <row r="34501">
          <cell r="G34501">
            <v>1268</v>
          </cell>
          <cell r="H34501">
            <v>0</v>
          </cell>
        </row>
        <row r="34502">
          <cell r="G34502">
            <v>1269</v>
          </cell>
          <cell r="H34502">
            <v>0</v>
          </cell>
        </row>
        <row r="34503">
          <cell r="G34503">
            <v>1241</v>
          </cell>
          <cell r="H34503">
            <v>0</v>
          </cell>
        </row>
        <row r="34504">
          <cell r="G34504">
            <v>1242</v>
          </cell>
          <cell r="H34504">
            <v>0</v>
          </cell>
        </row>
        <row r="34505">
          <cell r="G34505">
            <v>1243</v>
          </cell>
          <cell r="H34505">
            <v>0</v>
          </cell>
        </row>
        <row r="34506">
          <cell r="G34506">
            <v>1244</v>
          </cell>
          <cell r="H34506">
            <v>0</v>
          </cell>
        </row>
        <row r="34507">
          <cell r="G34507">
            <v>1245</v>
          </cell>
          <cell r="H34507">
            <v>0</v>
          </cell>
        </row>
        <row r="34508">
          <cell r="G34508">
            <v>1246</v>
          </cell>
          <cell r="H34508">
            <v>0</v>
          </cell>
        </row>
        <row r="34509">
          <cell r="G34509">
            <v>1247</v>
          </cell>
          <cell r="H34509">
            <v>0</v>
          </cell>
        </row>
        <row r="34510">
          <cell r="G34510">
            <v>1248</v>
          </cell>
          <cell r="H34510">
            <v>0</v>
          </cell>
        </row>
        <row r="34511">
          <cell r="G34511">
            <v>1249</v>
          </cell>
          <cell r="H34511">
            <v>0</v>
          </cell>
        </row>
        <row r="34512">
          <cell r="G34512">
            <v>1250</v>
          </cell>
          <cell r="H34512">
            <v>0</v>
          </cell>
        </row>
        <row r="34513">
          <cell r="G34513">
            <v>1251</v>
          </cell>
          <cell r="H34513">
            <v>0</v>
          </cell>
        </row>
        <row r="34514">
          <cell r="G34514">
            <v>1252</v>
          </cell>
          <cell r="H34514">
            <v>0</v>
          </cell>
        </row>
        <row r="34515">
          <cell r="G34515">
            <v>1253</v>
          </cell>
          <cell r="H34515">
            <v>0</v>
          </cell>
        </row>
        <row r="34516">
          <cell r="G34516">
            <v>1254</v>
          </cell>
          <cell r="H34516">
            <v>0</v>
          </cell>
        </row>
        <row r="34517">
          <cell r="G34517">
            <v>1255</v>
          </cell>
          <cell r="H34517">
            <v>0</v>
          </cell>
        </row>
        <row r="34518">
          <cell r="G34518">
            <v>1256</v>
          </cell>
          <cell r="H34518">
            <v>0</v>
          </cell>
        </row>
        <row r="34519">
          <cell r="G34519">
            <v>1257</v>
          </cell>
          <cell r="H34519">
            <v>0</v>
          </cell>
        </row>
        <row r="34520">
          <cell r="G34520">
            <v>1258</v>
          </cell>
          <cell r="H34520">
            <v>0</v>
          </cell>
        </row>
        <row r="34521">
          <cell r="G34521">
            <v>1259</v>
          </cell>
          <cell r="H34521">
            <v>0</v>
          </cell>
        </row>
        <row r="34522">
          <cell r="G34522">
            <v>1260</v>
          </cell>
          <cell r="H34522">
            <v>0</v>
          </cell>
        </row>
        <row r="34523">
          <cell r="G34523">
            <v>1261</v>
          </cell>
          <cell r="H34523">
            <v>0</v>
          </cell>
        </row>
        <row r="34524">
          <cell r="G34524">
            <v>1262</v>
          </cell>
          <cell r="H34524">
            <v>0</v>
          </cell>
        </row>
        <row r="34525">
          <cell r="G34525">
            <v>1263</v>
          </cell>
          <cell r="H34525">
            <v>0</v>
          </cell>
        </row>
        <row r="34526">
          <cell r="G34526">
            <v>1264</v>
          </cell>
          <cell r="H34526">
            <v>0</v>
          </cell>
        </row>
        <row r="34527">
          <cell r="G34527">
            <v>1265</v>
          </cell>
          <cell r="H34527">
            <v>0</v>
          </cell>
        </row>
        <row r="34528">
          <cell r="G34528">
            <v>1266</v>
          </cell>
          <cell r="H34528">
            <v>0</v>
          </cell>
        </row>
        <row r="34529">
          <cell r="G34529">
            <v>1267</v>
          </cell>
          <cell r="H34529">
            <v>0</v>
          </cell>
        </row>
        <row r="34530">
          <cell r="G34530">
            <v>1268</v>
          </cell>
          <cell r="H34530">
            <v>0</v>
          </cell>
        </row>
        <row r="34531">
          <cell r="G34531">
            <v>1269</v>
          </cell>
          <cell r="H34531">
            <v>0</v>
          </cell>
        </row>
        <row r="34532">
          <cell r="G34532">
            <v>1268</v>
          </cell>
          <cell r="H34532">
            <v>0</v>
          </cell>
        </row>
        <row r="34533">
          <cell r="G34533">
            <v>1269</v>
          </cell>
          <cell r="H34533">
            <v>30</v>
          </cell>
        </row>
        <row r="34534">
          <cell r="G34534">
            <v>1241</v>
          </cell>
          <cell r="H34534">
            <v>0</v>
          </cell>
        </row>
        <row r="34535">
          <cell r="G34535">
            <v>1242</v>
          </cell>
          <cell r="H34535">
            <v>0</v>
          </cell>
        </row>
        <row r="34536">
          <cell r="G34536">
            <v>1243</v>
          </cell>
          <cell r="H34536">
            <v>0</v>
          </cell>
        </row>
        <row r="34537">
          <cell r="G34537">
            <v>1244</v>
          </cell>
          <cell r="H34537">
            <v>0</v>
          </cell>
        </row>
        <row r="34538">
          <cell r="G34538">
            <v>1245</v>
          </cell>
          <cell r="H34538">
            <v>0</v>
          </cell>
        </row>
        <row r="34539">
          <cell r="G34539">
            <v>1246</v>
          </cell>
          <cell r="H34539">
            <v>0</v>
          </cell>
        </row>
        <row r="34540">
          <cell r="G34540">
            <v>1247</v>
          </cell>
          <cell r="H34540">
            <v>0</v>
          </cell>
        </row>
        <row r="34541">
          <cell r="G34541">
            <v>1248</v>
          </cell>
          <cell r="H34541">
            <v>0</v>
          </cell>
        </row>
        <row r="34542">
          <cell r="G34542">
            <v>1249</v>
          </cell>
          <cell r="H34542">
            <v>0</v>
          </cell>
        </row>
        <row r="34543">
          <cell r="G34543">
            <v>1250</v>
          </cell>
          <cell r="H34543">
            <v>0</v>
          </cell>
        </row>
        <row r="34544">
          <cell r="G34544">
            <v>1251</v>
          </cell>
          <cell r="H34544">
            <v>0</v>
          </cell>
        </row>
        <row r="34545">
          <cell r="G34545">
            <v>1252</v>
          </cell>
          <cell r="H34545">
            <v>0</v>
          </cell>
        </row>
        <row r="34546">
          <cell r="G34546">
            <v>1253</v>
          </cell>
          <cell r="H34546">
            <v>0</v>
          </cell>
        </row>
        <row r="34547">
          <cell r="G34547">
            <v>1254</v>
          </cell>
          <cell r="H34547">
            <v>0</v>
          </cell>
        </row>
        <row r="34548">
          <cell r="G34548">
            <v>1255</v>
          </cell>
          <cell r="H34548">
            <v>0</v>
          </cell>
        </row>
        <row r="34549">
          <cell r="G34549">
            <v>1256</v>
          </cell>
          <cell r="H34549">
            <v>0</v>
          </cell>
        </row>
        <row r="34550">
          <cell r="G34550">
            <v>1257</v>
          </cell>
          <cell r="H34550">
            <v>0</v>
          </cell>
        </row>
        <row r="34551">
          <cell r="G34551">
            <v>1258</v>
          </cell>
          <cell r="H34551">
            <v>0</v>
          </cell>
        </row>
        <row r="34552">
          <cell r="G34552">
            <v>1259</v>
          </cell>
          <cell r="H34552">
            <v>0</v>
          </cell>
        </row>
        <row r="34553">
          <cell r="G34553">
            <v>1260</v>
          </cell>
          <cell r="H34553">
            <v>0</v>
          </cell>
        </row>
        <row r="34554">
          <cell r="G34554">
            <v>1261</v>
          </cell>
          <cell r="H34554">
            <v>0</v>
          </cell>
        </row>
        <row r="34555">
          <cell r="G34555">
            <v>1262</v>
          </cell>
          <cell r="H34555">
            <v>0</v>
          </cell>
        </row>
        <row r="34556">
          <cell r="G34556">
            <v>1263</v>
          </cell>
          <cell r="H34556">
            <v>0</v>
          </cell>
        </row>
        <row r="34557">
          <cell r="G34557">
            <v>1264</v>
          </cell>
          <cell r="H34557">
            <v>0</v>
          </cell>
        </row>
        <row r="34558">
          <cell r="G34558">
            <v>1265</v>
          </cell>
          <cell r="H34558">
            <v>0</v>
          </cell>
        </row>
        <row r="34559">
          <cell r="G34559">
            <v>1266</v>
          </cell>
          <cell r="H34559">
            <v>0</v>
          </cell>
        </row>
        <row r="34560">
          <cell r="G34560">
            <v>1267</v>
          </cell>
          <cell r="H34560">
            <v>0</v>
          </cell>
        </row>
        <row r="34561">
          <cell r="G34561">
            <v>1268</v>
          </cell>
          <cell r="H34561">
            <v>4</v>
          </cell>
        </row>
        <row r="34562">
          <cell r="G34562">
            <v>1269</v>
          </cell>
          <cell r="H34562">
            <v>26</v>
          </cell>
        </row>
        <row r="34563">
          <cell r="G34563">
            <v>1241</v>
          </cell>
          <cell r="H34563">
            <v>0</v>
          </cell>
        </row>
        <row r="34564">
          <cell r="G34564">
            <v>1242</v>
          </cell>
          <cell r="H34564">
            <v>0</v>
          </cell>
        </row>
        <row r="34565">
          <cell r="G34565">
            <v>1243</v>
          </cell>
          <cell r="H34565">
            <v>0</v>
          </cell>
        </row>
        <row r="34566">
          <cell r="G34566">
            <v>1244</v>
          </cell>
          <cell r="H34566">
            <v>0</v>
          </cell>
        </row>
        <row r="34567">
          <cell r="G34567">
            <v>1245</v>
          </cell>
          <cell r="H34567">
            <v>0</v>
          </cell>
        </row>
        <row r="34568">
          <cell r="G34568">
            <v>1246</v>
          </cell>
          <cell r="H34568">
            <v>0</v>
          </cell>
        </row>
        <row r="34569">
          <cell r="G34569">
            <v>1247</v>
          </cell>
          <cell r="H34569">
            <v>0</v>
          </cell>
        </row>
        <row r="34570">
          <cell r="G34570">
            <v>1248</v>
          </cell>
          <cell r="H34570">
            <v>0</v>
          </cell>
        </row>
        <row r="34571">
          <cell r="G34571">
            <v>1249</v>
          </cell>
          <cell r="H34571">
            <v>0</v>
          </cell>
        </row>
        <row r="34572">
          <cell r="G34572">
            <v>1250</v>
          </cell>
          <cell r="H34572">
            <v>0</v>
          </cell>
        </row>
        <row r="34573">
          <cell r="G34573">
            <v>1251</v>
          </cell>
          <cell r="H34573">
            <v>0</v>
          </cell>
        </row>
        <row r="34574">
          <cell r="G34574">
            <v>1252</v>
          </cell>
          <cell r="H34574">
            <v>0</v>
          </cell>
        </row>
        <row r="34575">
          <cell r="G34575">
            <v>1253</v>
          </cell>
          <cell r="H34575">
            <v>0</v>
          </cell>
        </row>
        <row r="34576">
          <cell r="G34576">
            <v>1254</v>
          </cell>
          <cell r="H34576">
            <v>0</v>
          </cell>
        </row>
        <row r="34577">
          <cell r="G34577">
            <v>1255</v>
          </cell>
          <cell r="H34577">
            <v>0</v>
          </cell>
        </row>
        <row r="34578">
          <cell r="G34578">
            <v>1256</v>
          </cell>
          <cell r="H34578">
            <v>0</v>
          </cell>
        </row>
        <row r="34579">
          <cell r="G34579">
            <v>1257</v>
          </cell>
          <cell r="H34579">
            <v>0</v>
          </cell>
        </row>
        <row r="34580">
          <cell r="G34580">
            <v>1258</v>
          </cell>
          <cell r="H34580">
            <v>0</v>
          </cell>
        </row>
        <row r="34581">
          <cell r="G34581">
            <v>1259</v>
          </cell>
          <cell r="H34581">
            <v>0</v>
          </cell>
        </row>
        <row r="34582">
          <cell r="G34582">
            <v>1260</v>
          </cell>
          <cell r="H34582">
            <v>0</v>
          </cell>
        </row>
        <row r="34583">
          <cell r="G34583">
            <v>1261</v>
          </cell>
          <cell r="H34583">
            <v>0</v>
          </cell>
        </row>
        <row r="34584">
          <cell r="G34584">
            <v>1262</v>
          </cell>
          <cell r="H34584">
            <v>0</v>
          </cell>
        </row>
        <row r="34585">
          <cell r="G34585">
            <v>1263</v>
          </cell>
          <cell r="H34585">
            <v>0</v>
          </cell>
        </row>
        <row r="34586">
          <cell r="G34586">
            <v>1264</v>
          </cell>
          <cell r="H34586">
            <v>0</v>
          </cell>
        </row>
        <row r="34587">
          <cell r="G34587">
            <v>1265</v>
          </cell>
          <cell r="H34587">
            <v>0</v>
          </cell>
        </row>
        <row r="34588">
          <cell r="G34588">
            <v>1266</v>
          </cell>
          <cell r="H34588">
            <v>0</v>
          </cell>
        </row>
        <row r="34589">
          <cell r="G34589">
            <v>1267</v>
          </cell>
          <cell r="H34589">
            <v>0</v>
          </cell>
        </row>
        <row r="34590">
          <cell r="G34590">
            <v>1241</v>
          </cell>
          <cell r="H34590">
            <v>0</v>
          </cell>
        </row>
        <row r="34591">
          <cell r="G34591">
            <v>1242</v>
          </cell>
          <cell r="H34591">
            <v>0</v>
          </cell>
        </row>
        <row r="34592">
          <cell r="G34592">
            <v>1243</v>
          </cell>
          <cell r="H34592">
            <v>0</v>
          </cell>
        </row>
        <row r="34593">
          <cell r="G34593">
            <v>1244</v>
          </cell>
          <cell r="H34593">
            <v>0</v>
          </cell>
        </row>
        <row r="34594">
          <cell r="G34594">
            <v>1245</v>
          </cell>
          <cell r="H34594">
            <v>0</v>
          </cell>
        </row>
        <row r="34595">
          <cell r="G34595">
            <v>1246</v>
          </cell>
          <cell r="H34595">
            <v>0</v>
          </cell>
        </row>
        <row r="34596">
          <cell r="G34596">
            <v>1247</v>
          </cell>
          <cell r="H34596">
            <v>0</v>
          </cell>
        </row>
        <row r="34597">
          <cell r="G34597">
            <v>1248</v>
          </cell>
          <cell r="H34597">
            <v>0</v>
          </cell>
        </row>
        <row r="34598">
          <cell r="G34598">
            <v>1249</v>
          </cell>
          <cell r="H34598">
            <v>0</v>
          </cell>
        </row>
        <row r="34599">
          <cell r="G34599">
            <v>1250</v>
          </cell>
          <cell r="H34599">
            <v>0</v>
          </cell>
        </row>
        <row r="34600">
          <cell r="G34600">
            <v>1251</v>
          </cell>
          <cell r="H34600">
            <v>0</v>
          </cell>
        </row>
        <row r="34601">
          <cell r="G34601">
            <v>1252</v>
          </cell>
          <cell r="H34601">
            <v>0</v>
          </cell>
        </row>
        <row r="34602">
          <cell r="G34602">
            <v>1253</v>
          </cell>
          <cell r="H34602">
            <v>0</v>
          </cell>
        </row>
        <row r="34603">
          <cell r="G34603">
            <v>1254</v>
          </cell>
          <cell r="H34603">
            <v>0</v>
          </cell>
        </row>
        <row r="34604">
          <cell r="G34604">
            <v>1255</v>
          </cell>
          <cell r="H34604">
            <v>0</v>
          </cell>
        </row>
        <row r="34605">
          <cell r="G34605">
            <v>1256</v>
          </cell>
          <cell r="H34605">
            <v>0</v>
          </cell>
        </row>
        <row r="34606">
          <cell r="G34606">
            <v>1257</v>
          </cell>
          <cell r="H34606">
            <v>0</v>
          </cell>
        </row>
        <row r="34607">
          <cell r="G34607">
            <v>1258</v>
          </cell>
          <cell r="H34607">
            <v>0</v>
          </cell>
        </row>
        <row r="34608">
          <cell r="G34608">
            <v>1259</v>
          </cell>
          <cell r="H34608">
            <v>0</v>
          </cell>
        </row>
        <row r="34609">
          <cell r="G34609">
            <v>1260</v>
          </cell>
          <cell r="H34609">
            <v>0</v>
          </cell>
        </row>
        <row r="34610">
          <cell r="G34610">
            <v>1261</v>
          </cell>
          <cell r="H34610">
            <v>0</v>
          </cell>
        </row>
        <row r="34611">
          <cell r="G34611">
            <v>1262</v>
          </cell>
          <cell r="H34611">
            <v>0</v>
          </cell>
        </row>
        <row r="34612">
          <cell r="G34612">
            <v>1263</v>
          </cell>
          <cell r="H34612">
            <v>0</v>
          </cell>
        </row>
        <row r="34613">
          <cell r="G34613">
            <v>1264</v>
          </cell>
          <cell r="H34613">
            <v>0</v>
          </cell>
        </row>
        <row r="34614">
          <cell r="G34614">
            <v>1265</v>
          </cell>
          <cell r="H34614">
            <v>0</v>
          </cell>
        </row>
        <row r="34615">
          <cell r="G34615">
            <v>1266</v>
          </cell>
          <cell r="H34615">
            <v>0</v>
          </cell>
        </row>
        <row r="34616">
          <cell r="G34616">
            <v>1267</v>
          </cell>
          <cell r="H34616">
            <v>0</v>
          </cell>
        </row>
        <row r="34617">
          <cell r="G34617">
            <v>1268</v>
          </cell>
          <cell r="H34617">
            <v>0</v>
          </cell>
        </row>
        <row r="34618">
          <cell r="G34618">
            <v>1269</v>
          </cell>
          <cell r="H34618">
            <v>0</v>
          </cell>
        </row>
        <row r="34619">
          <cell r="G34619">
            <v>1692</v>
          </cell>
          <cell r="H34619">
            <v>125</v>
          </cell>
        </row>
        <row r="34620">
          <cell r="G34620">
            <v>1693</v>
          </cell>
          <cell r="H34620">
            <v>0</v>
          </cell>
        </row>
        <row r="34621">
          <cell r="G34621">
            <v>1694</v>
          </cell>
          <cell r="H34621">
            <v>0</v>
          </cell>
        </row>
        <row r="34622">
          <cell r="G34622">
            <v>1695</v>
          </cell>
          <cell r="H34622">
            <v>0</v>
          </cell>
        </row>
        <row r="34623">
          <cell r="G34623">
            <v>1696</v>
          </cell>
          <cell r="H34623">
            <v>0</v>
          </cell>
        </row>
        <row r="34624">
          <cell r="G34624">
            <v>1697</v>
          </cell>
          <cell r="H34624">
            <v>0</v>
          </cell>
        </row>
        <row r="34625">
          <cell r="G34625">
            <v>1698</v>
          </cell>
          <cell r="H34625">
            <v>0</v>
          </cell>
        </row>
        <row r="34626">
          <cell r="G34626">
            <v>1699</v>
          </cell>
          <cell r="H34626">
            <v>0</v>
          </cell>
        </row>
        <row r="34627">
          <cell r="G34627">
            <v>1700</v>
          </cell>
          <cell r="H34627">
            <v>0</v>
          </cell>
        </row>
        <row r="34628">
          <cell r="G34628">
            <v>1701</v>
          </cell>
          <cell r="H34628">
            <v>0</v>
          </cell>
        </row>
        <row r="34629">
          <cell r="G34629">
            <v>1674</v>
          </cell>
          <cell r="H34629">
            <v>1</v>
          </cell>
        </row>
        <row r="34630">
          <cell r="G34630">
            <v>1675</v>
          </cell>
          <cell r="H34630">
            <v>1</v>
          </cell>
        </row>
        <row r="34631">
          <cell r="G34631">
            <v>1676</v>
          </cell>
          <cell r="H34631">
            <v>1</v>
          </cell>
        </row>
        <row r="34632">
          <cell r="G34632">
            <v>1677</v>
          </cell>
          <cell r="H34632">
            <v>1</v>
          </cell>
        </row>
        <row r="34633">
          <cell r="G34633">
            <v>1678</v>
          </cell>
          <cell r="H34633">
            <v>1</v>
          </cell>
        </row>
        <row r="34634">
          <cell r="G34634">
            <v>1674</v>
          </cell>
          <cell r="H34634">
            <v>1</v>
          </cell>
        </row>
        <row r="34635">
          <cell r="G34635">
            <v>1675</v>
          </cell>
          <cell r="H34635">
            <v>1</v>
          </cell>
        </row>
        <row r="34636">
          <cell r="G34636">
            <v>1676</v>
          </cell>
          <cell r="H34636">
            <v>1</v>
          </cell>
        </row>
        <row r="34637">
          <cell r="G34637">
            <v>1677</v>
          </cell>
          <cell r="H34637">
            <v>1</v>
          </cell>
        </row>
        <row r="34638">
          <cell r="G34638">
            <v>1678</v>
          </cell>
          <cell r="H34638">
            <v>1</v>
          </cell>
        </row>
        <row r="34639">
          <cell r="G34639">
            <v>1674</v>
          </cell>
          <cell r="H34639">
            <v>1</v>
          </cell>
        </row>
        <row r="34640">
          <cell r="G34640">
            <v>1675</v>
          </cell>
          <cell r="H34640">
            <v>1</v>
          </cell>
        </row>
        <row r="34641">
          <cell r="G34641">
            <v>1676</v>
          </cell>
          <cell r="H34641">
            <v>1</v>
          </cell>
        </row>
        <row r="34642">
          <cell r="G34642">
            <v>1677</v>
          </cell>
          <cell r="H34642">
            <v>1</v>
          </cell>
        </row>
        <row r="34643">
          <cell r="G34643">
            <v>1678</v>
          </cell>
          <cell r="H34643">
            <v>1</v>
          </cell>
        </row>
        <row r="34644">
          <cell r="G34644">
            <v>1674</v>
          </cell>
          <cell r="H34644">
            <v>1</v>
          </cell>
        </row>
        <row r="34645">
          <cell r="G34645">
            <v>1675</v>
          </cell>
          <cell r="H34645">
            <v>1</v>
          </cell>
        </row>
        <row r="34646">
          <cell r="G34646">
            <v>1676</v>
          </cell>
          <cell r="H34646">
            <v>1</v>
          </cell>
        </row>
        <row r="34647">
          <cell r="G34647">
            <v>1677</v>
          </cell>
          <cell r="H34647">
            <v>1</v>
          </cell>
        </row>
        <row r="34648">
          <cell r="G34648">
            <v>1678</v>
          </cell>
          <cell r="H34648">
            <v>1</v>
          </cell>
        </row>
        <row r="34649">
          <cell r="G34649">
            <v>1071</v>
          </cell>
          <cell r="H34649">
            <v>11</v>
          </cell>
        </row>
        <row r="34650">
          <cell r="G34650">
            <v>1072</v>
          </cell>
          <cell r="H34650">
            <v>11</v>
          </cell>
        </row>
        <row r="34651">
          <cell r="G34651">
            <v>1012</v>
          </cell>
          <cell r="H34651">
            <v>0</v>
          </cell>
        </row>
        <row r="34652">
          <cell r="G34652">
            <v>1013</v>
          </cell>
          <cell r="H34652">
            <v>0</v>
          </cell>
        </row>
        <row r="34653">
          <cell r="G34653">
            <v>1014</v>
          </cell>
          <cell r="H34653">
            <v>0</v>
          </cell>
        </row>
        <row r="34654">
          <cell r="G34654">
            <v>1015</v>
          </cell>
          <cell r="H34654">
            <v>0</v>
          </cell>
        </row>
        <row r="34655">
          <cell r="G34655">
            <v>917</v>
          </cell>
          <cell r="H34655">
            <v>4</v>
          </cell>
        </row>
        <row r="34656">
          <cell r="G34656">
            <v>918</v>
          </cell>
          <cell r="H34656">
            <v>7</v>
          </cell>
        </row>
        <row r="34657">
          <cell r="G34657">
            <v>1241</v>
          </cell>
          <cell r="H34657">
            <v>0</v>
          </cell>
        </row>
        <row r="34658">
          <cell r="G34658">
            <v>1242</v>
          </cell>
          <cell r="H34658">
            <v>0</v>
          </cell>
        </row>
        <row r="34659">
          <cell r="G34659">
            <v>1243</v>
          </cell>
          <cell r="H34659">
            <v>0</v>
          </cell>
        </row>
        <row r="34660">
          <cell r="G34660">
            <v>1244</v>
          </cell>
          <cell r="H34660">
            <v>0</v>
          </cell>
        </row>
        <row r="34661">
          <cell r="G34661">
            <v>1245</v>
          </cell>
          <cell r="H34661">
            <v>0</v>
          </cell>
        </row>
        <row r="34662">
          <cell r="G34662">
            <v>1246</v>
          </cell>
          <cell r="H34662">
            <v>0</v>
          </cell>
        </row>
        <row r="34663">
          <cell r="G34663">
            <v>1247</v>
          </cell>
          <cell r="H34663">
            <v>0</v>
          </cell>
        </row>
        <row r="34664">
          <cell r="G34664">
            <v>1248</v>
          </cell>
          <cell r="H34664">
            <v>0</v>
          </cell>
        </row>
        <row r="34665">
          <cell r="G34665">
            <v>1249</v>
          </cell>
          <cell r="H34665">
            <v>0</v>
          </cell>
        </row>
        <row r="34666">
          <cell r="G34666">
            <v>1250</v>
          </cell>
          <cell r="H34666">
            <v>0</v>
          </cell>
        </row>
        <row r="34667">
          <cell r="G34667">
            <v>1251</v>
          </cell>
          <cell r="H34667">
            <v>0</v>
          </cell>
        </row>
        <row r="34668">
          <cell r="G34668">
            <v>1252</v>
          </cell>
          <cell r="H34668">
            <v>0</v>
          </cell>
        </row>
        <row r="34669">
          <cell r="G34669">
            <v>1253</v>
          </cell>
          <cell r="H34669">
            <v>0</v>
          </cell>
        </row>
        <row r="34670">
          <cell r="G34670">
            <v>1254</v>
          </cell>
          <cell r="H34670">
            <v>0</v>
          </cell>
        </row>
        <row r="34671">
          <cell r="G34671">
            <v>1255</v>
          </cell>
          <cell r="H34671">
            <v>0</v>
          </cell>
        </row>
        <row r="34672">
          <cell r="G34672">
            <v>1256</v>
          </cell>
          <cell r="H34672">
            <v>0</v>
          </cell>
        </row>
        <row r="34673">
          <cell r="G34673">
            <v>1257</v>
          </cell>
          <cell r="H34673">
            <v>0</v>
          </cell>
        </row>
        <row r="34674">
          <cell r="G34674">
            <v>1258</v>
          </cell>
          <cell r="H34674">
            <v>0</v>
          </cell>
        </row>
        <row r="34675">
          <cell r="G34675">
            <v>1259</v>
          </cell>
          <cell r="H34675">
            <v>0</v>
          </cell>
        </row>
        <row r="34676">
          <cell r="G34676">
            <v>1260</v>
          </cell>
          <cell r="H34676">
            <v>0</v>
          </cell>
        </row>
        <row r="34677">
          <cell r="G34677">
            <v>1261</v>
          </cell>
          <cell r="H34677">
            <v>0</v>
          </cell>
        </row>
        <row r="34678">
          <cell r="G34678">
            <v>1262</v>
          </cell>
          <cell r="H34678">
            <v>0</v>
          </cell>
        </row>
        <row r="34679">
          <cell r="G34679">
            <v>1263</v>
          </cell>
          <cell r="H34679">
            <v>0</v>
          </cell>
        </row>
        <row r="34680">
          <cell r="G34680">
            <v>1264</v>
          </cell>
          <cell r="H34680">
            <v>0</v>
          </cell>
        </row>
        <row r="34681">
          <cell r="G34681">
            <v>1265</v>
          </cell>
          <cell r="H34681">
            <v>0</v>
          </cell>
        </row>
        <row r="34682">
          <cell r="G34682">
            <v>1266</v>
          </cell>
          <cell r="H34682">
            <v>0</v>
          </cell>
        </row>
        <row r="34683">
          <cell r="G34683">
            <v>1267</v>
          </cell>
          <cell r="H34683">
            <v>0</v>
          </cell>
        </row>
        <row r="34684">
          <cell r="G34684">
            <v>1268</v>
          </cell>
          <cell r="H34684">
            <v>0</v>
          </cell>
        </row>
        <row r="34685">
          <cell r="G34685">
            <v>1269</v>
          </cell>
          <cell r="H34685">
            <v>0</v>
          </cell>
        </row>
        <row r="34686">
          <cell r="G34686">
            <v>1674</v>
          </cell>
          <cell r="H34686">
            <v>0</v>
          </cell>
        </row>
        <row r="34687">
          <cell r="G34687">
            <v>1675</v>
          </cell>
          <cell r="H34687">
            <v>0</v>
          </cell>
        </row>
        <row r="34688">
          <cell r="G34688">
            <v>1676</v>
          </cell>
          <cell r="H34688">
            <v>15</v>
          </cell>
        </row>
        <row r="34689">
          <cell r="G34689">
            <v>1677</v>
          </cell>
          <cell r="H34689">
            <v>0</v>
          </cell>
        </row>
        <row r="34690">
          <cell r="G34690">
            <v>1678</v>
          </cell>
          <cell r="H34690">
            <v>0</v>
          </cell>
        </row>
        <row r="34691">
          <cell r="G34691">
            <v>1674</v>
          </cell>
          <cell r="H34691">
            <v>1</v>
          </cell>
        </row>
        <row r="34692">
          <cell r="G34692">
            <v>1675</v>
          </cell>
          <cell r="H34692">
            <v>1</v>
          </cell>
        </row>
        <row r="34693">
          <cell r="G34693">
            <v>1676</v>
          </cell>
          <cell r="H34693">
            <v>10</v>
          </cell>
        </row>
        <row r="34694">
          <cell r="G34694">
            <v>1677</v>
          </cell>
          <cell r="H34694">
            <v>1</v>
          </cell>
        </row>
        <row r="34695">
          <cell r="G34695">
            <v>1678</v>
          </cell>
          <cell r="H34695">
            <v>2</v>
          </cell>
        </row>
        <row r="34696">
          <cell r="G34696">
            <v>1674</v>
          </cell>
          <cell r="H34696">
            <v>0</v>
          </cell>
        </row>
        <row r="34697">
          <cell r="G34697">
            <v>1675</v>
          </cell>
          <cell r="H34697">
            <v>0</v>
          </cell>
        </row>
        <row r="34698">
          <cell r="G34698">
            <v>1676</v>
          </cell>
          <cell r="H34698">
            <v>10</v>
          </cell>
        </row>
        <row r="34699">
          <cell r="G34699">
            <v>1677</v>
          </cell>
          <cell r="H34699">
            <v>0</v>
          </cell>
        </row>
        <row r="34700">
          <cell r="G34700">
            <v>1678</v>
          </cell>
          <cell r="H34700">
            <v>0</v>
          </cell>
        </row>
        <row r="34701">
          <cell r="G34701">
            <v>1674</v>
          </cell>
          <cell r="H34701">
            <v>0</v>
          </cell>
        </row>
        <row r="34702">
          <cell r="G34702">
            <v>1675</v>
          </cell>
          <cell r="H34702">
            <v>0</v>
          </cell>
        </row>
        <row r="34703">
          <cell r="G34703">
            <v>1676</v>
          </cell>
          <cell r="H34703">
            <v>10</v>
          </cell>
        </row>
        <row r="34704">
          <cell r="G34704">
            <v>1677</v>
          </cell>
          <cell r="H34704">
            <v>0</v>
          </cell>
        </row>
        <row r="34705">
          <cell r="G34705">
            <v>1678</v>
          </cell>
          <cell r="H34705">
            <v>0</v>
          </cell>
        </row>
        <row r="34706">
          <cell r="G34706">
            <v>1674</v>
          </cell>
          <cell r="H34706">
            <v>0</v>
          </cell>
        </row>
        <row r="34707">
          <cell r="G34707">
            <v>1675</v>
          </cell>
          <cell r="H34707">
            <v>0</v>
          </cell>
        </row>
        <row r="34708">
          <cell r="G34708">
            <v>1676</v>
          </cell>
          <cell r="H34708">
            <v>10</v>
          </cell>
        </row>
        <row r="34709">
          <cell r="G34709">
            <v>1677</v>
          </cell>
          <cell r="H34709">
            <v>0</v>
          </cell>
        </row>
        <row r="34710">
          <cell r="G34710">
            <v>1678</v>
          </cell>
          <cell r="H34710">
            <v>0</v>
          </cell>
        </row>
        <row r="34711">
          <cell r="G34711">
            <v>1322</v>
          </cell>
          <cell r="H34711">
            <v>1</v>
          </cell>
        </row>
        <row r="34712">
          <cell r="G34712">
            <v>1323</v>
          </cell>
          <cell r="H34712">
            <v>0</v>
          </cell>
        </row>
        <row r="34713">
          <cell r="G34713">
            <v>959</v>
          </cell>
          <cell r="H34713">
            <v>29</v>
          </cell>
        </row>
        <row r="34714">
          <cell r="G34714">
            <v>960</v>
          </cell>
          <cell r="H34714">
            <v>57</v>
          </cell>
        </row>
        <row r="34715">
          <cell r="G34715">
            <v>1650</v>
          </cell>
          <cell r="H34715">
            <v>172</v>
          </cell>
        </row>
        <row r="34716">
          <cell r="G34716">
            <v>1651</v>
          </cell>
          <cell r="H34716">
            <v>0</v>
          </cell>
        </row>
        <row r="34717">
          <cell r="G34717">
            <v>1652</v>
          </cell>
          <cell r="H34717">
            <v>86</v>
          </cell>
        </row>
        <row r="34718">
          <cell r="G34718">
            <v>1653</v>
          </cell>
          <cell r="H34718">
            <v>0</v>
          </cell>
        </row>
        <row r="34719">
          <cell r="G34719">
            <v>1654</v>
          </cell>
          <cell r="H34719">
            <v>12</v>
          </cell>
        </row>
        <row r="34720">
          <cell r="G34720">
            <v>1655</v>
          </cell>
          <cell r="H34720">
            <v>6</v>
          </cell>
        </row>
        <row r="34721">
          <cell r="G34721">
            <v>1656</v>
          </cell>
          <cell r="H34721">
            <v>6</v>
          </cell>
        </row>
        <row r="34722">
          <cell r="G34722">
            <v>1657</v>
          </cell>
          <cell r="H34722">
            <v>6</v>
          </cell>
        </row>
        <row r="34723">
          <cell r="G34723">
            <v>1658</v>
          </cell>
          <cell r="H34723">
            <v>18</v>
          </cell>
        </row>
        <row r="34724">
          <cell r="G34724">
            <v>1</v>
          </cell>
          <cell r="H34724">
            <v>50</v>
          </cell>
        </row>
        <row r="34725">
          <cell r="G34725">
            <v>2</v>
          </cell>
          <cell r="H34725">
            <v>50</v>
          </cell>
        </row>
        <row r="34726">
          <cell r="G34726">
            <v>3</v>
          </cell>
          <cell r="H34726">
            <v>50</v>
          </cell>
        </row>
        <row r="34727">
          <cell r="G34727">
            <v>4</v>
          </cell>
          <cell r="H34727">
            <v>52</v>
          </cell>
        </row>
        <row r="34728">
          <cell r="G34728">
            <v>15</v>
          </cell>
          <cell r="H34728">
            <v>42</v>
          </cell>
        </row>
        <row r="34729">
          <cell r="G34729">
            <v>5</v>
          </cell>
          <cell r="H34729">
            <v>15</v>
          </cell>
        </row>
        <row r="34730">
          <cell r="G34730">
            <v>6</v>
          </cell>
          <cell r="H34730">
            <v>15</v>
          </cell>
        </row>
        <row r="34731">
          <cell r="G34731">
            <v>10</v>
          </cell>
          <cell r="H34731">
            <v>42</v>
          </cell>
        </row>
        <row r="34732">
          <cell r="G34732">
            <v>11</v>
          </cell>
          <cell r="H34732">
            <v>42</v>
          </cell>
        </row>
        <row r="34733">
          <cell r="G34733">
            <v>12</v>
          </cell>
          <cell r="H34733">
            <v>42</v>
          </cell>
        </row>
        <row r="34734">
          <cell r="G34734">
            <v>13</v>
          </cell>
          <cell r="H34734">
            <v>41</v>
          </cell>
        </row>
        <row r="34735">
          <cell r="G34735">
            <v>14</v>
          </cell>
          <cell r="H34735">
            <v>43</v>
          </cell>
        </row>
        <row r="34736">
          <cell r="G34736">
            <v>302</v>
          </cell>
          <cell r="H34736">
            <v>24</v>
          </cell>
        </row>
        <row r="34737">
          <cell r="G34737">
            <v>1591</v>
          </cell>
          <cell r="H34737">
            <v>50</v>
          </cell>
        </row>
        <row r="34738">
          <cell r="G34738">
            <v>1592</v>
          </cell>
          <cell r="H34738">
            <v>50</v>
          </cell>
        </row>
        <row r="34739">
          <cell r="G34739">
            <v>1593</v>
          </cell>
          <cell r="H34739">
            <v>6</v>
          </cell>
        </row>
        <row r="34740">
          <cell r="G34740">
            <v>1594</v>
          </cell>
          <cell r="H34740">
            <v>1500</v>
          </cell>
        </row>
        <row r="34741">
          <cell r="G34741">
            <v>1595</v>
          </cell>
          <cell r="H34741">
            <v>50</v>
          </cell>
        </row>
        <row r="34742">
          <cell r="G34742">
            <v>1596</v>
          </cell>
          <cell r="H34742">
            <v>3</v>
          </cell>
        </row>
        <row r="34743">
          <cell r="G34743">
            <v>1597</v>
          </cell>
          <cell r="H34743">
            <v>52</v>
          </cell>
        </row>
        <row r="34744">
          <cell r="G34744">
            <v>1598</v>
          </cell>
          <cell r="H34744">
            <v>3</v>
          </cell>
        </row>
        <row r="34745">
          <cell r="G34745">
            <v>1599</v>
          </cell>
          <cell r="H34745">
            <v>42</v>
          </cell>
        </row>
        <row r="34746">
          <cell r="G34746">
            <v>1600</v>
          </cell>
          <cell r="H34746">
            <v>42</v>
          </cell>
        </row>
        <row r="34747">
          <cell r="G34747">
            <v>1601</v>
          </cell>
          <cell r="H34747">
            <v>42</v>
          </cell>
        </row>
        <row r="34748">
          <cell r="G34748">
            <v>1602</v>
          </cell>
          <cell r="H34748">
            <v>5</v>
          </cell>
        </row>
        <row r="34749">
          <cell r="G34749">
            <v>1603</v>
          </cell>
          <cell r="H34749">
            <v>5</v>
          </cell>
        </row>
        <row r="34750">
          <cell r="G34750">
            <v>1604</v>
          </cell>
          <cell r="H34750">
            <v>5</v>
          </cell>
        </row>
        <row r="34751">
          <cell r="G34751">
            <v>494</v>
          </cell>
          <cell r="H34751">
            <v>0</v>
          </cell>
        </row>
        <row r="34752">
          <cell r="G34752">
            <v>495</v>
          </cell>
          <cell r="H34752">
            <v>0</v>
          </cell>
        </row>
        <row r="34753">
          <cell r="G34753">
            <v>492</v>
          </cell>
          <cell r="H34753">
            <v>0</v>
          </cell>
        </row>
        <row r="34754">
          <cell r="G34754">
            <v>493</v>
          </cell>
          <cell r="H34754">
            <v>0</v>
          </cell>
        </row>
        <row r="34755">
          <cell r="G34755">
            <v>953</v>
          </cell>
          <cell r="H34755">
            <v>0</v>
          </cell>
        </row>
        <row r="34756">
          <cell r="G34756">
            <v>954</v>
          </cell>
          <cell r="H34756">
            <v>0</v>
          </cell>
        </row>
        <row r="34757">
          <cell r="G34757">
            <v>955</v>
          </cell>
          <cell r="H34757">
            <v>0</v>
          </cell>
        </row>
        <row r="34758">
          <cell r="G34758">
            <v>956</v>
          </cell>
          <cell r="H34758">
            <v>0</v>
          </cell>
        </row>
        <row r="34759">
          <cell r="G34759">
            <v>479</v>
          </cell>
          <cell r="H34759">
            <v>0</v>
          </cell>
        </row>
        <row r="34760">
          <cell r="G34760">
            <v>481</v>
          </cell>
          <cell r="H34760">
            <v>0</v>
          </cell>
        </row>
        <row r="34761">
          <cell r="G34761">
            <v>947</v>
          </cell>
          <cell r="H34761">
            <v>0</v>
          </cell>
        </row>
        <row r="34762">
          <cell r="G34762">
            <v>483</v>
          </cell>
          <cell r="H34762">
            <v>0</v>
          </cell>
        </row>
        <row r="34763">
          <cell r="G34763">
            <v>484</v>
          </cell>
          <cell r="H34763">
            <v>0</v>
          </cell>
        </row>
        <row r="34764">
          <cell r="G34764">
            <v>489</v>
          </cell>
          <cell r="H34764">
            <v>0</v>
          </cell>
        </row>
        <row r="34765">
          <cell r="G34765">
            <v>485</v>
          </cell>
          <cell r="H34765">
            <v>0</v>
          </cell>
        </row>
        <row r="34766">
          <cell r="G34766">
            <v>486</v>
          </cell>
          <cell r="H34766">
            <v>0</v>
          </cell>
        </row>
        <row r="34767">
          <cell r="G34767">
            <v>448</v>
          </cell>
          <cell r="H34767">
            <v>0</v>
          </cell>
        </row>
        <row r="34768">
          <cell r="G34768">
            <v>449</v>
          </cell>
          <cell r="H34768">
            <v>0</v>
          </cell>
        </row>
        <row r="34769">
          <cell r="G34769">
            <v>450</v>
          </cell>
          <cell r="H34769">
            <v>0</v>
          </cell>
        </row>
        <row r="34770">
          <cell r="G34770">
            <v>451</v>
          </cell>
          <cell r="H34770">
            <v>0</v>
          </cell>
        </row>
        <row r="34771">
          <cell r="G34771">
            <v>453</v>
          </cell>
          <cell r="H34771">
            <v>0</v>
          </cell>
        </row>
        <row r="34772">
          <cell r="G34772">
            <v>454</v>
          </cell>
          <cell r="H34772">
            <v>0</v>
          </cell>
        </row>
        <row r="34773">
          <cell r="G34773">
            <v>459</v>
          </cell>
          <cell r="H34773">
            <v>0</v>
          </cell>
        </row>
        <row r="34774">
          <cell r="G34774">
            <v>460</v>
          </cell>
          <cell r="H34774">
            <v>0</v>
          </cell>
        </row>
        <row r="34775">
          <cell r="G34775">
            <v>461</v>
          </cell>
          <cell r="H34775">
            <v>0</v>
          </cell>
        </row>
        <row r="34776">
          <cell r="G34776">
            <v>469</v>
          </cell>
          <cell r="H34776">
            <v>0</v>
          </cell>
        </row>
        <row r="34777">
          <cell r="G34777">
            <v>470</v>
          </cell>
          <cell r="H34777">
            <v>0</v>
          </cell>
        </row>
        <row r="34778">
          <cell r="G34778">
            <v>463</v>
          </cell>
          <cell r="H34778">
            <v>0</v>
          </cell>
        </row>
        <row r="34779">
          <cell r="G34779">
            <v>464</v>
          </cell>
          <cell r="H34779">
            <v>0</v>
          </cell>
        </row>
        <row r="34780">
          <cell r="G34780">
            <v>1229</v>
          </cell>
          <cell r="H34780">
            <v>0</v>
          </cell>
        </row>
        <row r="34781">
          <cell r="G34781">
            <v>517</v>
          </cell>
          <cell r="H34781">
            <v>0</v>
          </cell>
        </row>
        <row r="34782">
          <cell r="G34782">
            <v>518</v>
          </cell>
          <cell r="H34782">
            <v>0</v>
          </cell>
        </row>
        <row r="34783">
          <cell r="G34783">
            <v>421</v>
          </cell>
          <cell r="H34783">
            <v>1</v>
          </cell>
        </row>
        <row r="34784">
          <cell r="G34784">
            <v>422</v>
          </cell>
          <cell r="H34784">
            <v>1</v>
          </cell>
        </row>
        <row r="34785">
          <cell r="G34785">
            <v>939</v>
          </cell>
          <cell r="H34785">
            <v>1</v>
          </cell>
        </row>
        <row r="34786">
          <cell r="G34786">
            <v>941</v>
          </cell>
          <cell r="H34786">
            <v>1</v>
          </cell>
        </row>
        <row r="34787">
          <cell r="G34787">
            <v>942</v>
          </cell>
          <cell r="H34787">
            <v>1</v>
          </cell>
        </row>
        <row r="34788">
          <cell r="G34788">
            <v>1659</v>
          </cell>
          <cell r="H34788">
            <v>1</v>
          </cell>
        </row>
        <row r="34789">
          <cell r="G34789">
            <v>1660</v>
          </cell>
          <cell r="H34789">
            <v>1</v>
          </cell>
        </row>
        <row r="34790">
          <cell r="G34790">
            <v>1661</v>
          </cell>
          <cell r="H34790">
            <v>1</v>
          </cell>
        </row>
        <row r="34791">
          <cell r="G34791">
            <v>1662</v>
          </cell>
          <cell r="H34791">
            <v>1</v>
          </cell>
        </row>
        <row r="34792">
          <cell r="G34792">
            <v>1663</v>
          </cell>
          <cell r="H34792">
            <v>4</v>
          </cell>
        </row>
        <row r="34793">
          <cell r="G34793">
            <v>1664</v>
          </cell>
          <cell r="H34793">
            <v>4</v>
          </cell>
        </row>
        <row r="34794">
          <cell r="G34794">
            <v>1665</v>
          </cell>
          <cell r="H34794">
            <v>1</v>
          </cell>
        </row>
        <row r="34795">
          <cell r="G34795">
            <v>1666</v>
          </cell>
          <cell r="H34795">
            <v>1</v>
          </cell>
        </row>
        <row r="34796">
          <cell r="G34796">
            <v>1667</v>
          </cell>
          <cell r="H34796">
            <v>7</v>
          </cell>
        </row>
        <row r="34797">
          <cell r="G34797">
            <v>1668</v>
          </cell>
          <cell r="H34797">
            <v>1</v>
          </cell>
        </row>
        <row r="34798">
          <cell r="G34798">
            <v>1669</v>
          </cell>
          <cell r="H34798">
            <v>1</v>
          </cell>
        </row>
        <row r="34799">
          <cell r="G34799">
            <v>1670</v>
          </cell>
          <cell r="H34799">
            <v>4</v>
          </cell>
        </row>
        <row r="34800">
          <cell r="G34800">
            <v>1671</v>
          </cell>
          <cell r="H34800">
            <v>4</v>
          </cell>
        </row>
        <row r="34801">
          <cell r="G34801">
            <v>1672</v>
          </cell>
          <cell r="H34801">
            <v>1</v>
          </cell>
        </row>
        <row r="34802">
          <cell r="G34802">
            <v>1673</v>
          </cell>
          <cell r="H34802">
            <v>1</v>
          </cell>
        </row>
        <row r="34803">
          <cell r="G34803">
            <v>801</v>
          </cell>
          <cell r="H34803">
            <v>1</v>
          </cell>
        </row>
        <row r="34804">
          <cell r="G34804">
            <v>679</v>
          </cell>
          <cell r="H34804">
            <v>8</v>
          </cell>
        </row>
        <row r="34805">
          <cell r="G34805">
            <v>680</v>
          </cell>
          <cell r="H34805">
            <v>4</v>
          </cell>
        </row>
        <row r="34806">
          <cell r="G34806">
            <v>1674</v>
          </cell>
          <cell r="H34806">
            <v>0</v>
          </cell>
        </row>
        <row r="34807">
          <cell r="G34807">
            <v>1675</v>
          </cell>
          <cell r="H34807">
            <v>0</v>
          </cell>
        </row>
        <row r="34808">
          <cell r="G34808">
            <v>1676</v>
          </cell>
          <cell r="H34808">
            <v>0</v>
          </cell>
        </row>
        <row r="34809">
          <cell r="G34809">
            <v>1677</v>
          </cell>
          <cell r="H34809">
            <v>0</v>
          </cell>
        </row>
        <row r="34810">
          <cell r="G34810">
            <v>1678</v>
          </cell>
          <cell r="H34810">
            <v>2</v>
          </cell>
        </row>
        <row r="34811">
          <cell r="G34811">
            <v>899</v>
          </cell>
          <cell r="H34811">
            <v>8</v>
          </cell>
        </row>
        <row r="34812">
          <cell r="G34812">
            <v>900</v>
          </cell>
          <cell r="H34812">
            <v>5</v>
          </cell>
        </row>
        <row r="34813">
          <cell r="G34813">
            <v>129</v>
          </cell>
          <cell r="H34813">
            <v>0</v>
          </cell>
        </row>
        <row r="34814">
          <cell r="G34814">
            <v>130</v>
          </cell>
          <cell r="H34814">
            <v>0</v>
          </cell>
        </row>
        <row r="34815">
          <cell r="G34815">
            <v>131</v>
          </cell>
          <cell r="H34815">
            <v>5</v>
          </cell>
        </row>
        <row r="34816">
          <cell r="G34816">
            <v>132</v>
          </cell>
          <cell r="H34816">
            <v>5</v>
          </cell>
        </row>
        <row r="34817">
          <cell r="G34817">
            <v>139</v>
          </cell>
          <cell r="H34817">
            <v>5</v>
          </cell>
        </row>
        <row r="34818">
          <cell r="G34818">
            <v>140</v>
          </cell>
          <cell r="H34818">
            <v>5</v>
          </cell>
        </row>
        <row r="34819">
          <cell r="G34819">
            <v>133</v>
          </cell>
          <cell r="H34819">
            <v>7</v>
          </cell>
        </row>
        <row r="34820">
          <cell r="G34820">
            <v>134</v>
          </cell>
          <cell r="H34820">
            <v>1</v>
          </cell>
        </row>
        <row r="34821">
          <cell r="G34821">
            <v>141</v>
          </cell>
          <cell r="H34821">
            <v>7</v>
          </cell>
        </row>
        <row r="34822">
          <cell r="G34822">
            <v>142</v>
          </cell>
          <cell r="H34822">
            <v>1</v>
          </cell>
        </row>
        <row r="34823">
          <cell r="G34823">
            <v>135</v>
          </cell>
          <cell r="H34823">
            <v>8</v>
          </cell>
        </row>
        <row r="34824">
          <cell r="G34824">
            <v>136</v>
          </cell>
          <cell r="H34824">
            <v>9</v>
          </cell>
        </row>
        <row r="34825">
          <cell r="G34825">
            <v>143</v>
          </cell>
          <cell r="H34825">
            <v>8</v>
          </cell>
        </row>
        <row r="34826">
          <cell r="G34826">
            <v>144</v>
          </cell>
          <cell r="H34826">
            <v>9</v>
          </cell>
        </row>
        <row r="34827">
          <cell r="G34827">
            <v>137</v>
          </cell>
          <cell r="H34827">
            <v>7</v>
          </cell>
        </row>
        <row r="34828">
          <cell r="G34828">
            <v>138</v>
          </cell>
          <cell r="H34828">
            <v>2</v>
          </cell>
        </row>
        <row r="34829">
          <cell r="G34829">
            <v>145</v>
          </cell>
          <cell r="H34829">
            <v>7</v>
          </cell>
        </row>
        <row r="34830">
          <cell r="G34830">
            <v>146</v>
          </cell>
          <cell r="H34830">
            <v>2</v>
          </cell>
        </row>
        <row r="34831">
          <cell r="G34831">
            <v>147</v>
          </cell>
          <cell r="H34831">
            <v>8</v>
          </cell>
        </row>
        <row r="34832">
          <cell r="G34832">
            <v>148</v>
          </cell>
          <cell r="H34832">
            <v>10</v>
          </cell>
        </row>
        <row r="34833">
          <cell r="G34833">
            <v>149</v>
          </cell>
          <cell r="H34833">
            <v>8</v>
          </cell>
        </row>
        <row r="34834">
          <cell r="G34834">
            <v>150</v>
          </cell>
          <cell r="H34834">
            <v>10</v>
          </cell>
        </row>
        <row r="34835">
          <cell r="G34835">
            <v>903</v>
          </cell>
          <cell r="H34835">
            <v>4</v>
          </cell>
        </row>
        <row r="34836">
          <cell r="G34836">
            <v>904</v>
          </cell>
          <cell r="H34836">
            <v>5</v>
          </cell>
        </row>
        <row r="34837">
          <cell r="G34837">
            <v>901</v>
          </cell>
          <cell r="H34837">
            <v>6</v>
          </cell>
        </row>
        <row r="34838">
          <cell r="G34838">
            <v>902</v>
          </cell>
          <cell r="H34838">
            <v>8</v>
          </cell>
        </row>
        <row r="34839">
          <cell r="G34839">
            <v>155</v>
          </cell>
          <cell r="H34839">
            <v>0</v>
          </cell>
        </row>
        <row r="34840">
          <cell r="G34840">
            <v>156</v>
          </cell>
          <cell r="H34840">
            <v>0</v>
          </cell>
        </row>
        <row r="34841">
          <cell r="G34841">
            <v>157</v>
          </cell>
          <cell r="H34841">
            <v>2</v>
          </cell>
        </row>
        <row r="34842">
          <cell r="G34842">
            <v>158</v>
          </cell>
          <cell r="H34842">
            <v>2</v>
          </cell>
        </row>
        <row r="34843">
          <cell r="G34843">
            <v>159</v>
          </cell>
          <cell r="H34843">
            <v>4</v>
          </cell>
        </row>
        <row r="34844">
          <cell r="G34844">
            <v>160</v>
          </cell>
          <cell r="H34844">
            <v>8</v>
          </cell>
        </row>
        <row r="34845">
          <cell r="G34845">
            <v>963</v>
          </cell>
          <cell r="H34845">
            <v>0</v>
          </cell>
        </row>
        <row r="34846">
          <cell r="G34846">
            <v>964</v>
          </cell>
          <cell r="H34846">
            <v>0</v>
          </cell>
        </row>
        <row r="34847">
          <cell r="G34847">
            <v>965</v>
          </cell>
          <cell r="H34847">
            <v>0</v>
          </cell>
        </row>
        <row r="34848">
          <cell r="G34848">
            <v>966</v>
          </cell>
          <cell r="H34848">
            <v>0</v>
          </cell>
        </row>
        <row r="34849">
          <cell r="G34849">
            <v>967</v>
          </cell>
          <cell r="H34849">
            <v>2</v>
          </cell>
        </row>
        <row r="34850">
          <cell r="G34850">
            <v>1473</v>
          </cell>
          <cell r="H34850">
            <v>0</v>
          </cell>
        </row>
        <row r="34851">
          <cell r="G34851">
            <v>1474</v>
          </cell>
          <cell r="H34851">
            <v>2100</v>
          </cell>
        </row>
        <row r="34852">
          <cell r="G34852">
            <v>1475</v>
          </cell>
          <cell r="H34852">
            <v>78</v>
          </cell>
        </row>
        <row r="34853">
          <cell r="G34853">
            <v>1476</v>
          </cell>
          <cell r="H34853">
            <v>0</v>
          </cell>
        </row>
        <row r="34854">
          <cell r="G34854">
            <v>1477</v>
          </cell>
          <cell r="H34854">
            <v>0</v>
          </cell>
        </row>
        <row r="34855">
          <cell r="G34855">
            <v>1478</v>
          </cell>
          <cell r="H34855">
            <v>0</v>
          </cell>
        </row>
        <row r="34856">
          <cell r="G34856">
            <v>1479</v>
          </cell>
          <cell r="H34856">
            <v>0</v>
          </cell>
        </row>
        <row r="34857">
          <cell r="G34857">
            <v>1480</v>
          </cell>
          <cell r="H34857">
            <v>100</v>
          </cell>
        </row>
        <row r="34858">
          <cell r="G34858">
            <v>1481</v>
          </cell>
          <cell r="H34858">
            <v>0</v>
          </cell>
        </row>
        <row r="34859">
          <cell r="G34859">
            <v>1482</v>
          </cell>
          <cell r="H34859">
            <v>1000</v>
          </cell>
        </row>
        <row r="34860">
          <cell r="G34860">
            <v>1483</v>
          </cell>
          <cell r="H34860">
            <v>4450</v>
          </cell>
        </row>
        <row r="34861">
          <cell r="G34861">
            <v>1484</v>
          </cell>
          <cell r="H34861">
            <v>0</v>
          </cell>
        </row>
        <row r="34862">
          <cell r="G34862">
            <v>1485</v>
          </cell>
          <cell r="H34862">
            <v>0</v>
          </cell>
        </row>
        <row r="34863">
          <cell r="G34863">
            <v>1486</v>
          </cell>
          <cell r="H34863">
            <v>0</v>
          </cell>
        </row>
        <row r="34864">
          <cell r="G34864">
            <v>1487</v>
          </cell>
          <cell r="H34864">
            <v>262</v>
          </cell>
        </row>
        <row r="34865">
          <cell r="G34865">
            <v>1488</v>
          </cell>
          <cell r="H34865">
            <v>8500</v>
          </cell>
        </row>
        <row r="34866">
          <cell r="G34866">
            <v>1489</v>
          </cell>
          <cell r="H34866">
            <v>1750</v>
          </cell>
        </row>
        <row r="34867">
          <cell r="G34867">
            <v>1490</v>
          </cell>
          <cell r="H34867">
            <v>1</v>
          </cell>
        </row>
        <row r="34868">
          <cell r="G34868">
            <v>1491</v>
          </cell>
          <cell r="H34868">
            <v>1</v>
          </cell>
        </row>
        <row r="34869">
          <cell r="G34869">
            <v>1492</v>
          </cell>
          <cell r="H34869">
            <v>1</v>
          </cell>
        </row>
        <row r="34870">
          <cell r="G34870">
            <v>1241</v>
          </cell>
          <cell r="H34870">
            <v>0</v>
          </cell>
        </row>
        <row r="34871">
          <cell r="G34871">
            <v>1242</v>
          </cell>
          <cell r="H34871">
            <v>0</v>
          </cell>
        </row>
        <row r="34872">
          <cell r="G34872">
            <v>1243</v>
          </cell>
          <cell r="H34872">
            <v>0</v>
          </cell>
        </row>
        <row r="34873">
          <cell r="G34873">
            <v>1244</v>
          </cell>
          <cell r="H34873">
            <v>0</v>
          </cell>
        </row>
        <row r="34874">
          <cell r="G34874">
            <v>1245</v>
          </cell>
          <cell r="H34874">
            <v>0</v>
          </cell>
        </row>
        <row r="34875">
          <cell r="G34875">
            <v>1246</v>
          </cell>
          <cell r="H34875">
            <v>1</v>
          </cell>
        </row>
        <row r="34876">
          <cell r="G34876">
            <v>1247</v>
          </cell>
          <cell r="H34876">
            <v>1</v>
          </cell>
        </row>
        <row r="34877">
          <cell r="G34877">
            <v>1248</v>
          </cell>
          <cell r="H34877">
            <v>0</v>
          </cell>
        </row>
        <row r="34878">
          <cell r="G34878">
            <v>1249</v>
          </cell>
          <cell r="H34878">
            <v>1</v>
          </cell>
        </row>
        <row r="34879">
          <cell r="G34879">
            <v>1250</v>
          </cell>
          <cell r="H34879">
            <v>0</v>
          </cell>
        </row>
        <row r="34880">
          <cell r="G34880">
            <v>1251</v>
          </cell>
          <cell r="H34880">
            <v>0</v>
          </cell>
        </row>
        <row r="34881">
          <cell r="G34881">
            <v>1252</v>
          </cell>
          <cell r="H34881">
            <v>0</v>
          </cell>
        </row>
        <row r="34882">
          <cell r="G34882">
            <v>1253</v>
          </cell>
          <cell r="H34882">
            <v>0</v>
          </cell>
        </row>
        <row r="34883">
          <cell r="G34883">
            <v>1254</v>
          </cell>
          <cell r="H34883">
            <v>0</v>
          </cell>
        </row>
        <row r="34884">
          <cell r="G34884">
            <v>1255</v>
          </cell>
          <cell r="H34884">
            <v>0</v>
          </cell>
        </row>
        <row r="34885">
          <cell r="G34885">
            <v>1256</v>
          </cell>
          <cell r="H34885">
            <v>1</v>
          </cell>
        </row>
        <row r="34886">
          <cell r="G34886">
            <v>1257</v>
          </cell>
          <cell r="H34886">
            <v>7</v>
          </cell>
        </row>
        <row r="34887">
          <cell r="G34887">
            <v>1258</v>
          </cell>
          <cell r="H34887">
            <v>0</v>
          </cell>
        </row>
        <row r="34888">
          <cell r="G34888">
            <v>1259</v>
          </cell>
          <cell r="H34888">
            <v>0</v>
          </cell>
        </row>
        <row r="34889">
          <cell r="G34889">
            <v>1260</v>
          </cell>
          <cell r="H34889">
            <v>0</v>
          </cell>
        </row>
        <row r="34890">
          <cell r="G34890">
            <v>1261</v>
          </cell>
          <cell r="H34890">
            <v>0</v>
          </cell>
        </row>
        <row r="34891">
          <cell r="G34891">
            <v>1262</v>
          </cell>
          <cell r="H34891">
            <v>1</v>
          </cell>
        </row>
        <row r="34892">
          <cell r="G34892">
            <v>1263</v>
          </cell>
          <cell r="H34892">
            <v>2</v>
          </cell>
        </row>
        <row r="34893">
          <cell r="G34893">
            <v>1264</v>
          </cell>
          <cell r="H34893">
            <v>0</v>
          </cell>
        </row>
        <row r="34894">
          <cell r="G34894">
            <v>1265</v>
          </cell>
          <cell r="H34894">
            <v>0</v>
          </cell>
        </row>
        <row r="34895">
          <cell r="G34895">
            <v>1266</v>
          </cell>
          <cell r="H34895">
            <v>0</v>
          </cell>
        </row>
        <row r="34896">
          <cell r="G34896">
            <v>1267</v>
          </cell>
          <cell r="H34896">
            <v>0</v>
          </cell>
        </row>
        <row r="34897">
          <cell r="G34897">
            <v>1268</v>
          </cell>
          <cell r="H34897">
            <v>0</v>
          </cell>
        </row>
        <row r="34898">
          <cell r="G34898">
            <v>1269</v>
          </cell>
          <cell r="H34898">
            <v>0</v>
          </cell>
        </row>
        <row r="34899">
          <cell r="G34899">
            <v>20</v>
          </cell>
          <cell r="H34899">
            <v>0</v>
          </cell>
        </row>
        <row r="34900">
          <cell r="G34900">
            <v>21</v>
          </cell>
          <cell r="H34900">
            <v>0</v>
          </cell>
        </row>
        <row r="34901">
          <cell r="G34901">
            <v>22</v>
          </cell>
          <cell r="H34901">
            <v>0</v>
          </cell>
        </row>
        <row r="34902">
          <cell r="G34902">
            <v>887</v>
          </cell>
          <cell r="H34902">
            <v>0</v>
          </cell>
        </row>
        <row r="34903">
          <cell r="G34903">
            <v>23</v>
          </cell>
          <cell r="H34903">
            <v>0</v>
          </cell>
        </row>
        <row r="34904">
          <cell r="G34904">
            <v>24</v>
          </cell>
          <cell r="H34904">
            <v>0</v>
          </cell>
        </row>
        <row r="34905">
          <cell r="G34905">
            <v>25</v>
          </cell>
          <cell r="H34905">
            <v>0</v>
          </cell>
        </row>
        <row r="34906">
          <cell r="G34906">
            <v>1493</v>
          </cell>
          <cell r="H34906">
            <v>0</v>
          </cell>
        </row>
        <row r="34907">
          <cell r="G34907">
            <v>890</v>
          </cell>
          <cell r="H34907">
            <v>0</v>
          </cell>
        </row>
        <row r="34908">
          <cell r="G34908">
            <v>891</v>
          </cell>
          <cell r="H34908">
            <v>0</v>
          </cell>
        </row>
        <row r="34909">
          <cell r="G34909">
            <v>892</v>
          </cell>
          <cell r="H34909">
            <v>0</v>
          </cell>
        </row>
        <row r="34910">
          <cell r="G34910">
            <v>896</v>
          </cell>
          <cell r="H34910">
            <v>0</v>
          </cell>
        </row>
        <row r="34911">
          <cell r="G34911">
            <v>893</v>
          </cell>
          <cell r="H34911">
            <v>0</v>
          </cell>
        </row>
        <row r="34912">
          <cell r="G34912">
            <v>894</v>
          </cell>
          <cell r="H34912">
            <v>0</v>
          </cell>
        </row>
        <row r="34913">
          <cell r="G34913">
            <v>895</v>
          </cell>
          <cell r="H34913">
            <v>0</v>
          </cell>
        </row>
        <row r="34914">
          <cell r="G34914">
            <v>1494</v>
          </cell>
          <cell r="H34914">
            <v>0</v>
          </cell>
        </row>
        <row r="34915">
          <cell r="G34915">
            <v>29</v>
          </cell>
          <cell r="H34915">
            <v>0</v>
          </cell>
        </row>
        <row r="34916">
          <cell r="G34916">
            <v>30</v>
          </cell>
          <cell r="H34916">
            <v>0</v>
          </cell>
        </row>
        <row r="34917">
          <cell r="G34917">
            <v>31</v>
          </cell>
          <cell r="H34917">
            <v>0</v>
          </cell>
        </row>
        <row r="34918">
          <cell r="G34918">
            <v>888</v>
          </cell>
          <cell r="H34918">
            <v>0</v>
          </cell>
        </row>
        <row r="34919">
          <cell r="G34919">
            <v>32</v>
          </cell>
          <cell r="H34919">
            <v>0</v>
          </cell>
        </row>
        <row r="34920">
          <cell r="G34920">
            <v>33</v>
          </cell>
          <cell r="H34920">
            <v>0</v>
          </cell>
        </row>
        <row r="34921">
          <cell r="G34921">
            <v>34</v>
          </cell>
          <cell r="H34921">
            <v>0</v>
          </cell>
        </row>
        <row r="34922">
          <cell r="G34922">
            <v>1495</v>
          </cell>
          <cell r="H34922">
            <v>0</v>
          </cell>
        </row>
        <row r="34923">
          <cell r="G34923">
            <v>710</v>
          </cell>
          <cell r="H34923">
            <v>0</v>
          </cell>
        </row>
        <row r="34924">
          <cell r="G34924">
            <v>513</v>
          </cell>
          <cell r="H34924">
            <v>0</v>
          </cell>
        </row>
        <row r="34925">
          <cell r="G34925">
            <v>1436</v>
          </cell>
          <cell r="H34925">
            <v>1</v>
          </cell>
        </row>
        <row r="34926">
          <cell r="G34926">
            <v>1437</v>
          </cell>
          <cell r="H34926">
            <v>1</v>
          </cell>
        </row>
        <row r="34927">
          <cell r="G34927">
            <v>1438</v>
          </cell>
          <cell r="H34927">
            <v>0</v>
          </cell>
        </row>
        <row r="34928">
          <cell r="G34928">
            <v>514</v>
          </cell>
          <cell r="H34928">
            <v>0</v>
          </cell>
        </row>
        <row r="34929">
          <cell r="G34929">
            <v>1439</v>
          </cell>
          <cell r="H34929">
            <v>0</v>
          </cell>
        </row>
        <row r="34930">
          <cell r="G34930">
            <v>1440</v>
          </cell>
          <cell r="H34930">
            <v>0</v>
          </cell>
        </row>
        <row r="34931">
          <cell r="G34931">
            <v>1441</v>
          </cell>
          <cell r="H34931">
            <v>0</v>
          </cell>
        </row>
        <row r="34932">
          <cell r="G34932">
            <v>516</v>
          </cell>
          <cell r="H34932">
            <v>0</v>
          </cell>
        </row>
        <row r="34933">
          <cell r="G34933">
            <v>1442</v>
          </cell>
          <cell r="H34933">
            <v>0</v>
          </cell>
        </row>
        <row r="34934">
          <cell r="G34934">
            <v>1443</v>
          </cell>
          <cell r="H34934">
            <v>0</v>
          </cell>
        </row>
        <row r="34935">
          <cell r="G34935">
            <v>1444</v>
          </cell>
          <cell r="H34935">
            <v>0</v>
          </cell>
        </row>
        <row r="34936">
          <cell r="G34936">
            <v>952</v>
          </cell>
          <cell r="H34936">
            <v>0</v>
          </cell>
        </row>
        <row r="34937">
          <cell r="G34937">
            <v>1445</v>
          </cell>
          <cell r="H34937">
            <v>0</v>
          </cell>
        </row>
        <row r="34938">
          <cell r="G34938">
            <v>1446</v>
          </cell>
          <cell r="H34938">
            <v>0</v>
          </cell>
        </row>
        <row r="34939">
          <cell r="G34939">
            <v>1447</v>
          </cell>
          <cell r="H34939">
            <v>0</v>
          </cell>
        </row>
        <row r="34940">
          <cell r="G34940">
            <v>1210</v>
          </cell>
          <cell r="H34940">
            <v>625</v>
          </cell>
        </row>
        <row r="34941">
          <cell r="G34941">
            <v>1211</v>
          </cell>
          <cell r="H34941">
            <v>537</v>
          </cell>
        </row>
        <row r="34942">
          <cell r="G34942">
            <v>1212</v>
          </cell>
          <cell r="H34942">
            <v>28</v>
          </cell>
        </row>
        <row r="34943">
          <cell r="G34943">
            <v>1213</v>
          </cell>
          <cell r="H34943">
            <v>494</v>
          </cell>
        </row>
        <row r="34944">
          <cell r="G34944">
            <v>1214</v>
          </cell>
          <cell r="H34944">
            <v>0</v>
          </cell>
        </row>
        <row r="34945">
          <cell r="G34945">
            <v>1215</v>
          </cell>
          <cell r="H34945">
            <v>26</v>
          </cell>
        </row>
        <row r="34946">
          <cell r="G34946">
            <v>1218</v>
          </cell>
          <cell r="H34946">
            <v>625</v>
          </cell>
        </row>
        <row r="34947">
          <cell r="G34947">
            <v>1219</v>
          </cell>
          <cell r="H34947">
            <v>537</v>
          </cell>
        </row>
        <row r="34948">
          <cell r="G34948">
            <v>1223</v>
          </cell>
          <cell r="H34948">
            <v>2</v>
          </cell>
        </row>
        <row r="34949">
          <cell r="G34949">
            <v>1</v>
          </cell>
          <cell r="H34949">
            <v>5</v>
          </cell>
        </row>
        <row r="34950">
          <cell r="G34950">
            <v>2</v>
          </cell>
          <cell r="H34950">
            <v>14</v>
          </cell>
        </row>
        <row r="34951">
          <cell r="G34951">
            <v>3</v>
          </cell>
          <cell r="H34951">
            <v>5</v>
          </cell>
        </row>
        <row r="34952">
          <cell r="G34952">
            <v>4</v>
          </cell>
          <cell r="H34952">
            <v>15</v>
          </cell>
        </row>
        <row r="34953">
          <cell r="G34953">
            <v>15</v>
          </cell>
          <cell r="H34953">
            <v>5</v>
          </cell>
        </row>
        <row r="34954">
          <cell r="G34954">
            <v>5</v>
          </cell>
          <cell r="H34954">
            <v>1</v>
          </cell>
        </row>
        <row r="34955">
          <cell r="G34955">
            <v>6</v>
          </cell>
          <cell r="H34955">
            <v>1</v>
          </cell>
        </row>
        <row r="34956">
          <cell r="G34956">
            <v>10</v>
          </cell>
          <cell r="H34956">
            <v>5</v>
          </cell>
        </row>
        <row r="34957">
          <cell r="G34957">
            <v>11</v>
          </cell>
          <cell r="H34957">
            <v>5</v>
          </cell>
        </row>
        <row r="34958">
          <cell r="G34958">
            <v>12</v>
          </cell>
          <cell r="H34958">
            <v>5</v>
          </cell>
        </row>
        <row r="34959">
          <cell r="G34959">
            <v>13</v>
          </cell>
          <cell r="H34959">
            <v>5</v>
          </cell>
        </row>
        <row r="34960">
          <cell r="G34960">
            <v>14</v>
          </cell>
          <cell r="H34960">
            <v>6</v>
          </cell>
        </row>
        <row r="34961">
          <cell r="G34961">
            <v>302</v>
          </cell>
          <cell r="H34961">
            <v>4</v>
          </cell>
        </row>
        <row r="34962">
          <cell r="G34962">
            <v>1591</v>
          </cell>
          <cell r="H34962">
            <v>0</v>
          </cell>
        </row>
        <row r="34963">
          <cell r="G34963">
            <v>1592</v>
          </cell>
          <cell r="H34963">
            <v>0</v>
          </cell>
        </row>
        <row r="34964">
          <cell r="G34964">
            <v>1593</v>
          </cell>
          <cell r="H34964">
            <v>1</v>
          </cell>
        </row>
        <row r="34965">
          <cell r="G34965">
            <v>1594</v>
          </cell>
          <cell r="H34965">
            <v>60</v>
          </cell>
        </row>
        <row r="34966">
          <cell r="G34966">
            <v>1595</v>
          </cell>
          <cell r="H34966">
            <v>5</v>
          </cell>
        </row>
        <row r="34967">
          <cell r="G34967">
            <v>1596</v>
          </cell>
          <cell r="H34967">
            <v>0</v>
          </cell>
        </row>
        <row r="34968">
          <cell r="G34968">
            <v>1597</v>
          </cell>
          <cell r="H34968">
            <v>2</v>
          </cell>
        </row>
        <row r="34969">
          <cell r="G34969">
            <v>1598</v>
          </cell>
          <cell r="H34969">
            <v>0</v>
          </cell>
        </row>
        <row r="34970">
          <cell r="G34970">
            <v>1599</v>
          </cell>
          <cell r="H34970">
            <v>4</v>
          </cell>
        </row>
        <row r="34971">
          <cell r="G34971">
            <v>1600</v>
          </cell>
          <cell r="H34971">
            <v>5</v>
          </cell>
        </row>
        <row r="34972">
          <cell r="G34972">
            <v>1601</v>
          </cell>
          <cell r="H34972">
            <v>5</v>
          </cell>
        </row>
        <row r="34973">
          <cell r="G34973">
            <v>1602</v>
          </cell>
          <cell r="H34973">
            <v>0</v>
          </cell>
        </row>
        <row r="34974">
          <cell r="G34974">
            <v>1603</v>
          </cell>
          <cell r="H34974">
            <v>2</v>
          </cell>
        </row>
        <row r="34975">
          <cell r="G34975">
            <v>1604</v>
          </cell>
          <cell r="H34975">
            <v>0</v>
          </cell>
        </row>
        <row r="34976">
          <cell r="G34976">
            <v>1241</v>
          </cell>
          <cell r="H34976">
            <v>0</v>
          </cell>
        </row>
        <row r="34977">
          <cell r="G34977">
            <v>1242</v>
          </cell>
          <cell r="H34977">
            <v>0</v>
          </cell>
        </row>
        <row r="34978">
          <cell r="G34978">
            <v>1243</v>
          </cell>
          <cell r="H34978">
            <v>0</v>
          </cell>
        </row>
        <row r="34979">
          <cell r="G34979">
            <v>1244</v>
          </cell>
          <cell r="H34979">
            <v>0</v>
          </cell>
        </row>
        <row r="34980">
          <cell r="G34980">
            <v>1245</v>
          </cell>
          <cell r="H34980">
            <v>0</v>
          </cell>
        </row>
        <row r="34981">
          <cell r="G34981">
            <v>1246</v>
          </cell>
          <cell r="H34981">
            <v>0</v>
          </cell>
        </row>
        <row r="34982">
          <cell r="G34982">
            <v>1247</v>
          </cell>
          <cell r="H34982">
            <v>0</v>
          </cell>
        </row>
        <row r="34983">
          <cell r="G34983">
            <v>1248</v>
          </cell>
          <cell r="H34983">
            <v>0</v>
          </cell>
        </row>
        <row r="34984">
          <cell r="G34984">
            <v>1249</v>
          </cell>
          <cell r="H34984">
            <v>0</v>
          </cell>
        </row>
        <row r="34985">
          <cell r="G34985">
            <v>1250</v>
          </cell>
          <cell r="H34985">
            <v>0</v>
          </cell>
        </row>
        <row r="34986">
          <cell r="G34986">
            <v>1251</v>
          </cell>
          <cell r="H34986">
            <v>0</v>
          </cell>
        </row>
        <row r="34987">
          <cell r="G34987">
            <v>1252</v>
          </cell>
          <cell r="H34987">
            <v>0</v>
          </cell>
        </row>
        <row r="34988">
          <cell r="G34988">
            <v>1253</v>
          </cell>
          <cell r="H34988">
            <v>0</v>
          </cell>
        </row>
        <row r="34989">
          <cell r="G34989">
            <v>1254</v>
          </cell>
          <cell r="H34989">
            <v>0</v>
          </cell>
        </row>
        <row r="34990">
          <cell r="G34990">
            <v>1255</v>
          </cell>
          <cell r="H34990">
            <v>0</v>
          </cell>
        </row>
        <row r="34991">
          <cell r="G34991">
            <v>1256</v>
          </cell>
          <cell r="H34991">
            <v>0</v>
          </cell>
        </row>
        <row r="34992">
          <cell r="G34992">
            <v>1257</v>
          </cell>
          <cell r="H34992">
            <v>0</v>
          </cell>
        </row>
        <row r="34993">
          <cell r="G34993">
            <v>1258</v>
          </cell>
          <cell r="H34993">
            <v>0</v>
          </cell>
        </row>
        <row r="34994">
          <cell r="G34994">
            <v>1259</v>
          </cell>
          <cell r="H34994">
            <v>0</v>
          </cell>
        </row>
        <row r="34995">
          <cell r="G34995">
            <v>1260</v>
          </cell>
          <cell r="H34995">
            <v>0</v>
          </cell>
        </row>
        <row r="34996">
          <cell r="G34996">
            <v>1261</v>
          </cell>
          <cell r="H34996">
            <v>0</v>
          </cell>
        </row>
        <row r="34997">
          <cell r="G34997">
            <v>1262</v>
          </cell>
          <cell r="H34997">
            <v>0</v>
          </cell>
        </row>
        <row r="34998">
          <cell r="G34998">
            <v>1263</v>
          </cell>
          <cell r="H34998">
            <v>0</v>
          </cell>
        </row>
        <row r="34999">
          <cell r="G34999">
            <v>1264</v>
          </cell>
          <cell r="H34999">
            <v>0</v>
          </cell>
        </row>
        <row r="35000">
          <cell r="G35000">
            <v>1265</v>
          </cell>
          <cell r="H35000">
            <v>0</v>
          </cell>
        </row>
        <row r="35001">
          <cell r="G35001">
            <v>1266</v>
          </cell>
          <cell r="H35001">
            <v>0</v>
          </cell>
        </row>
        <row r="35002">
          <cell r="G35002">
            <v>1267</v>
          </cell>
          <cell r="H35002">
            <v>0</v>
          </cell>
        </row>
        <row r="35003">
          <cell r="G35003">
            <v>1268</v>
          </cell>
          <cell r="H35003">
            <v>0</v>
          </cell>
        </row>
        <row r="35004">
          <cell r="G35004">
            <v>1269</v>
          </cell>
          <cell r="H35004">
            <v>0</v>
          </cell>
        </row>
        <row r="35005">
          <cell r="G35005">
            <v>1</v>
          </cell>
          <cell r="H35005">
            <v>58</v>
          </cell>
        </row>
        <row r="35006">
          <cell r="G35006">
            <v>2</v>
          </cell>
          <cell r="H35006">
            <v>56</v>
          </cell>
        </row>
        <row r="35007">
          <cell r="G35007">
            <v>3</v>
          </cell>
          <cell r="H35007">
            <v>58</v>
          </cell>
        </row>
        <row r="35008">
          <cell r="G35008">
            <v>4</v>
          </cell>
          <cell r="H35008">
            <v>52</v>
          </cell>
        </row>
        <row r="35009">
          <cell r="G35009">
            <v>15</v>
          </cell>
          <cell r="H35009">
            <v>59</v>
          </cell>
        </row>
        <row r="35010">
          <cell r="G35010">
            <v>5</v>
          </cell>
          <cell r="H35010">
            <v>15</v>
          </cell>
        </row>
        <row r="35011">
          <cell r="G35011">
            <v>6</v>
          </cell>
          <cell r="H35011">
            <v>9</v>
          </cell>
        </row>
        <row r="35012">
          <cell r="G35012">
            <v>10</v>
          </cell>
          <cell r="H35012">
            <v>59</v>
          </cell>
        </row>
        <row r="35013">
          <cell r="G35013">
            <v>11</v>
          </cell>
          <cell r="H35013">
            <v>59</v>
          </cell>
        </row>
        <row r="35014">
          <cell r="G35014">
            <v>12</v>
          </cell>
          <cell r="H35014">
            <v>59</v>
          </cell>
        </row>
        <row r="35015">
          <cell r="G35015">
            <v>13</v>
          </cell>
          <cell r="H35015">
            <v>60</v>
          </cell>
        </row>
        <row r="35016">
          <cell r="G35016">
            <v>14</v>
          </cell>
          <cell r="H35016">
            <v>57</v>
          </cell>
        </row>
        <row r="35017">
          <cell r="G35017">
            <v>302</v>
          </cell>
          <cell r="H35017">
            <v>18</v>
          </cell>
        </row>
        <row r="35018">
          <cell r="G35018">
            <v>1591</v>
          </cell>
          <cell r="H35018">
            <v>65</v>
          </cell>
        </row>
        <row r="35019">
          <cell r="G35019">
            <v>1592</v>
          </cell>
          <cell r="H35019">
            <v>65</v>
          </cell>
        </row>
        <row r="35020">
          <cell r="G35020">
            <v>1593</v>
          </cell>
          <cell r="H35020">
            <v>6</v>
          </cell>
        </row>
        <row r="35021">
          <cell r="G35021">
            <v>1594</v>
          </cell>
          <cell r="H35021">
            <v>5310</v>
          </cell>
        </row>
        <row r="35022">
          <cell r="G35022">
            <v>1595</v>
          </cell>
          <cell r="H35022">
            <v>65</v>
          </cell>
        </row>
        <row r="35023">
          <cell r="G35023">
            <v>1596</v>
          </cell>
          <cell r="H35023">
            <v>2</v>
          </cell>
        </row>
        <row r="35024">
          <cell r="G35024">
            <v>1597</v>
          </cell>
          <cell r="H35024">
            <v>21</v>
          </cell>
        </row>
        <row r="35025">
          <cell r="G35025">
            <v>1598</v>
          </cell>
          <cell r="H35025">
            <v>2</v>
          </cell>
        </row>
        <row r="35026">
          <cell r="G35026">
            <v>665</v>
          </cell>
          <cell r="H35026">
            <v>0</v>
          </cell>
        </row>
        <row r="35027">
          <cell r="G35027">
            <v>666</v>
          </cell>
          <cell r="H35027">
            <v>21</v>
          </cell>
        </row>
        <row r="35028">
          <cell r="G35028">
            <v>905</v>
          </cell>
          <cell r="H35028">
            <v>52</v>
          </cell>
        </row>
        <row r="35029">
          <cell r="G35029">
            <v>907</v>
          </cell>
          <cell r="H35029">
            <v>0</v>
          </cell>
        </row>
        <row r="35030">
          <cell r="G35030">
            <v>677</v>
          </cell>
          <cell r="H35030">
            <v>0</v>
          </cell>
        </row>
        <row r="35031">
          <cell r="G35031">
            <v>678</v>
          </cell>
          <cell r="H35031">
            <v>0</v>
          </cell>
        </row>
        <row r="35032">
          <cell r="G35032">
            <v>1599</v>
          </cell>
          <cell r="H35032">
            <v>65</v>
          </cell>
        </row>
        <row r="35033">
          <cell r="G35033">
            <v>1600</v>
          </cell>
          <cell r="H35033">
            <v>59</v>
          </cell>
        </row>
        <row r="35034">
          <cell r="G35034">
            <v>1601</v>
          </cell>
          <cell r="H35034">
            <v>65</v>
          </cell>
        </row>
        <row r="35035">
          <cell r="G35035">
            <v>1602</v>
          </cell>
          <cell r="H35035">
            <v>2</v>
          </cell>
        </row>
        <row r="35036">
          <cell r="G35036">
            <v>1603</v>
          </cell>
          <cell r="H35036">
            <v>15</v>
          </cell>
        </row>
        <row r="35037">
          <cell r="G35037">
            <v>1604</v>
          </cell>
          <cell r="H35037">
            <v>2</v>
          </cell>
        </row>
        <row r="35038">
          <cell r="G35038">
            <v>473</v>
          </cell>
          <cell r="H35038">
            <v>1</v>
          </cell>
        </row>
        <row r="35039">
          <cell r="G35039">
            <v>474</v>
          </cell>
          <cell r="H35039">
            <v>0</v>
          </cell>
        </row>
        <row r="35040">
          <cell r="G35040">
            <v>477</v>
          </cell>
          <cell r="H35040">
            <v>0</v>
          </cell>
        </row>
        <row r="35041">
          <cell r="G35041">
            <v>478</v>
          </cell>
          <cell r="H35041">
            <v>0</v>
          </cell>
        </row>
        <row r="35042">
          <cell r="G35042">
            <v>1317</v>
          </cell>
          <cell r="H35042">
            <v>20</v>
          </cell>
        </row>
        <row r="35043">
          <cell r="G35043">
            <v>1318</v>
          </cell>
          <cell r="H35043">
            <v>2</v>
          </cell>
        </row>
        <row r="35044">
          <cell r="G35044">
            <v>1319</v>
          </cell>
          <cell r="H35044">
            <v>18</v>
          </cell>
        </row>
        <row r="35045">
          <cell r="G35045">
            <v>1320</v>
          </cell>
          <cell r="H35045">
            <v>0</v>
          </cell>
        </row>
        <row r="35046">
          <cell r="G35046">
            <v>1321</v>
          </cell>
          <cell r="H35046">
            <v>0</v>
          </cell>
        </row>
        <row r="35047">
          <cell r="G35047">
            <v>421</v>
          </cell>
          <cell r="H35047">
            <v>8</v>
          </cell>
        </row>
        <row r="35048">
          <cell r="G35048">
            <v>422</v>
          </cell>
          <cell r="H35048">
            <v>2</v>
          </cell>
        </row>
        <row r="35049">
          <cell r="G35049">
            <v>939</v>
          </cell>
          <cell r="H35049">
            <v>8</v>
          </cell>
        </row>
        <row r="35050">
          <cell r="G35050">
            <v>941</v>
          </cell>
          <cell r="H35050">
            <v>2</v>
          </cell>
        </row>
        <row r="35051">
          <cell r="G35051">
            <v>942</v>
          </cell>
          <cell r="H35051">
            <v>2</v>
          </cell>
        </row>
        <row r="35052">
          <cell r="G35052">
            <v>494</v>
          </cell>
          <cell r="H35052">
            <v>0</v>
          </cell>
        </row>
        <row r="35053">
          <cell r="G35053">
            <v>495</v>
          </cell>
          <cell r="H35053">
            <v>0</v>
          </cell>
        </row>
        <row r="35054">
          <cell r="G35054">
            <v>492</v>
          </cell>
          <cell r="H35054">
            <v>0</v>
          </cell>
        </row>
        <row r="35055">
          <cell r="G35055">
            <v>493</v>
          </cell>
          <cell r="H35055">
            <v>0</v>
          </cell>
        </row>
        <row r="35056">
          <cell r="G35056">
            <v>953</v>
          </cell>
          <cell r="H35056">
            <v>0</v>
          </cell>
        </row>
        <row r="35057">
          <cell r="G35057">
            <v>954</v>
          </cell>
          <cell r="H35057">
            <v>0</v>
          </cell>
        </row>
        <row r="35058">
          <cell r="G35058">
            <v>955</v>
          </cell>
          <cell r="H35058">
            <v>0</v>
          </cell>
        </row>
        <row r="35059">
          <cell r="G35059">
            <v>956</v>
          </cell>
          <cell r="H35059">
            <v>0</v>
          </cell>
        </row>
        <row r="35060">
          <cell r="G35060">
            <v>1071</v>
          </cell>
          <cell r="H35060">
            <v>65</v>
          </cell>
        </row>
        <row r="35061">
          <cell r="G35061">
            <v>1072</v>
          </cell>
          <cell r="H35061">
            <v>65</v>
          </cell>
        </row>
        <row r="35062">
          <cell r="G35062">
            <v>1012</v>
          </cell>
          <cell r="H35062">
            <v>0</v>
          </cell>
        </row>
        <row r="35063">
          <cell r="G35063">
            <v>1013</v>
          </cell>
          <cell r="H35063">
            <v>0</v>
          </cell>
        </row>
        <row r="35064">
          <cell r="G35064">
            <v>1014</v>
          </cell>
          <cell r="H35064">
            <v>0</v>
          </cell>
        </row>
        <row r="35065">
          <cell r="G35065">
            <v>1015</v>
          </cell>
          <cell r="H35065">
            <v>0</v>
          </cell>
        </row>
        <row r="35066">
          <cell r="G35066">
            <v>917</v>
          </cell>
          <cell r="H35066">
            <v>31</v>
          </cell>
        </row>
        <row r="35067">
          <cell r="G35067">
            <v>918</v>
          </cell>
          <cell r="H35067">
            <v>34</v>
          </cell>
        </row>
        <row r="35068">
          <cell r="G35068">
            <v>479</v>
          </cell>
          <cell r="H35068">
            <v>0</v>
          </cell>
        </row>
        <row r="35069">
          <cell r="G35069">
            <v>481</v>
          </cell>
          <cell r="H35069">
            <v>0</v>
          </cell>
        </row>
        <row r="35070">
          <cell r="G35070">
            <v>947</v>
          </cell>
          <cell r="H35070">
            <v>0</v>
          </cell>
        </row>
        <row r="35071">
          <cell r="G35071">
            <v>483</v>
          </cell>
          <cell r="H35071">
            <v>0</v>
          </cell>
        </row>
        <row r="35072">
          <cell r="G35072">
            <v>484</v>
          </cell>
          <cell r="H35072">
            <v>0</v>
          </cell>
        </row>
        <row r="35073">
          <cell r="G35073">
            <v>489</v>
          </cell>
          <cell r="H35073">
            <v>0</v>
          </cell>
        </row>
        <row r="35074">
          <cell r="G35074">
            <v>485</v>
          </cell>
          <cell r="H35074">
            <v>0</v>
          </cell>
        </row>
        <row r="35075">
          <cell r="G35075">
            <v>486</v>
          </cell>
          <cell r="H35075">
            <v>0</v>
          </cell>
        </row>
        <row r="35076">
          <cell r="G35076">
            <v>448</v>
          </cell>
          <cell r="H35076">
            <v>0</v>
          </cell>
        </row>
        <row r="35077">
          <cell r="G35077">
            <v>449</v>
          </cell>
          <cell r="H35077">
            <v>0</v>
          </cell>
        </row>
        <row r="35078">
          <cell r="G35078">
            <v>450</v>
          </cell>
          <cell r="H35078">
            <v>0</v>
          </cell>
        </row>
        <row r="35079">
          <cell r="G35079">
            <v>451</v>
          </cell>
          <cell r="H35079">
            <v>0</v>
          </cell>
        </row>
        <row r="35080">
          <cell r="G35080">
            <v>453</v>
          </cell>
          <cell r="H35080">
            <v>0</v>
          </cell>
        </row>
        <row r="35081">
          <cell r="G35081">
            <v>454</v>
          </cell>
          <cell r="H35081">
            <v>0</v>
          </cell>
        </row>
        <row r="35082">
          <cell r="G35082">
            <v>459</v>
          </cell>
          <cell r="H35082">
            <v>0</v>
          </cell>
        </row>
        <row r="35083">
          <cell r="G35083">
            <v>460</v>
          </cell>
          <cell r="H35083">
            <v>0</v>
          </cell>
        </row>
        <row r="35084">
          <cell r="G35084">
            <v>461</v>
          </cell>
          <cell r="H35084">
            <v>0</v>
          </cell>
        </row>
        <row r="35085">
          <cell r="G35085">
            <v>469</v>
          </cell>
          <cell r="H35085">
            <v>0</v>
          </cell>
        </row>
        <row r="35086">
          <cell r="G35086">
            <v>470</v>
          </cell>
          <cell r="H35086">
            <v>0</v>
          </cell>
        </row>
        <row r="35087">
          <cell r="G35087">
            <v>463</v>
          </cell>
          <cell r="H35087">
            <v>0</v>
          </cell>
        </row>
        <row r="35088">
          <cell r="G35088">
            <v>464</v>
          </cell>
          <cell r="H35088">
            <v>0</v>
          </cell>
        </row>
        <row r="35089">
          <cell r="G35089">
            <v>1229</v>
          </cell>
          <cell r="H35089">
            <v>0</v>
          </cell>
        </row>
        <row r="35090">
          <cell r="G35090">
            <v>517</v>
          </cell>
          <cell r="H35090">
            <v>0</v>
          </cell>
        </row>
        <row r="35091">
          <cell r="G35091">
            <v>518</v>
          </cell>
          <cell r="H35091">
            <v>0</v>
          </cell>
        </row>
        <row r="35092">
          <cell r="G35092">
            <v>1071</v>
          </cell>
          <cell r="H35092">
            <v>66</v>
          </cell>
        </row>
        <row r="35093">
          <cell r="G35093">
            <v>1072</v>
          </cell>
          <cell r="H35093">
            <v>66</v>
          </cell>
        </row>
        <row r="35094">
          <cell r="G35094">
            <v>1012</v>
          </cell>
          <cell r="H35094">
            <v>0</v>
          </cell>
        </row>
        <row r="35095">
          <cell r="G35095">
            <v>1013</v>
          </cell>
          <cell r="H35095">
            <v>0</v>
          </cell>
        </row>
        <row r="35096">
          <cell r="G35096">
            <v>1014</v>
          </cell>
          <cell r="H35096">
            <v>0</v>
          </cell>
        </row>
        <row r="35097">
          <cell r="G35097">
            <v>1015</v>
          </cell>
          <cell r="H35097">
            <v>0</v>
          </cell>
        </row>
        <row r="35098">
          <cell r="G35098">
            <v>917</v>
          </cell>
          <cell r="H35098">
            <v>33</v>
          </cell>
        </row>
        <row r="35099">
          <cell r="G35099">
            <v>918</v>
          </cell>
          <cell r="H35099">
            <v>33</v>
          </cell>
        </row>
        <row r="35100">
          <cell r="G35100">
            <v>1071</v>
          </cell>
          <cell r="H35100">
            <v>45</v>
          </cell>
        </row>
        <row r="35101">
          <cell r="G35101">
            <v>1072</v>
          </cell>
          <cell r="H35101">
            <v>45</v>
          </cell>
        </row>
        <row r="35102">
          <cell r="G35102">
            <v>1012</v>
          </cell>
          <cell r="H35102">
            <v>0</v>
          </cell>
        </row>
        <row r="35103">
          <cell r="G35103">
            <v>1013</v>
          </cell>
          <cell r="H35103">
            <v>0</v>
          </cell>
        </row>
        <row r="35104">
          <cell r="G35104">
            <v>1014</v>
          </cell>
          <cell r="H35104">
            <v>0</v>
          </cell>
        </row>
        <row r="35105">
          <cell r="G35105">
            <v>1015</v>
          </cell>
          <cell r="H35105">
            <v>0</v>
          </cell>
        </row>
        <row r="35106">
          <cell r="G35106">
            <v>917</v>
          </cell>
          <cell r="H35106">
            <v>19</v>
          </cell>
        </row>
        <row r="35107">
          <cell r="G35107">
            <v>918</v>
          </cell>
          <cell r="H35107">
            <v>26</v>
          </cell>
        </row>
        <row r="35108">
          <cell r="G35108">
            <v>421</v>
          </cell>
          <cell r="H35108">
            <v>36</v>
          </cell>
        </row>
        <row r="35109">
          <cell r="G35109">
            <v>422</v>
          </cell>
          <cell r="H35109">
            <v>7</v>
          </cell>
        </row>
        <row r="35110">
          <cell r="G35110">
            <v>939</v>
          </cell>
          <cell r="H35110">
            <v>36</v>
          </cell>
        </row>
        <row r="35111">
          <cell r="G35111">
            <v>941</v>
          </cell>
          <cell r="H35111">
            <v>7</v>
          </cell>
        </row>
        <row r="35112">
          <cell r="G35112">
            <v>942</v>
          </cell>
          <cell r="H35112">
            <v>7</v>
          </cell>
        </row>
        <row r="35113">
          <cell r="G35113">
            <v>473</v>
          </cell>
          <cell r="H35113">
            <v>0</v>
          </cell>
        </row>
        <row r="35114">
          <cell r="G35114">
            <v>474</v>
          </cell>
          <cell r="H35114">
            <v>0</v>
          </cell>
        </row>
        <row r="35115">
          <cell r="G35115">
            <v>477</v>
          </cell>
          <cell r="H35115">
            <v>0</v>
          </cell>
        </row>
        <row r="35116">
          <cell r="G35116">
            <v>478</v>
          </cell>
          <cell r="H35116">
            <v>0</v>
          </cell>
        </row>
        <row r="35117">
          <cell r="G35117">
            <v>1317</v>
          </cell>
          <cell r="H35117">
            <v>130</v>
          </cell>
        </row>
        <row r="35118">
          <cell r="G35118">
            <v>1318</v>
          </cell>
          <cell r="H35118">
            <v>40</v>
          </cell>
        </row>
        <row r="35119">
          <cell r="G35119">
            <v>1319</v>
          </cell>
          <cell r="H35119">
            <v>90</v>
          </cell>
        </row>
        <row r="35120">
          <cell r="G35120">
            <v>1320</v>
          </cell>
          <cell r="H35120">
            <v>0</v>
          </cell>
        </row>
        <row r="35121">
          <cell r="G35121">
            <v>1321</v>
          </cell>
          <cell r="H35121">
            <v>0</v>
          </cell>
        </row>
        <row r="35122">
          <cell r="G35122">
            <v>421</v>
          </cell>
          <cell r="H35122">
            <v>9</v>
          </cell>
        </row>
        <row r="35123">
          <cell r="G35123">
            <v>422</v>
          </cell>
          <cell r="H35123">
            <v>2</v>
          </cell>
        </row>
        <row r="35124">
          <cell r="G35124">
            <v>939</v>
          </cell>
          <cell r="H35124">
            <v>9</v>
          </cell>
        </row>
        <row r="35125">
          <cell r="G35125">
            <v>941</v>
          </cell>
          <cell r="H35125">
            <v>2</v>
          </cell>
        </row>
        <row r="35126">
          <cell r="G35126">
            <v>942</v>
          </cell>
          <cell r="H35126">
            <v>2</v>
          </cell>
        </row>
        <row r="35127">
          <cell r="G35127">
            <v>494</v>
          </cell>
          <cell r="H35127">
            <v>0</v>
          </cell>
        </row>
        <row r="35128">
          <cell r="G35128">
            <v>495</v>
          </cell>
          <cell r="H35128">
            <v>0</v>
          </cell>
        </row>
        <row r="35129">
          <cell r="G35129">
            <v>492</v>
          </cell>
          <cell r="H35129">
            <v>0</v>
          </cell>
        </row>
        <row r="35130">
          <cell r="G35130">
            <v>493</v>
          </cell>
          <cell r="H35130">
            <v>0</v>
          </cell>
        </row>
        <row r="35131">
          <cell r="G35131">
            <v>953</v>
          </cell>
          <cell r="H35131">
            <v>0</v>
          </cell>
        </row>
        <row r="35132">
          <cell r="G35132">
            <v>954</v>
          </cell>
          <cell r="H35132">
            <v>0</v>
          </cell>
        </row>
        <row r="35133">
          <cell r="G35133">
            <v>955</v>
          </cell>
          <cell r="H35133">
            <v>0</v>
          </cell>
        </row>
        <row r="35134">
          <cell r="G35134">
            <v>956</v>
          </cell>
          <cell r="H35134">
            <v>0</v>
          </cell>
        </row>
        <row r="35135">
          <cell r="G35135">
            <v>1358</v>
          </cell>
          <cell r="H35135">
            <v>1</v>
          </cell>
        </row>
        <row r="35136">
          <cell r="G35136">
            <v>1359</v>
          </cell>
          <cell r="H35136">
            <v>6</v>
          </cell>
        </row>
        <row r="35137">
          <cell r="G35137">
            <v>1360</v>
          </cell>
          <cell r="H35137">
            <v>1</v>
          </cell>
        </row>
        <row r="35138">
          <cell r="G35138">
            <v>1361</v>
          </cell>
          <cell r="H35138">
            <v>0</v>
          </cell>
        </row>
        <row r="35139">
          <cell r="G35139">
            <v>1362</v>
          </cell>
          <cell r="H35139">
            <v>0</v>
          </cell>
        </row>
        <row r="35140">
          <cell r="G35140">
            <v>1071</v>
          </cell>
          <cell r="H35140">
            <v>9</v>
          </cell>
        </row>
        <row r="35141">
          <cell r="G35141">
            <v>1072</v>
          </cell>
          <cell r="H35141">
            <v>9</v>
          </cell>
        </row>
        <row r="35142">
          <cell r="G35142">
            <v>1012</v>
          </cell>
          <cell r="H35142">
            <v>0</v>
          </cell>
        </row>
        <row r="35143">
          <cell r="G35143">
            <v>1013</v>
          </cell>
          <cell r="H35143">
            <v>0</v>
          </cell>
        </row>
        <row r="35144">
          <cell r="G35144">
            <v>1014</v>
          </cell>
          <cell r="H35144">
            <v>0</v>
          </cell>
        </row>
        <row r="35145">
          <cell r="G35145">
            <v>1015</v>
          </cell>
          <cell r="H35145">
            <v>0</v>
          </cell>
        </row>
        <row r="35146">
          <cell r="G35146">
            <v>917</v>
          </cell>
          <cell r="H35146">
            <v>2</v>
          </cell>
        </row>
        <row r="35147">
          <cell r="G35147">
            <v>918</v>
          </cell>
          <cell r="H35147">
            <v>7</v>
          </cell>
        </row>
        <row r="35148">
          <cell r="G35148">
            <v>479</v>
          </cell>
          <cell r="H35148">
            <v>0</v>
          </cell>
        </row>
        <row r="35149">
          <cell r="G35149">
            <v>481</v>
          </cell>
          <cell r="H35149">
            <v>0</v>
          </cell>
        </row>
        <row r="35150">
          <cell r="G35150">
            <v>947</v>
          </cell>
          <cell r="H35150">
            <v>0</v>
          </cell>
        </row>
        <row r="35151">
          <cell r="G35151">
            <v>483</v>
          </cell>
          <cell r="H35151">
            <v>0</v>
          </cell>
        </row>
        <row r="35152">
          <cell r="G35152">
            <v>484</v>
          </cell>
          <cell r="H35152">
            <v>0</v>
          </cell>
        </row>
        <row r="35153">
          <cell r="G35153">
            <v>489</v>
          </cell>
          <cell r="H35153">
            <v>0</v>
          </cell>
        </row>
        <row r="35154">
          <cell r="G35154">
            <v>485</v>
          </cell>
          <cell r="H35154">
            <v>0</v>
          </cell>
        </row>
        <row r="35155">
          <cell r="G35155">
            <v>486</v>
          </cell>
          <cell r="H35155">
            <v>0</v>
          </cell>
        </row>
        <row r="35156">
          <cell r="G35156">
            <v>473</v>
          </cell>
          <cell r="H35156">
            <v>10</v>
          </cell>
        </row>
        <row r="35157">
          <cell r="G35157">
            <v>474</v>
          </cell>
          <cell r="H35157">
            <v>8</v>
          </cell>
        </row>
        <row r="35158">
          <cell r="G35158">
            <v>477</v>
          </cell>
          <cell r="H35158">
            <v>0</v>
          </cell>
        </row>
        <row r="35159">
          <cell r="G35159">
            <v>478</v>
          </cell>
          <cell r="H35159">
            <v>0</v>
          </cell>
        </row>
        <row r="35160">
          <cell r="G35160">
            <v>1317</v>
          </cell>
          <cell r="H35160">
            <v>360</v>
          </cell>
        </row>
        <row r="35161">
          <cell r="G35161">
            <v>1318</v>
          </cell>
          <cell r="H35161">
            <v>62</v>
          </cell>
        </row>
        <row r="35162">
          <cell r="G35162">
            <v>1319</v>
          </cell>
          <cell r="H35162">
            <v>298</v>
          </cell>
        </row>
        <row r="35163">
          <cell r="G35163">
            <v>1320</v>
          </cell>
          <cell r="H35163">
            <v>14</v>
          </cell>
        </row>
        <row r="35164">
          <cell r="G35164">
            <v>1321</v>
          </cell>
          <cell r="H35164">
            <v>18</v>
          </cell>
        </row>
        <row r="35165">
          <cell r="G35165">
            <v>108</v>
          </cell>
          <cell r="H35165">
            <v>8</v>
          </cell>
        </row>
        <row r="35166">
          <cell r="G35166">
            <v>109</v>
          </cell>
          <cell r="H35166">
            <v>5</v>
          </cell>
        </row>
        <row r="35167">
          <cell r="G35167">
            <v>110</v>
          </cell>
          <cell r="H35167">
            <v>8</v>
          </cell>
        </row>
        <row r="35168">
          <cell r="G35168">
            <v>111</v>
          </cell>
          <cell r="H35168">
            <v>5</v>
          </cell>
        </row>
        <row r="35169">
          <cell r="G35169">
            <v>112</v>
          </cell>
          <cell r="H35169">
            <v>8</v>
          </cell>
        </row>
        <row r="35170">
          <cell r="G35170">
            <v>113</v>
          </cell>
          <cell r="H35170">
            <v>5</v>
          </cell>
        </row>
        <row r="35171">
          <cell r="G35171">
            <v>100</v>
          </cell>
          <cell r="H35171">
            <v>8</v>
          </cell>
        </row>
        <row r="35172">
          <cell r="G35172">
            <v>101</v>
          </cell>
          <cell r="H35172">
            <v>5</v>
          </cell>
        </row>
        <row r="35173">
          <cell r="G35173">
            <v>102</v>
          </cell>
          <cell r="H35173">
            <v>0</v>
          </cell>
        </row>
        <row r="35174">
          <cell r="G35174">
            <v>103</v>
          </cell>
          <cell r="H35174">
            <v>0</v>
          </cell>
        </row>
        <row r="35175">
          <cell r="G35175">
            <v>1227</v>
          </cell>
          <cell r="H35175">
            <v>0</v>
          </cell>
        </row>
        <row r="35176">
          <cell r="G35176">
            <v>1228</v>
          </cell>
          <cell r="H35176">
            <v>0</v>
          </cell>
        </row>
        <row r="35177">
          <cell r="G35177">
            <v>116</v>
          </cell>
          <cell r="H35177">
            <v>5</v>
          </cell>
        </row>
        <row r="35178">
          <cell r="G35178">
            <v>117</v>
          </cell>
          <cell r="H35178">
            <v>4</v>
          </cell>
        </row>
        <row r="35179">
          <cell r="G35179">
            <v>305</v>
          </cell>
          <cell r="H35179">
            <v>0</v>
          </cell>
        </row>
        <row r="35180">
          <cell r="G35180">
            <v>306</v>
          </cell>
          <cell r="H35180">
            <v>0</v>
          </cell>
        </row>
        <row r="35181">
          <cell r="G35181">
            <v>233</v>
          </cell>
          <cell r="H35181">
            <v>8</v>
          </cell>
        </row>
        <row r="35182">
          <cell r="G35182">
            <v>234</v>
          </cell>
          <cell r="H35182">
            <v>5</v>
          </cell>
        </row>
        <row r="35183">
          <cell r="G35183">
            <v>1224</v>
          </cell>
          <cell r="H35183">
            <v>0</v>
          </cell>
        </row>
        <row r="35184">
          <cell r="G35184">
            <v>1225</v>
          </cell>
          <cell r="H35184">
            <v>0</v>
          </cell>
        </row>
        <row r="35185">
          <cell r="G35185">
            <v>104</v>
          </cell>
          <cell r="H35185">
            <v>8</v>
          </cell>
        </row>
        <row r="35186">
          <cell r="G35186">
            <v>105</v>
          </cell>
          <cell r="H35186">
            <v>5</v>
          </cell>
        </row>
        <row r="35187">
          <cell r="G35187">
            <v>123</v>
          </cell>
          <cell r="H35187">
            <v>18</v>
          </cell>
        </row>
        <row r="35188">
          <cell r="G35188">
            <v>124</v>
          </cell>
          <cell r="H35188">
            <v>13</v>
          </cell>
        </row>
        <row r="35189">
          <cell r="G35189">
            <v>1210</v>
          </cell>
          <cell r="H35189">
            <v>51</v>
          </cell>
        </row>
        <row r="35190">
          <cell r="G35190">
            <v>1211</v>
          </cell>
          <cell r="H35190">
            <v>26</v>
          </cell>
        </row>
        <row r="35191">
          <cell r="G35191">
            <v>1212</v>
          </cell>
          <cell r="H35191">
            <v>0</v>
          </cell>
        </row>
        <row r="35192">
          <cell r="G35192">
            <v>1213</v>
          </cell>
          <cell r="H35192">
            <v>1</v>
          </cell>
        </row>
        <row r="35193">
          <cell r="G35193">
            <v>1214</v>
          </cell>
          <cell r="H35193">
            <v>0</v>
          </cell>
        </row>
        <row r="35194">
          <cell r="G35194">
            <v>1215</v>
          </cell>
          <cell r="H35194">
            <v>1</v>
          </cell>
        </row>
        <row r="35195">
          <cell r="G35195">
            <v>1218</v>
          </cell>
          <cell r="H35195">
            <v>29</v>
          </cell>
        </row>
        <row r="35196">
          <cell r="G35196">
            <v>1219</v>
          </cell>
          <cell r="H35196">
            <v>26</v>
          </cell>
        </row>
        <row r="35197">
          <cell r="G35197">
            <v>1223</v>
          </cell>
          <cell r="H35197">
            <v>0</v>
          </cell>
        </row>
        <row r="35198">
          <cell r="G35198">
            <v>1241</v>
          </cell>
          <cell r="H35198">
            <v>0</v>
          </cell>
        </row>
        <row r="35199">
          <cell r="G35199">
            <v>1242</v>
          </cell>
          <cell r="H35199">
            <v>0</v>
          </cell>
        </row>
        <row r="35200">
          <cell r="G35200">
            <v>1243</v>
          </cell>
          <cell r="H35200">
            <v>0</v>
          </cell>
        </row>
        <row r="35201">
          <cell r="G35201">
            <v>1244</v>
          </cell>
          <cell r="H35201">
            <v>1</v>
          </cell>
        </row>
        <row r="35202">
          <cell r="G35202">
            <v>1245</v>
          </cell>
          <cell r="H35202">
            <v>0</v>
          </cell>
        </row>
        <row r="35203">
          <cell r="G35203">
            <v>1246</v>
          </cell>
          <cell r="H35203">
            <v>0</v>
          </cell>
        </row>
        <row r="35204">
          <cell r="G35204">
            <v>1247</v>
          </cell>
          <cell r="H35204">
            <v>0</v>
          </cell>
        </row>
        <row r="35205">
          <cell r="G35205">
            <v>1248</v>
          </cell>
          <cell r="H35205">
            <v>0</v>
          </cell>
        </row>
        <row r="35206">
          <cell r="G35206">
            <v>1249</v>
          </cell>
          <cell r="H35206">
            <v>0</v>
          </cell>
        </row>
        <row r="35207">
          <cell r="G35207">
            <v>1250</v>
          </cell>
          <cell r="H35207">
            <v>0</v>
          </cell>
        </row>
        <row r="35208">
          <cell r="G35208">
            <v>1251</v>
          </cell>
          <cell r="H35208">
            <v>0</v>
          </cell>
        </row>
        <row r="35209">
          <cell r="G35209">
            <v>1252</v>
          </cell>
          <cell r="H35209">
            <v>0</v>
          </cell>
        </row>
        <row r="35210">
          <cell r="G35210">
            <v>1253</v>
          </cell>
          <cell r="H35210">
            <v>0</v>
          </cell>
        </row>
        <row r="35211">
          <cell r="G35211">
            <v>1254</v>
          </cell>
          <cell r="H35211">
            <v>0</v>
          </cell>
        </row>
        <row r="35212">
          <cell r="G35212">
            <v>1255</v>
          </cell>
          <cell r="H35212">
            <v>1</v>
          </cell>
        </row>
        <row r="35213">
          <cell r="G35213">
            <v>1256</v>
          </cell>
          <cell r="H35213">
            <v>0</v>
          </cell>
        </row>
        <row r="35214">
          <cell r="G35214">
            <v>1257</v>
          </cell>
          <cell r="H35214">
            <v>1</v>
          </cell>
        </row>
        <row r="35215">
          <cell r="G35215">
            <v>1258</v>
          </cell>
          <cell r="H35215">
            <v>0</v>
          </cell>
        </row>
        <row r="35216">
          <cell r="G35216">
            <v>1259</v>
          </cell>
          <cell r="H35216">
            <v>0</v>
          </cell>
        </row>
        <row r="35217">
          <cell r="G35217">
            <v>1260</v>
          </cell>
          <cell r="H35217">
            <v>0</v>
          </cell>
        </row>
        <row r="35218">
          <cell r="G35218">
            <v>1261</v>
          </cell>
          <cell r="H35218">
            <v>0</v>
          </cell>
        </row>
        <row r="35219">
          <cell r="G35219">
            <v>1262</v>
          </cell>
          <cell r="H35219">
            <v>0</v>
          </cell>
        </row>
        <row r="35220">
          <cell r="G35220">
            <v>1263</v>
          </cell>
          <cell r="H35220">
            <v>0</v>
          </cell>
        </row>
        <row r="35221">
          <cell r="G35221">
            <v>1264</v>
          </cell>
          <cell r="H35221">
            <v>0</v>
          </cell>
        </row>
        <row r="35222">
          <cell r="G35222">
            <v>1265</v>
          </cell>
          <cell r="H35222">
            <v>0</v>
          </cell>
        </row>
        <row r="35223">
          <cell r="G35223">
            <v>1266</v>
          </cell>
          <cell r="H35223">
            <v>0</v>
          </cell>
        </row>
        <row r="35224">
          <cell r="G35224">
            <v>1267</v>
          </cell>
          <cell r="H35224">
            <v>0</v>
          </cell>
        </row>
        <row r="35225">
          <cell r="G35225">
            <v>1268</v>
          </cell>
          <cell r="H35225">
            <v>0</v>
          </cell>
        </row>
        <row r="35226">
          <cell r="G35226">
            <v>1269</v>
          </cell>
          <cell r="H35226">
            <v>0</v>
          </cell>
        </row>
        <row r="35227">
          <cell r="G35227">
            <v>1473</v>
          </cell>
          <cell r="H35227">
            <v>350</v>
          </cell>
        </row>
        <row r="35228">
          <cell r="G35228">
            <v>1474</v>
          </cell>
          <cell r="H35228">
            <v>0</v>
          </cell>
        </row>
        <row r="35229">
          <cell r="G35229">
            <v>1475</v>
          </cell>
          <cell r="H35229">
            <v>57</v>
          </cell>
        </row>
        <row r="35230">
          <cell r="G35230">
            <v>1476</v>
          </cell>
          <cell r="H35230">
            <v>0</v>
          </cell>
        </row>
        <row r="35231">
          <cell r="G35231">
            <v>1477</v>
          </cell>
          <cell r="H35231">
            <v>4</v>
          </cell>
        </row>
        <row r="35232">
          <cell r="G35232">
            <v>1478</v>
          </cell>
          <cell r="H35232">
            <v>20</v>
          </cell>
        </row>
        <row r="35233">
          <cell r="G35233">
            <v>1479</v>
          </cell>
          <cell r="H35233">
            <v>0</v>
          </cell>
        </row>
        <row r="35234">
          <cell r="G35234">
            <v>1480</v>
          </cell>
          <cell r="H35234">
            <v>600</v>
          </cell>
        </row>
        <row r="35235">
          <cell r="G35235">
            <v>1481</v>
          </cell>
          <cell r="H35235">
            <v>275</v>
          </cell>
        </row>
        <row r="35236">
          <cell r="G35236">
            <v>1482</v>
          </cell>
          <cell r="H35236">
            <v>0</v>
          </cell>
        </row>
        <row r="35237">
          <cell r="G35237">
            <v>1483</v>
          </cell>
          <cell r="H35237">
            <v>1800</v>
          </cell>
        </row>
        <row r="35238">
          <cell r="G35238">
            <v>1484</v>
          </cell>
          <cell r="H35238">
            <v>0</v>
          </cell>
        </row>
        <row r="35239">
          <cell r="G35239">
            <v>1485</v>
          </cell>
          <cell r="H35239">
            <v>0</v>
          </cell>
        </row>
        <row r="35240">
          <cell r="G35240">
            <v>1486</v>
          </cell>
          <cell r="H35240">
            <v>2</v>
          </cell>
        </row>
        <row r="35241">
          <cell r="G35241">
            <v>1487</v>
          </cell>
          <cell r="H35241">
            <v>24</v>
          </cell>
        </row>
        <row r="35242">
          <cell r="G35242">
            <v>1488</v>
          </cell>
          <cell r="H35242">
            <v>2550</v>
          </cell>
        </row>
        <row r="35243">
          <cell r="G35243">
            <v>1489</v>
          </cell>
          <cell r="H35243">
            <v>48360</v>
          </cell>
        </row>
        <row r="35244">
          <cell r="G35244">
            <v>1490</v>
          </cell>
          <cell r="H35244">
            <v>1</v>
          </cell>
        </row>
        <row r="35245">
          <cell r="G35245">
            <v>1491</v>
          </cell>
          <cell r="H35245">
            <v>9</v>
          </cell>
        </row>
        <row r="35246">
          <cell r="G35246">
            <v>1492</v>
          </cell>
          <cell r="H35246">
            <v>2</v>
          </cell>
        </row>
        <row r="35247">
          <cell r="G35247">
            <v>807</v>
          </cell>
          <cell r="H35247">
            <v>86</v>
          </cell>
        </row>
        <row r="35248">
          <cell r="G35248">
            <v>808</v>
          </cell>
          <cell r="H35248">
            <v>124</v>
          </cell>
        </row>
        <row r="35249">
          <cell r="G35249">
            <v>809</v>
          </cell>
          <cell r="H35249">
            <v>2</v>
          </cell>
        </row>
        <row r="35250">
          <cell r="G35250">
            <v>1316</v>
          </cell>
          <cell r="H35250">
            <v>3</v>
          </cell>
        </row>
        <row r="35251">
          <cell r="G35251">
            <v>1659</v>
          </cell>
          <cell r="H35251">
            <v>1</v>
          </cell>
        </row>
        <row r="35252">
          <cell r="G35252">
            <v>1660</v>
          </cell>
          <cell r="H35252">
            <v>1</v>
          </cell>
        </row>
        <row r="35253">
          <cell r="G35253">
            <v>1661</v>
          </cell>
          <cell r="H35253">
            <v>1</v>
          </cell>
        </row>
        <row r="35254">
          <cell r="G35254">
            <v>1662</v>
          </cell>
          <cell r="H35254">
            <v>0</v>
          </cell>
        </row>
        <row r="35255">
          <cell r="G35255">
            <v>1663</v>
          </cell>
          <cell r="H35255">
            <v>4</v>
          </cell>
        </row>
        <row r="35256">
          <cell r="G35256">
            <v>1664</v>
          </cell>
          <cell r="H35256">
            <v>4</v>
          </cell>
        </row>
        <row r="35257">
          <cell r="G35257">
            <v>1665</v>
          </cell>
          <cell r="H35257">
            <v>0</v>
          </cell>
        </row>
        <row r="35258">
          <cell r="G35258">
            <v>473</v>
          </cell>
          <cell r="H35258">
            <v>2</v>
          </cell>
        </row>
        <row r="35259">
          <cell r="G35259">
            <v>474</v>
          </cell>
          <cell r="H35259">
            <v>2</v>
          </cell>
        </row>
        <row r="35260">
          <cell r="G35260">
            <v>477</v>
          </cell>
          <cell r="H35260">
            <v>0</v>
          </cell>
        </row>
        <row r="35261">
          <cell r="G35261">
            <v>478</v>
          </cell>
          <cell r="H35261">
            <v>0</v>
          </cell>
        </row>
        <row r="35262">
          <cell r="G35262">
            <v>807</v>
          </cell>
          <cell r="H35262">
            <v>13</v>
          </cell>
        </row>
        <row r="35263">
          <cell r="G35263">
            <v>808</v>
          </cell>
          <cell r="H35263">
            <v>25</v>
          </cell>
        </row>
        <row r="35264">
          <cell r="G35264">
            <v>809</v>
          </cell>
          <cell r="H35264">
            <v>0</v>
          </cell>
        </row>
        <row r="35265">
          <cell r="G35265">
            <v>1316</v>
          </cell>
          <cell r="H35265">
            <v>2</v>
          </cell>
        </row>
        <row r="35266">
          <cell r="G35266">
            <v>1659</v>
          </cell>
          <cell r="H35266">
            <v>1</v>
          </cell>
        </row>
        <row r="35267">
          <cell r="G35267">
            <v>1660</v>
          </cell>
          <cell r="H35267">
            <v>4</v>
          </cell>
        </row>
        <row r="35268">
          <cell r="G35268">
            <v>1661</v>
          </cell>
          <cell r="H35268">
            <v>5</v>
          </cell>
        </row>
        <row r="35269">
          <cell r="G35269">
            <v>1662</v>
          </cell>
          <cell r="H35269">
            <v>4</v>
          </cell>
        </row>
        <row r="35270">
          <cell r="G35270">
            <v>1663</v>
          </cell>
          <cell r="H35270">
            <v>4</v>
          </cell>
        </row>
        <row r="35271">
          <cell r="G35271">
            <v>1664</v>
          </cell>
          <cell r="H35271">
            <v>4</v>
          </cell>
        </row>
        <row r="35272">
          <cell r="G35272">
            <v>1665</v>
          </cell>
          <cell r="H35272">
            <v>4</v>
          </cell>
        </row>
        <row r="35273">
          <cell r="G35273">
            <v>1317</v>
          </cell>
          <cell r="H35273">
            <v>130</v>
          </cell>
        </row>
        <row r="35274">
          <cell r="G35274">
            <v>1318</v>
          </cell>
          <cell r="H35274">
            <v>30</v>
          </cell>
        </row>
        <row r="35275">
          <cell r="G35275">
            <v>1319</v>
          </cell>
          <cell r="H35275">
            <v>100</v>
          </cell>
        </row>
        <row r="35276">
          <cell r="G35276">
            <v>1320</v>
          </cell>
          <cell r="H35276">
            <v>7</v>
          </cell>
        </row>
        <row r="35277">
          <cell r="G35277">
            <v>1321</v>
          </cell>
          <cell r="H35277">
            <v>7</v>
          </cell>
        </row>
        <row r="35278">
          <cell r="G35278">
            <v>1666</v>
          </cell>
          <cell r="H35278">
            <v>4</v>
          </cell>
        </row>
        <row r="35279">
          <cell r="G35279">
            <v>1667</v>
          </cell>
          <cell r="H35279">
            <v>4</v>
          </cell>
        </row>
        <row r="35280">
          <cell r="G35280">
            <v>1668</v>
          </cell>
          <cell r="H35280">
            <v>1</v>
          </cell>
        </row>
        <row r="35281">
          <cell r="G35281">
            <v>1669</v>
          </cell>
          <cell r="H35281">
            <v>4</v>
          </cell>
        </row>
        <row r="35282">
          <cell r="G35282">
            <v>1670</v>
          </cell>
          <cell r="H35282">
            <v>4</v>
          </cell>
        </row>
        <row r="35283">
          <cell r="G35283">
            <v>1671</v>
          </cell>
          <cell r="H35283">
            <v>4</v>
          </cell>
        </row>
        <row r="35284">
          <cell r="G35284">
            <v>1672</v>
          </cell>
          <cell r="H35284">
            <v>0</v>
          </cell>
        </row>
        <row r="35285">
          <cell r="G35285">
            <v>1673</v>
          </cell>
          <cell r="H35285">
            <v>4</v>
          </cell>
        </row>
        <row r="35286">
          <cell r="G35286">
            <v>1434</v>
          </cell>
          <cell r="H35286">
            <v>13</v>
          </cell>
        </row>
        <row r="35287">
          <cell r="G35287">
            <v>1435</v>
          </cell>
          <cell r="H35287">
            <v>27</v>
          </cell>
        </row>
        <row r="35288">
          <cell r="G35288">
            <v>805</v>
          </cell>
          <cell r="H35288">
            <v>13</v>
          </cell>
        </row>
        <row r="35289">
          <cell r="G35289">
            <v>806</v>
          </cell>
          <cell r="H35289">
            <v>27</v>
          </cell>
        </row>
        <row r="35290">
          <cell r="G35290">
            <v>968</v>
          </cell>
          <cell r="H35290">
            <v>13</v>
          </cell>
        </row>
        <row r="35291">
          <cell r="G35291">
            <v>969</v>
          </cell>
          <cell r="H35291">
            <v>27</v>
          </cell>
        </row>
        <row r="35292">
          <cell r="G35292">
            <v>1641</v>
          </cell>
          <cell r="H35292">
            <v>10</v>
          </cell>
        </row>
        <row r="35293">
          <cell r="G35293">
            <v>1642</v>
          </cell>
          <cell r="H35293">
            <v>4</v>
          </cell>
        </row>
        <row r="35294">
          <cell r="G35294">
            <v>1643</v>
          </cell>
          <cell r="H35294">
            <v>4</v>
          </cell>
        </row>
        <row r="35295">
          <cell r="G35295">
            <v>1644</v>
          </cell>
          <cell r="H35295">
            <v>4</v>
          </cell>
        </row>
        <row r="35296">
          <cell r="G35296">
            <v>1645</v>
          </cell>
          <cell r="H35296">
            <v>4</v>
          </cell>
        </row>
        <row r="35297">
          <cell r="G35297">
            <v>1646</v>
          </cell>
          <cell r="H35297">
            <v>4</v>
          </cell>
        </row>
        <row r="35298">
          <cell r="G35298">
            <v>1647</v>
          </cell>
          <cell r="H35298">
            <v>0</v>
          </cell>
        </row>
        <row r="35299">
          <cell r="G35299">
            <v>1648</v>
          </cell>
          <cell r="H35299">
            <v>4</v>
          </cell>
        </row>
        <row r="35300">
          <cell r="G35300">
            <v>1649</v>
          </cell>
          <cell r="H35300">
            <v>16</v>
          </cell>
        </row>
        <row r="35301">
          <cell r="G35301">
            <v>1448</v>
          </cell>
          <cell r="H35301">
            <v>902</v>
          </cell>
        </row>
        <row r="35302">
          <cell r="G35302">
            <v>1449</v>
          </cell>
          <cell r="H35302">
            <v>902</v>
          </cell>
        </row>
        <row r="35303">
          <cell r="G35303">
            <v>1450</v>
          </cell>
          <cell r="H35303">
            <v>38</v>
          </cell>
        </row>
        <row r="35304">
          <cell r="G35304">
            <v>1451</v>
          </cell>
          <cell r="H35304">
            <v>201</v>
          </cell>
        </row>
        <row r="35305">
          <cell r="G35305">
            <v>1452</v>
          </cell>
          <cell r="H35305">
            <v>0</v>
          </cell>
        </row>
        <row r="35306">
          <cell r="G35306">
            <v>1453</v>
          </cell>
          <cell r="H35306">
            <v>0</v>
          </cell>
        </row>
        <row r="35307">
          <cell r="G35307">
            <v>1454</v>
          </cell>
          <cell r="H35307">
            <v>0</v>
          </cell>
        </row>
        <row r="35308">
          <cell r="G35308">
            <v>1455</v>
          </cell>
          <cell r="H35308">
            <v>0</v>
          </cell>
        </row>
        <row r="35309">
          <cell r="G35309">
            <v>1456</v>
          </cell>
          <cell r="H35309">
            <v>0</v>
          </cell>
        </row>
        <row r="35310">
          <cell r="G35310">
            <v>1457</v>
          </cell>
          <cell r="H35310">
            <v>0</v>
          </cell>
        </row>
        <row r="35311">
          <cell r="G35311">
            <v>1458</v>
          </cell>
          <cell r="H35311">
            <v>0</v>
          </cell>
        </row>
        <row r="35312">
          <cell r="G35312">
            <v>1459</v>
          </cell>
          <cell r="H35312">
            <v>0</v>
          </cell>
        </row>
        <row r="35313">
          <cell r="G35313">
            <v>1460</v>
          </cell>
          <cell r="H35313">
            <v>0</v>
          </cell>
        </row>
        <row r="35314">
          <cell r="G35314">
            <v>1461</v>
          </cell>
          <cell r="H35314">
            <v>0</v>
          </cell>
        </row>
        <row r="35315">
          <cell r="G35315">
            <v>1462</v>
          </cell>
          <cell r="H35315">
            <v>0</v>
          </cell>
        </row>
        <row r="35316">
          <cell r="G35316">
            <v>1463</v>
          </cell>
          <cell r="H35316">
            <v>0</v>
          </cell>
        </row>
        <row r="35317">
          <cell r="G35317">
            <v>1464</v>
          </cell>
          <cell r="H35317">
            <v>0</v>
          </cell>
        </row>
        <row r="35318">
          <cell r="G35318">
            <v>1465</v>
          </cell>
          <cell r="H35318">
            <v>0</v>
          </cell>
        </row>
        <row r="35319">
          <cell r="G35319">
            <v>1466</v>
          </cell>
          <cell r="H35319">
            <v>0</v>
          </cell>
        </row>
        <row r="35320">
          <cell r="G35320">
            <v>1467</v>
          </cell>
          <cell r="H35320">
            <v>0</v>
          </cell>
        </row>
        <row r="35321">
          <cell r="G35321">
            <v>1468</v>
          </cell>
          <cell r="H35321">
            <v>0</v>
          </cell>
        </row>
        <row r="35322">
          <cell r="G35322">
            <v>1469</v>
          </cell>
          <cell r="H35322">
            <v>0</v>
          </cell>
        </row>
        <row r="35323">
          <cell r="G35323">
            <v>1470</v>
          </cell>
          <cell r="H35323">
            <v>0</v>
          </cell>
        </row>
        <row r="35324">
          <cell r="G35324">
            <v>1471</v>
          </cell>
          <cell r="H35324">
            <v>0</v>
          </cell>
        </row>
        <row r="35325">
          <cell r="G35325">
            <v>421</v>
          </cell>
          <cell r="H35325">
            <v>79</v>
          </cell>
        </row>
        <row r="35326">
          <cell r="G35326">
            <v>422</v>
          </cell>
          <cell r="H35326">
            <v>43</v>
          </cell>
        </row>
        <row r="35327">
          <cell r="G35327">
            <v>939</v>
          </cell>
          <cell r="H35327">
            <v>79</v>
          </cell>
        </row>
        <row r="35328">
          <cell r="G35328">
            <v>941</v>
          </cell>
          <cell r="H35328">
            <v>43</v>
          </cell>
        </row>
        <row r="35329">
          <cell r="G35329">
            <v>942</v>
          </cell>
          <cell r="H35329">
            <v>43</v>
          </cell>
        </row>
        <row r="35330">
          <cell r="G35330">
            <v>1071</v>
          </cell>
          <cell r="H35330">
            <v>48</v>
          </cell>
        </row>
        <row r="35331">
          <cell r="G35331">
            <v>1072</v>
          </cell>
          <cell r="H35331">
            <v>48</v>
          </cell>
        </row>
        <row r="35332">
          <cell r="G35332">
            <v>1012</v>
          </cell>
          <cell r="H35332">
            <v>0</v>
          </cell>
        </row>
        <row r="35333">
          <cell r="G35333">
            <v>1013</v>
          </cell>
          <cell r="H35333">
            <v>0</v>
          </cell>
        </row>
        <row r="35334">
          <cell r="G35334">
            <v>1014</v>
          </cell>
          <cell r="H35334">
            <v>0</v>
          </cell>
        </row>
        <row r="35335">
          <cell r="G35335">
            <v>1015</v>
          </cell>
          <cell r="H35335">
            <v>0</v>
          </cell>
        </row>
        <row r="35336">
          <cell r="G35336">
            <v>917</v>
          </cell>
          <cell r="H35336">
            <v>24</v>
          </cell>
        </row>
        <row r="35337">
          <cell r="G35337">
            <v>918</v>
          </cell>
          <cell r="H35337">
            <v>24</v>
          </cell>
        </row>
        <row r="35338">
          <cell r="G35338">
            <v>448</v>
          </cell>
          <cell r="H35338">
            <v>0</v>
          </cell>
        </row>
        <row r="35339">
          <cell r="G35339">
            <v>449</v>
          </cell>
          <cell r="H35339">
            <v>0</v>
          </cell>
        </row>
        <row r="35340">
          <cell r="G35340">
            <v>450</v>
          </cell>
          <cell r="H35340">
            <v>0</v>
          </cell>
        </row>
        <row r="35341">
          <cell r="G35341">
            <v>451</v>
          </cell>
          <cell r="H35341">
            <v>0</v>
          </cell>
        </row>
        <row r="35342">
          <cell r="G35342">
            <v>453</v>
          </cell>
          <cell r="H35342">
            <v>0</v>
          </cell>
        </row>
        <row r="35343">
          <cell r="G35343">
            <v>454</v>
          </cell>
          <cell r="H35343">
            <v>0</v>
          </cell>
        </row>
        <row r="35344">
          <cell r="G35344">
            <v>459</v>
          </cell>
          <cell r="H35344">
            <v>0</v>
          </cell>
        </row>
        <row r="35345">
          <cell r="G35345">
            <v>460</v>
          </cell>
          <cell r="H35345">
            <v>0</v>
          </cell>
        </row>
        <row r="35346">
          <cell r="G35346">
            <v>461</v>
          </cell>
          <cell r="H35346">
            <v>0</v>
          </cell>
        </row>
        <row r="35347">
          <cell r="G35347">
            <v>469</v>
          </cell>
          <cell r="H35347">
            <v>0</v>
          </cell>
        </row>
        <row r="35348">
          <cell r="G35348">
            <v>470</v>
          </cell>
          <cell r="H35348">
            <v>0</v>
          </cell>
        </row>
        <row r="35349">
          <cell r="G35349">
            <v>463</v>
          </cell>
          <cell r="H35349">
            <v>0</v>
          </cell>
        </row>
        <row r="35350">
          <cell r="G35350">
            <v>464</v>
          </cell>
          <cell r="H35350">
            <v>0</v>
          </cell>
        </row>
        <row r="35351">
          <cell r="G35351">
            <v>1229</v>
          </cell>
          <cell r="H35351">
            <v>0</v>
          </cell>
        </row>
        <row r="35352">
          <cell r="G35352">
            <v>517</v>
          </cell>
          <cell r="H35352">
            <v>0</v>
          </cell>
        </row>
        <row r="35353">
          <cell r="G35353">
            <v>518</v>
          </cell>
          <cell r="H35353">
            <v>0</v>
          </cell>
        </row>
        <row r="35354">
          <cell r="G35354">
            <v>890</v>
          </cell>
          <cell r="H35354">
            <v>0</v>
          </cell>
        </row>
        <row r="35355">
          <cell r="G35355">
            <v>891</v>
          </cell>
          <cell r="H35355">
            <v>0</v>
          </cell>
        </row>
        <row r="35356">
          <cell r="G35356">
            <v>892</v>
          </cell>
          <cell r="H35356">
            <v>0</v>
          </cell>
        </row>
        <row r="35357">
          <cell r="G35357">
            <v>896</v>
          </cell>
          <cell r="H35357">
            <v>0</v>
          </cell>
        </row>
        <row r="35358">
          <cell r="G35358">
            <v>893</v>
          </cell>
          <cell r="H35358">
            <v>0</v>
          </cell>
        </row>
        <row r="35359">
          <cell r="G35359">
            <v>894</v>
          </cell>
          <cell r="H35359">
            <v>0</v>
          </cell>
        </row>
        <row r="35360">
          <cell r="G35360">
            <v>895</v>
          </cell>
          <cell r="H35360">
            <v>0</v>
          </cell>
        </row>
        <row r="35361">
          <cell r="G35361">
            <v>1494</v>
          </cell>
          <cell r="H35361">
            <v>0</v>
          </cell>
        </row>
        <row r="35362">
          <cell r="G35362">
            <v>29</v>
          </cell>
          <cell r="H35362">
            <v>0</v>
          </cell>
        </row>
        <row r="35363">
          <cell r="G35363">
            <v>30</v>
          </cell>
          <cell r="H35363">
            <v>0</v>
          </cell>
        </row>
        <row r="35364">
          <cell r="G35364">
            <v>31</v>
          </cell>
          <cell r="H35364">
            <v>0</v>
          </cell>
        </row>
        <row r="35365">
          <cell r="G35365">
            <v>888</v>
          </cell>
          <cell r="H35365">
            <v>0</v>
          </cell>
        </row>
        <row r="35366">
          <cell r="G35366">
            <v>32</v>
          </cell>
          <cell r="H35366">
            <v>0</v>
          </cell>
        </row>
        <row r="35367">
          <cell r="G35367">
            <v>33</v>
          </cell>
          <cell r="H35367">
            <v>0</v>
          </cell>
        </row>
        <row r="35368">
          <cell r="G35368">
            <v>34</v>
          </cell>
          <cell r="H35368">
            <v>0</v>
          </cell>
        </row>
        <row r="35369">
          <cell r="G35369">
            <v>1495</v>
          </cell>
          <cell r="H35369">
            <v>0</v>
          </cell>
        </row>
        <row r="35370">
          <cell r="G35370">
            <v>710</v>
          </cell>
          <cell r="H35370">
            <v>0</v>
          </cell>
        </row>
        <row r="35371">
          <cell r="G35371">
            <v>1448</v>
          </cell>
          <cell r="H35371">
            <v>33</v>
          </cell>
        </row>
        <row r="35372">
          <cell r="G35372">
            <v>1449</v>
          </cell>
          <cell r="H35372">
            <v>2</v>
          </cell>
        </row>
        <row r="35373">
          <cell r="G35373">
            <v>1450</v>
          </cell>
          <cell r="H35373">
            <v>33</v>
          </cell>
        </row>
        <row r="35374">
          <cell r="G35374">
            <v>1451</v>
          </cell>
          <cell r="H35374">
            <v>2</v>
          </cell>
        </row>
        <row r="35375">
          <cell r="G35375">
            <v>959</v>
          </cell>
          <cell r="H35375">
            <v>55</v>
          </cell>
        </row>
        <row r="35376">
          <cell r="G35376">
            <v>960</v>
          </cell>
          <cell r="H35376">
            <v>85</v>
          </cell>
        </row>
        <row r="35377">
          <cell r="G35377">
            <v>1650</v>
          </cell>
          <cell r="H35377">
            <v>280</v>
          </cell>
        </row>
        <row r="35378">
          <cell r="G35378">
            <v>1651</v>
          </cell>
          <cell r="H35378">
            <v>0</v>
          </cell>
        </row>
        <row r="35379">
          <cell r="G35379">
            <v>1652</v>
          </cell>
          <cell r="H35379">
            <v>140</v>
          </cell>
        </row>
        <row r="35380">
          <cell r="G35380">
            <v>1653</v>
          </cell>
          <cell r="H35380">
            <v>1</v>
          </cell>
        </row>
        <row r="35381">
          <cell r="G35381">
            <v>1654</v>
          </cell>
          <cell r="H35381">
            <v>19</v>
          </cell>
        </row>
        <row r="35382">
          <cell r="G35382">
            <v>1655</v>
          </cell>
          <cell r="H35382">
            <v>19</v>
          </cell>
        </row>
        <row r="35383">
          <cell r="G35383">
            <v>1656</v>
          </cell>
          <cell r="H35383">
            <v>1</v>
          </cell>
        </row>
        <row r="35384">
          <cell r="G35384">
            <v>1657</v>
          </cell>
          <cell r="H35384">
            <v>2</v>
          </cell>
        </row>
        <row r="35385">
          <cell r="G35385">
            <v>1658</v>
          </cell>
          <cell r="H35385">
            <v>19</v>
          </cell>
        </row>
        <row r="35386">
          <cell r="G35386">
            <v>675</v>
          </cell>
          <cell r="H35386">
            <v>272</v>
          </cell>
        </row>
        <row r="35387">
          <cell r="G35387">
            <v>676</v>
          </cell>
          <cell r="H35387">
            <v>391</v>
          </cell>
        </row>
        <row r="35388">
          <cell r="G35388">
            <v>959</v>
          </cell>
          <cell r="H35388">
            <v>73</v>
          </cell>
        </row>
        <row r="35389">
          <cell r="G35389">
            <v>960</v>
          </cell>
          <cell r="H35389">
            <v>56</v>
          </cell>
        </row>
        <row r="35390">
          <cell r="G35390">
            <v>1650</v>
          </cell>
          <cell r="H35390">
            <v>258</v>
          </cell>
        </row>
        <row r="35391">
          <cell r="G35391">
            <v>1651</v>
          </cell>
          <cell r="H35391">
            <v>0</v>
          </cell>
        </row>
        <row r="35392">
          <cell r="G35392">
            <v>1652</v>
          </cell>
          <cell r="H35392">
            <v>129</v>
          </cell>
        </row>
        <row r="35393">
          <cell r="G35393">
            <v>1653</v>
          </cell>
          <cell r="H35393">
            <v>3</v>
          </cell>
        </row>
        <row r="35394">
          <cell r="G35394">
            <v>1654</v>
          </cell>
          <cell r="H35394">
            <v>8</v>
          </cell>
        </row>
        <row r="35395">
          <cell r="G35395">
            <v>1655</v>
          </cell>
          <cell r="H35395">
            <v>8</v>
          </cell>
        </row>
        <row r="35396">
          <cell r="G35396">
            <v>1656</v>
          </cell>
          <cell r="H35396">
            <v>2</v>
          </cell>
        </row>
        <row r="35397">
          <cell r="G35397">
            <v>1657</v>
          </cell>
          <cell r="H35397">
            <v>2</v>
          </cell>
        </row>
        <row r="35398">
          <cell r="G35398">
            <v>1658</v>
          </cell>
          <cell r="H35398">
            <v>40</v>
          </cell>
        </row>
        <row r="35399">
          <cell r="G35399">
            <v>108</v>
          </cell>
          <cell r="H35399">
            <v>1</v>
          </cell>
        </row>
        <row r="35400">
          <cell r="G35400">
            <v>109</v>
          </cell>
          <cell r="H35400">
            <v>6</v>
          </cell>
        </row>
        <row r="35401">
          <cell r="G35401">
            <v>110</v>
          </cell>
          <cell r="H35401">
            <v>2</v>
          </cell>
        </row>
        <row r="35402">
          <cell r="G35402">
            <v>111</v>
          </cell>
          <cell r="H35402">
            <v>6</v>
          </cell>
        </row>
        <row r="35403">
          <cell r="G35403">
            <v>112</v>
          </cell>
          <cell r="H35403">
            <v>4</v>
          </cell>
        </row>
        <row r="35404">
          <cell r="G35404">
            <v>113</v>
          </cell>
          <cell r="H35404">
            <v>7</v>
          </cell>
        </row>
        <row r="35405">
          <cell r="G35405">
            <v>100</v>
          </cell>
          <cell r="H35405">
            <v>1</v>
          </cell>
        </row>
        <row r="35406">
          <cell r="G35406">
            <v>101</v>
          </cell>
          <cell r="H35406">
            <v>6</v>
          </cell>
        </row>
        <row r="35407">
          <cell r="G35407">
            <v>102</v>
          </cell>
          <cell r="H35407">
            <v>0</v>
          </cell>
        </row>
        <row r="35408">
          <cell r="G35408">
            <v>103</v>
          </cell>
          <cell r="H35408">
            <v>0</v>
          </cell>
        </row>
        <row r="35409">
          <cell r="G35409">
            <v>1227</v>
          </cell>
          <cell r="H35409">
            <v>0</v>
          </cell>
        </row>
        <row r="35410">
          <cell r="G35410">
            <v>1228</v>
          </cell>
          <cell r="H35410">
            <v>0</v>
          </cell>
        </row>
        <row r="35411">
          <cell r="G35411">
            <v>116</v>
          </cell>
          <cell r="H35411">
            <v>2</v>
          </cell>
        </row>
        <row r="35412">
          <cell r="G35412">
            <v>117</v>
          </cell>
          <cell r="H35412">
            <v>2</v>
          </cell>
        </row>
        <row r="35413">
          <cell r="G35413">
            <v>305</v>
          </cell>
          <cell r="H35413">
            <v>0</v>
          </cell>
        </row>
        <row r="35414">
          <cell r="G35414">
            <v>306</v>
          </cell>
          <cell r="H35414">
            <v>0</v>
          </cell>
        </row>
        <row r="35415">
          <cell r="G35415">
            <v>233</v>
          </cell>
          <cell r="H35415">
            <v>1</v>
          </cell>
        </row>
        <row r="35416">
          <cell r="G35416">
            <v>234</v>
          </cell>
          <cell r="H35416">
            <v>6</v>
          </cell>
        </row>
        <row r="35417">
          <cell r="G35417">
            <v>1224</v>
          </cell>
          <cell r="H35417">
            <v>0</v>
          </cell>
        </row>
        <row r="35418">
          <cell r="G35418">
            <v>1225</v>
          </cell>
          <cell r="H35418">
            <v>0</v>
          </cell>
        </row>
        <row r="35419">
          <cell r="G35419">
            <v>104</v>
          </cell>
          <cell r="H35419">
            <v>1</v>
          </cell>
        </row>
        <row r="35420">
          <cell r="G35420">
            <v>105</v>
          </cell>
          <cell r="H35420">
            <v>6</v>
          </cell>
        </row>
        <row r="35421">
          <cell r="G35421">
            <v>123</v>
          </cell>
          <cell r="H35421">
            <v>14</v>
          </cell>
        </row>
        <row r="35422">
          <cell r="G35422">
            <v>124</v>
          </cell>
          <cell r="H35422">
            <v>15</v>
          </cell>
        </row>
        <row r="35423">
          <cell r="G35423">
            <v>1605</v>
          </cell>
          <cell r="H35423">
            <v>7</v>
          </cell>
        </row>
        <row r="35424">
          <cell r="G35424">
            <v>1606</v>
          </cell>
          <cell r="H35424">
            <v>7</v>
          </cell>
        </row>
        <row r="35425">
          <cell r="G35425">
            <v>1607</v>
          </cell>
          <cell r="H35425">
            <v>7</v>
          </cell>
        </row>
        <row r="35426">
          <cell r="G35426">
            <v>1608</v>
          </cell>
          <cell r="H35426">
            <v>7</v>
          </cell>
        </row>
        <row r="35427">
          <cell r="G35427">
            <v>1609</v>
          </cell>
          <cell r="H35427">
            <v>7</v>
          </cell>
        </row>
        <row r="35428">
          <cell r="G35428">
            <v>1610</v>
          </cell>
          <cell r="H35428">
            <v>7</v>
          </cell>
        </row>
        <row r="35429">
          <cell r="G35429">
            <v>1611</v>
          </cell>
          <cell r="H35429">
            <v>0</v>
          </cell>
        </row>
        <row r="35430">
          <cell r="G35430">
            <v>1612</v>
          </cell>
          <cell r="H35430">
            <v>7</v>
          </cell>
        </row>
        <row r="35431">
          <cell r="G35431">
            <v>1613</v>
          </cell>
          <cell r="H35431">
            <v>2</v>
          </cell>
        </row>
        <row r="35432">
          <cell r="G35432">
            <v>1614</v>
          </cell>
          <cell r="H35432">
            <v>0</v>
          </cell>
        </row>
        <row r="35433">
          <cell r="G35433">
            <v>1615</v>
          </cell>
          <cell r="H35433">
            <v>29</v>
          </cell>
        </row>
        <row r="35434">
          <cell r="G35434">
            <v>1616</v>
          </cell>
          <cell r="H35434">
            <v>29</v>
          </cell>
        </row>
        <row r="35435">
          <cell r="G35435">
            <v>1617</v>
          </cell>
          <cell r="H35435">
            <v>29</v>
          </cell>
        </row>
        <row r="35436">
          <cell r="G35436">
            <v>1618</v>
          </cell>
          <cell r="H35436">
            <v>7</v>
          </cell>
        </row>
        <row r="35437">
          <cell r="G35437">
            <v>1619</v>
          </cell>
          <cell r="H35437">
            <v>7</v>
          </cell>
        </row>
        <row r="35438">
          <cell r="G35438">
            <v>1620</v>
          </cell>
          <cell r="H35438">
            <v>0</v>
          </cell>
        </row>
        <row r="35439">
          <cell r="G35439">
            <v>1621</v>
          </cell>
          <cell r="H35439">
            <v>210</v>
          </cell>
        </row>
        <row r="35440">
          <cell r="G35440">
            <v>1622</v>
          </cell>
          <cell r="H35440">
            <v>20</v>
          </cell>
        </row>
        <row r="35441">
          <cell r="G35441">
            <v>1623</v>
          </cell>
          <cell r="H35441">
            <v>26</v>
          </cell>
        </row>
        <row r="35442">
          <cell r="G35442">
            <v>1624</v>
          </cell>
          <cell r="H35442">
            <v>0</v>
          </cell>
        </row>
        <row r="35443">
          <cell r="G35443">
            <v>1625</v>
          </cell>
          <cell r="H35443">
            <v>5</v>
          </cell>
        </row>
        <row r="35444">
          <cell r="G35444">
            <v>1626</v>
          </cell>
          <cell r="H35444">
            <v>13</v>
          </cell>
        </row>
        <row r="35445">
          <cell r="G35445">
            <v>1627</v>
          </cell>
          <cell r="H35445">
            <v>0</v>
          </cell>
        </row>
        <row r="35446">
          <cell r="G35446">
            <v>1628</v>
          </cell>
          <cell r="H35446">
            <v>86</v>
          </cell>
        </row>
        <row r="35447">
          <cell r="G35447">
            <v>513</v>
          </cell>
          <cell r="H35447">
            <v>0</v>
          </cell>
        </row>
        <row r="35448">
          <cell r="G35448">
            <v>1436</v>
          </cell>
          <cell r="H35448">
            <v>2</v>
          </cell>
        </row>
        <row r="35449">
          <cell r="G35449">
            <v>1437</v>
          </cell>
          <cell r="H35449">
            <v>2</v>
          </cell>
        </row>
        <row r="35450">
          <cell r="G35450">
            <v>1438</v>
          </cell>
          <cell r="H35450">
            <v>0</v>
          </cell>
        </row>
        <row r="35451">
          <cell r="G35451">
            <v>514</v>
          </cell>
          <cell r="H35451">
            <v>0</v>
          </cell>
        </row>
        <row r="35452">
          <cell r="G35452">
            <v>1439</v>
          </cell>
          <cell r="H35452">
            <v>0</v>
          </cell>
        </row>
        <row r="35453">
          <cell r="G35453">
            <v>1440</v>
          </cell>
          <cell r="H35453">
            <v>0</v>
          </cell>
        </row>
        <row r="35454">
          <cell r="G35454">
            <v>1441</v>
          </cell>
          <cell r="H35454">
            <v>0</v>
          </cell>
        </row>
        <row r="35455">
          <cell r="G35455">
            <v>516</v>
          </cell>
          <cell r="H35455">
            <v>0</v>
          </cell>
        </row>
        <row r="35456">
          <cell r="G35456">
            <v>1442</v>
          </cell>
          <cell r="H35456">
            <v>0</v>
          </cell>
        </row>
        <row r="35457">
          <cell r="G35457">
            <v>1443</v>
          </cell>
          <cell r="H35457">
            <v>0</v>
          </cell>
        </row>
        <row r="35458">
          <cell r="G35458">
            <v>1444</v>
          </cell>
          <cell r="H35458">
            <v>0</v>
          </cell>
        </row>
        <row r="35459">
          <cell r="G35459">
            <v>952</v>
          </cell>
          <cell r="H35459">
            <v>0</v>
          </cell>
        </row>
        <row r="35460">
          <cell r="G35460">
            <v>1445</v>
          </cell>
          <cell r="H35460">
            <v>0</v>
          </cell>
        </row>
        <row r="35461">
          <cell r="G35461">
            <v>1446</v>
          </cell>
          <cell r="H35461">
            <v>0</v>
          </cell>
        </row>
        <row r="35462">
          <cell r="G35462">
            <v>1447</v>
          </cell>
          <cell r="H35462">
            <v>0</v>
          </cell>
        </row>
        <row r="35463">
          <cell r="G35463">
            <v>1</v>
          </cell>
          <cell r="H35463">
            <v>6</v>
          </cell>
        </row>
        <row r="35464">
          <cell r="G35464">
            <v>2</v>
          </cell>
          <cell r="H35464">
            <v>6</v>
          </cell>
        </row>
        <row r="35465">
          <cell r="G35465">
            <v>3</v>
          </cell>
          <cell r="H35465">
            <v>6</v>
          </cell>
        </row>
        <row r="35466">
          <cell r="G35466">
            <v>4</v>
          </cell>
          <cell r="H35466">
            <v>5</v>
          </cell>
        </row>
        <row r="35467">
          <cell r="G35467">
            <v>15</v>
          </cell>
          <cell r="H35467">
            <v>7</v>
          </cell>
        </row>
        <row r="35468">
          <cell r="G35468">
            <v>5</v>
          </cell>
          <cell r="H35468">
            <v>3</v>
          </cell>
        </row>
        <row r="35469">
          <cell r="G35469">
            <v>6</v>
          </cell>
          <cell r="H35469">
            <v>3</v>
          </cell>
        </row>
        <row r="35470">
          <cell r="G35470">
            <v>10</v>
          </cell>
          <cell r="H35470">
            <v>7</v>
          </cell>
        </row>
        <row r="35471">
          <cell r="G35471">
            <v>11</v>
          </cell>
          <cell r="H35471">
            <v>7</v>
          </cell>
        </row>
        <row r="35472">
          <cell r="G35472">
            <v>12</v>
          </cell>
          <cell r="H35472">
            <v>7</v>
          </cell>
        </row>
        <row r="35473">
          <cell r="G35473">
            <v>13</v>
          </cell>
          <cell r="H35473">
            <v>7</v>
          </cell>
        </row>
        <row r="35474">
          <cell r="G35474">
            <v>14</v>
          </cell>
          <cell r="H35474">
            <v>10</v>
          </cell>
        </row>
        <row r="35475">
          <cell r="G35475">
            <v>302</v>
          </cell>
          <cell r="H35475">
            <v>4</v>
          </cell>
        </row>
        <row r="35476">
          <cell r="G35476">
            <v>1591</v>
          </cell>
          <cell r="H35476">
            <v>7</v>
          </cell>
        </row>
        <row r="35477">
          <cell r="G35477">
            <v>1592</v>
          </cell>
          <cell r="H35477">
            <v>6</v>
          </cell>
        </row>
        <row r="35478">
          <cell r="G35478">
            <v>1593</v>
          </cell>
          <cell r="H35478">
            <v>2</v>
          </cell>
        </row>
        <row r="35479">
          <cell r="G35479">
            <v>1594</v>
          </cell>
          <cell r="H35479">
            <v>180</v>
          </cell>
        </row>
        <row r="35480">
          <cell r="G35480">
            <v>1595</v>
          </cell>
          <cell r="H35480">
            <v>6</v>
          </cell>
        </row>
        <row r="35481">
          <cell r="G35481">
            <v>1596</v>
          </cell>
          <cell r="H35481">
            <v>0</v>
          </cell>
        </row>
        <row r="35482">
          <cell r="G35482">
            <v>1597</v>
          </cell>
          <cell r="H35482">
            <v>6</v>
          </cell>
        </row>
        <row r="35483">
          <cell r="G35483">
            <v>1598</v>
          </cell>
          <cell r="H35483">
            <v>2</v>
          </cell>
        </row>
        <row r="35484">
          <cell r="G35484">
            <v>1599</v>
          </cell>
          <cell r="H35484">
            <v>7</v>
          </cell>
        </row>
        <row r="35485">
          <cell r="G35485">
            <v>1600</v>
          </cell>
          <cell r="H35485">
            <v>7</v>
          </cell>
        </row>
        <row r="35486">
          <cell r="G35486">
            <v>1601</v>
          </cell>
          <cell r="H35486">
            <v>7</v>
          </cell>
        </row>
        <row r="35487">
          <cell r="G35487">
            <v>1602</v>
          </cell>
          <cell r="H35487">
            <v>0</v>
          </cell>
        </row>
        <row r="35488">
          <cell r="G35488">
            <v>1603</v>
          </cell>
          <cell r="H35488">
            <v>7</v>
          </cell>
        </row>
        <row r="35489">
          <cell r="G35489">
            <v>1604</v>
          </cell>
          <cell r="H35489">
            <v>0</v>
          </cell>
        </row>
        <row r="35490">
          <cell r="G35490">
            <v>20</v>
          </cell>
          <cell r="H35490">
            <v>0</v>
          </cell>
        </row>
        <row r="35491">
          <cell r="G35491">
            <v>21</v>
          </cell>
          <cell r="H35491">
            <v>0</v>
          </cell>
        </row>
        <row r="35492">
          <cell r="G35492">
            <v>22</v>
          </cell>
          <cell r="H35492">
            <v>0</v>
          </cell>
        </row>
        <row r="35493">
          <cell r="G35493">
            <v>887</v>
          </cell>
          <cell r="H35493">
            <v>0</v>
          </cell>
        </row>
        <row r="35494">
          <cell r="G35494">
            <v>23</v>
          </cell>
          <cell r="H35494">
            <v>0</v>
          </cell>
        </row>
        <row r="35495">
          <cell r="G35495">
            <v>24</v>
          </cell>
          <cell r="H35495">
            <v>0</v>
          </cell>
        </row>
        <row r="35496">
          <cell r="G35496">
            <v>25</v>
          </cell>
          <cell r="H35496">
            <v>0</v>
          </cell>
        </row>
        <row r="35497">
          <cell r="G35497">
            <v>1493</v>
          </cell>
          <cell r="H35497">
            <v>0</v>
          </cell>
        </row>
        <row r="35498">
          <cell r="G35498">
            <v>890</v>
          </cell>
          <cell r="H35498">
            <v>0</v>
          </cell>
        </row>
        <row r="35499">
          <cell r="G35499">
            <v>891</v>
          </cell>
          <cell r="H35499">
            <v>0</v>
          </cell>
        </row>
        <row r="35500">
          <cell r="G35500">
            <v>892</v>
          </cell>
          <cell r="H35500">
            <v>0</v>
          </cell>
        </row>
        <row r="35501">
          <cell r="G35501">
            <v>896</v>
          </cell>
          <cell r="H35501">
            <v>0</v>
          </cell>
        </row>
        <row r="35502">
          <cell r="G35502">
            <v>893</v>
          </cell>
          <cell r="H35502">
            <v>0</v>
          </cell>
        </row>
        <row r="35503">
          <cell r="G35503">
            <v>894</v>
          </cell>
          <cell r="H35503">
            <v>0</v>
          </cell>
        </row>
        <row r="35504">
          <cell r="G35504">
            <v>895</v>
          </cell>
          <cell r="H35504">
            <v>0</v>
          </cell>
        </row>
        <row r="35505">
          <cell r="G35505">
            <v>1494</v>
          </cell>
          <cell r="H35505">
            <v>0</v>
          </cell>
        </row>
        <row r="35506">
          <cell r="G35506">
            <v>29</v>
          </cell>
          <cell r="H35506">
            <v>0</v>
          </cell>
        </row>
        <row r="35507">
          <cell r="G35507">
            <v>30</v>
          </cell>
          <cell r="H35507">
            <v>0</v>
          </cell>
        </row>
        <row r="35508">
          <cell r="G35508">
            <v>31</v>
          </cell>
          <cell r="H35508">
            <v>0</v>
          </cell>
        </row>
        <row r="35509">
          <cell r="G35509">
            <v>888</v>
          </cell>
          <cell r="H35509">
            <v>0</v>
          </cell>
        </row>
        <row r="35510">
          <cell r="G35510">
            <v>32</v>
          </cell>
          <cell r="H35510">
            <v>0</v>
          </cell>
        </row>
        <row r="35511">
          <cell r="G35511">
            <v>33</v>
          </cell>
          <cell r="H35511">
            <v>0</v>
          </cell>
        </row>
        <row r="35512">
          <cell r="G35512">
            <v>34</v>
          </cell>
          <cell r="H35512">
            <v>0</v>
          </cell>
        </row>
        <row r="35513">
          <cell r="G35513">
            <v>1495</v>
          </cell>
          <cell r="H35513">
            <v>0</v>
          </cell>
        </row>
        <row r="35514">
          <cell r="G35514">
            <v>710</v>
          </cell>
          <cell r="H35514">
            <v>0</v>
          </cell>
        </row>
        <row r="35515">
          <cell r="G35515">
            <v>1614</v>
          </cell>
          <cell r="H35515">
            <v>3</v>
          </cell>
        </row>
        <row r="35516">
          <cell r="G35516">
            <v>1615</v>
          </cell>
          <cell r="H35516">
            <v>50</v>
          </cell>
        </row>
        <row r="35517">
          <cell r="G35517">
            <v>1616</v>
          </cell>
          <cell r="H35517">
            <v>70</v>
          </cell>
        </row>
        <row r="35518">
          <cell r="G35518">
            <v>1617</v>
          </cell>
          <cell r="H35518">
            <v>50</v>
          </cell>
        </row>
        <row r="35519">
          <cell r="G35519">
            <v>1618</v>
          </cell>
          <cell r="H35519">
            <v>84</v>
          </cell>
        </row>
        <row r="35520">
          <cell r="G35520">
            <v>1619</v>
          </cell>
          <cell r="H35520">
            <v>109</v>
          </cell>
        </row>
        <row r="35521">
          <cell r="G35521">
            <v>1620</v>
          </cell>
          <cell r="H35521">
            <v>315</v>
          </cell>
        </row>
        <row r="35522">
          <cell r="G35522">
            <v>1621</v>
          </cell>
          <cell r="H35522">
            <v>1850</v>
          </cell>
        </row>
        <row r="35523">
          <cell r="G35523">
            <v>1622</v>
          </cell>
          <cell r="H35523">
            <v>120</v>
          </cell>
        </row>
        <row r="35524">
          <cell r="G35524">
            <v>1623</v>
          </cell>
          <cell r="H35524">
            <v>2</v>
          </cell>
        </row>
        <row r="35525">
          <cell r="G35525">
            <v>1624</v>
          </cell>
          <cell r="H35525">
            <v>1</v>
          </cell>
        </row>
        <row r="35526">
          <cell r="G35526">
            <v>1625</v>
          </cell>
          <cell r="H35526">
            <v>1</v>
          </cell>
        </row>
        <row r="35527">
          <cell r="G35527">
            <v>1626</v>
          </cell>
          <cell r="H35527">
            <v>1</v>
          </cell>
        </row>
        <row r="35528">
          <cell r="G35528">
            <v>1627</v>
          </cell>
          <cell r="H35528">
            <v>0</v>
          </cell>
        </row>
        <row r="35529">
          <cell r="G35529">
            <v>1628</v>
          </cell>
          <cell r="H35529">
            <v>1</v>
          </cell>
        </row>
        <row r="35530">
          <cell r="G35530">
            <v>1224</v>
          </cell>
          <cell r="H35530">
            <v>0</v>
          </cell>
        </row>
        <row r="35531">
          <cell r="G35531">
            <v>1225</v>
          </cell>
          <cell r="H35531">
            <v>0</v>
          </cell>
        </row>
        <row r="35532">
          <cell r="G35532">
            <v>1605</v>
          </cell>
          <cell r="H35532">
            <v>0</v>
          </cell>
        </row>
        <row r="35533">
          <cell r="G35533">
            <v>1606</v>
          </cell>
          <cell r="H35533">
            <v>0</v>
          </cell>
        </row>
        <row r="35534">
          <cell r="G35534">
            <v>1607</v>
          </cell>
          <cell r="H35534">
            <v>0</v>
          </cell>
        </row>
        <row r="35535">
          <cell r="G35535">
            <v>1608</v>
          </cell>
          <cell r="H35535">
            <v>0</v>
          </cell>
        </row>
        <row r="35536">
          <cell r="G35536">
            <v>1609</v>
          </cell>
          <cell r="H35536">
            <v>0</v>
          </cell>
        </row>
        <row r="35537">
          <cell r="G35537">
            <v>1610</v>
          </cell>
          <cell r="H35537">
            <v>0</v>
          </cell>
        </row>
        <row r="35538">
          <cell r="G35538">
            <v>1611</v>
          </cell>
          <cell r="H35538">
            <v>1</v>
          </cell>
        </row>
        <row r="35539">
          <cell r="G35539">
            <v>1612</v>
          </cell>
          <cell r="H35539">
            <v>2</v>
          </cell>
        </row>
        <row r="35540">
          <cell r="G35540">
            <v>1613</v>
          </cell>
          <cell r="H35540">
            <v>1</v>
          </cell>
        </row>
        <row r="35541">
          <cell r="G35541">
            <v>108</v>
          </cell>
          <cell r="H35541">
            <v>24</v>
          </cell>
        </row>
        <row r="35542">
          <cell r="G35542">
            <v>109</v>
          </cell>
          <cell r="H35542">
            <v>18</v>
          </cell>
        </row>
        <row r="35543">
          <cell r="G35543">
            <v>110</v>
          </cell>
          <cell r="H35543">
            <v>24</v>
          </cell>
        </row>
        <row r="35544">
          <cell r="G35544">
            <v>111</v>
          </cell>
          <cell r="H35544">
            <v>17</v>
          </cell>
        </row>
        <row r="35545">
          <cell r="G35545">
            <v>112</v>
          </cell>
          <cell r="H35545">
            <v>26</v>
          </cell>
        </row>
        <row r="35546">
          <cell r="G35546">
            <v>113</v>
          </cell>
          <cell r="H35546">
            <v>17</v>
          </cell>
        </row>
        <row r="35547">
          <cell r="G35547">
            <v>100</v>
          </cell>
          <cell r="H35547">
            <v>24</v>
          </cell>
        </row>
        <row r="35548">
          <cell r="G35548">
            <v>101</v>
          </cell>
          <cell r="H35548">
            <v>18</v>
          </cell>
        </row>
        <row r="35549">
          <cell r="G35549">
            <v>102</v>
          </cell>
          <cell r="H35549">
            <v>1</v>
          </cell>
        </row>
        <row r="35550">
          <cell r="G35550">
            <v>103</v>
          </cell>
          <cell r="H35550">
            <v>2</v>
          </cell>
        </row>
        <row r="35551">
          <cell r="G35551">
            <v>1227</v>
          </cell>
          <cell r="H35551">
            <v>0</v>
          </cell>
        </row>
        <row r="35552">
          <cell r="G35552">
            <v>1228</v>
          </cell>
          <cell r="H35552">
            <v>0</v>
          </cell>
        </row>
        <row r="35553">
          <cell r="G35553">
            <v>116</v>
          </cell>
          <cell r="H35553">
            <v>8</v>
          </cell>
        </row>
        <row r="35554">
          <cell r="G35554">
            <v>117</v>
          </cell>
          <cell r="H35554">
            <v>10</v>
          </cell>
        </row>
        <row r="35555">
          <cell r="G35555">
            <v>305</v>
          </cell>
          <cell r="H35555">
            <v>1</v>
          </cell>
        </row>
        <row r="35556">
          <cell r="G35556">
            <v>306</v>
          </cell>
          <cell r="H35556">
            <v>2</v>
          </cell>
        </row>
        <row r="35557">
          <cell r="G35557">
            <v>233</v>
          </cell>
          <cell r="H35557">
            <v>24</v>
          </cell>
        </row>
        <row r="35558">
          <cell r="G35558">
            <v>234</v>
          </cell>
          <cell r="H35558">
            <v>18</v>
          </cell>
        </row>
        <row r="35559">
          <cell r="G35559">
            <v>1224</v>
          </cell>
          <cell r="H35559">
            <v>0</v>
          </cell>
        </row>
        <row r="35560">
          <cell r="G35560">
            <v>1225</v>
          </cell>
          <cell r="H35560">
            <v>0</v>
          </cell>
        </row>
        <row r="35561">
          <cell r="G35561">
            <v>104</v>
          </cell>
          <cell r="H35561">
            <v>24</v>
          </cell>
        </row>
        <row r="35562">
          <cell r="G35562">
            <v>105</v>
          </cell>
          <cell r="H35562">
            <v>18</v>
          </cell>
        </row>
        <row r="35563">
          <cell r="G35563">
            <v>1605</v>
          </cell>
          <cell r="H35563">
            <v>299</v>
          </cell>
        </row>
        <row r="35564">
          <cell r="G35564">
            <v>1606</v>
          </cell>
          <cell r="H35564">
            <v>42</v>
          </cell>
        </row>
        <row r="35565">
          <cell r="G35565">
            <v>1607</v>
          </cell>
          <cell r="H35565">
            <v>42</v>
          </cell>
        </row>
        <row r="35566">
          <cell r="G35566">
            <v>1608</v>
          </cell>
          <cell r="H35566">
            <v>42</v>
          </cell>
        </row>
        <row r="35567">
          <cell r="G35567">
            <v>1609</v>
          </cell>
          <cell r="H35567">
            <v>42</v>
          </cell>
        </row>
        <row r="35568">
          <cell r="G35568">
            <v>1610</v>
          </cell>
          <cell r="H35568">
            <v>42</v>
          </cell>
        </row>
        <row r="35569">
          <cell r="G35569">
            <v>1611</v>
          </cell>
          <cell r="H35569">
            <v>0</v>
          </cell>
        </row>
        <row r="35570">
          <cell r="G35570">
            <v>1612</v>
          </cell>
          <cell r="H35570">
            <v>8</v>
          </cell>
        </row>
        <row r="35571">
          <cell r="G35571">
            <v>1613</v>
          </cell>
          <cell r="H35571">
            <v>1</v>
          </cell>
        </row>
        <row r="35572">
          <cell r="G35572">
            <v>1614</v>
          </cell>
          <cell r="H35572">
            <v>2</v>
          </cell>
        </row>
        <row r="35573">
          <cell r="G35573">
            <v>1615</v>
          </cell>
          <cell r="H35573">
            <v>159</v>
          </cell>
        </row>
        <row r="35574">
          <cell r="G35574">
            <v>1616</v>
          </cell>
          <cell r="H35574">
            <v>1191</v>
          </cell>
        </row>
        <row r="35575">
          <cell r="G35575">
            <v>1617</v>
          </cell>
          <cell r="H35575">
            <v>159</v>
          </cell>
        </row>
        <row r="35576">
          <cell r="G35576">
            <v>1618</v>
          </cell>
          <cell r="H35576">
            <v>43</v>
          </cell>
        </row>
        <row r="35577">
          <cell r="G35577">
            <v>1619</v>
          </cell>
          <cell r="H35577">
            <v>14</v>
          </cell>
        </row>
        <row r="35578">
          <cell r="G35578">
            <v>1620</v>
          </cell>
          <cell r="H35578">
            <v>60</v>
          </cell>
        </row>
        <row r="35579">
          <cell r="G35579">
            <v>1621</v>
          </cell>
          <cell r="H35579">
            <v>1089</v>
          </cell>
        </row>
        <row r="35580">
          <cell r="G35580">
            <v>1622</v>
          </cell>
          <cell r="H35580">
            <v>0</v>
          </cell>
        </row>
        <row r="35581">
          <cell r="G35581">
            <v>1623</v>
          </cell>
          <cell r="H35581">
            <v>8</v>
          </cell>
        </row>
        <row r="35582">
          <cell r="G35582">
            <v>1624</v>
          </cell>
          <cell r="H35582">
            <v>1</v>
          </cell>
        </row>
        <row r="35583">
          <cell r="G35583">
            <v>1625</v>
          </cell>
          <cell r="H35583">
            <v>0</v>
          </cell>
        </row>
        <row r="35584">
          <cell r="G35584">
            <v>1626</v>
          </cell>
          <cell r="H35584">
            <v>2</v>
          </cell>
        </row>
        <row r="35585">
          <cell r="G35585">
            <v>1627</v>
          </cell>
          <cell r="H35585">
            <v>6</v>
          </cell>
        </row>
        <row r="35586">
          <cell r="G35586">
            <v>1628</v>
          </cell>
          <cell r="H35586">
            <v>12</v>
          </cell>
        </row>
        <row r="35587">
          <cell r="G35587">
            <v>123</v>
          </cell>
          <cell r="H35587">
            <v>77</v>
          </cell>
        </row>
        <row r="35588">
          <cell r="G35588">
            <v>124</v>
          </cell>
          <cell r="H35588">
            <v>82</v>
          </cell>
        </row>
        <row r="35589">
          <cell r="G35589">
            <v>823</v>
          </cell>
          <cell r="H35589">
            <v>1</v>
          </cell>
        </row>
        <row r="35590">
          <cell r="G35590">
            <v>229</v>
          </cell>
          <cell r="H35590">
            <v>1</v>
          </cell>
        </row>
        <row r="35591">
          <cell r="G35591">
            <v>824</v>
          </cell>
          <cell r="H35591">
            <v>3</v>
          </cell>
        </row>
        <row r="35592">
          <cell r="G35592">
            <v>227</v>
          </cell>
          <cell r="H35592">
            <v>8</v>
          </cell>
        </row>
        <row r="35593">
          <cell r="G35593">
            <v>182</v>
          </cell>
          <cell r="H35593">
            <v>560</v>
          </cell>
        </row>
        <row r="35594">
          <cell r="G35594">
            <v>1226</v>
          </cell>
          <cell r="H35594">
            <v>8</v>
          </cell>
        </row>
        <row r="35595">
          <cell r="G35595">
            <v>209</v>
          </cell>
          <cell r="H35595">
            <v>468</v>
          </cell>
        </row>
        <row r="35596">
          <cell r="G35596">
            <v>210</v>
          </cell>
          <cell r="H35596">
            <v>363</v>
          </cell>
        </row>
        <row r="35597">
          <cell r="G35597">
            <v>1322</v>
          </cell>
          <cell r="H35597">
            <v>0</v>
          </cell>
        </row>
        <row r="35598">
          <cell r="G35598">
            <v>1323</v>
          </cell>
          <cell r="H35598">
            <v>0</v>
          </cell>
        </row>
        <row r="35599">
          <cell r="G35599">
            <v>801</v>
          </cell>
          <cell r="H35599">
            <v>0</v>
          </cell>
        </row>
        <row r="35600">
          <cell r="G35600">
            <v>679</v>
          </cell>
          <cell r="H35600">
            <v>8</v>
          </cell>
        </row>
        <row r="35601">
          <cell r="G35601">
            <v>680</v>
          </cell>
          <cell r="H35601">
            <v>0</v>
          </cell>
        </row>
        <row r="35602">
          <cell r="G35602">
            <v>1674</v>
          </cell>
          <cell r="H35602">
            <v>1</v>
          </cell>
        </row>
        <row r="35603">
          <cell r="G35603">
            <v>1675</v>
          </cell>
          <cell r="H35603">
            <v>1</v>
          </cell>
        </row>
        <row r="35604">
          <cell r="G35604">
            <v>1676</v>
          </cell>
          <cell r="H35604">
            <v>1</v>
          </cell>
        </row>
        <row r="35605">
          <cell r="G35605">
            <v>1677</v>
          </cell>
          <cell r="H35605">
            <v>1</v>
          </cell>
        </row>
        <row r="35606">
          <cell r="G35606">
            <v>1678</v>
          </cell>
          <cell r="H35606">
            <v>1</v>
          </cell>
        </row>
        <row r="35607">
          <cell r="G35607">
            <v>959</v>
          </cell>
          <cell r="H35607">
            <v>12</v>
          </cell>
        </row>
        <row r="35608">
          <cell r="G35608">
            <v>960</v>
          </cell>
          <cell r="H35608">
            <v>70</v>
          </cell>
        </row>
        <row r="35609">
          <cell r="G35609">
            <v>20</v>
          </cell>
          <cell r="H35609">
            <v>0</v>
          </cell>
        </row>
        <row r="35610">
          <cell r="G35610">
            <v>21</v>
          </cell>
          <cell r="H35610">
            <v>0</v>
          </cell>
        </row>
        <row r="35611">
          <cell r="G35611">
            <v>22</v>
          </cell>
          <cell r="H35611">
            <v>0</v>
          </cell>
        </row>
        <row r="35612">
          <cell r="G35612">
            <v>887</v>
          </cell>
          <cell r="H35612">
            <v>0</v>
          </cell>
        </row>
        <row r="35613">
          <cell r="G35613">
            <v>23</v>
          </cell>
          <cell r="H35613">
            <v>0</v>
          </cell>
        </row>
        <row r="35614">
          <cell r="G35614">
            <v>24</v>
          </cell>
          <cell r="H35614">
            <v>0</v>
          </cell>
        </row>
        <row r="35615">
          <cell r="G35615">
            <v>25</v>
          </cell>
          <cell r="H35615">
            <v>0</v>
          </cell>
        </row>
        <row r="35616">
          <cell r="G35616">
            <v>1493</v>
          </cell>
          <cell r="H35616">
            <v>0</v>
          </cell>
        </row>
        <row r="35617">
          <cell r="G35617">
            <v>1650</v>
          </cell>
          <cell r="H35617">
            <v>164</v>
          </cell>
        </row>
        <row r="35618">
          <cell r="G35618">
            <v>1651</v>
          </cell>
          <cell r="H35618">
            <v>0</v>
          </cell>
        </row>
        <row r="35619">
          <cell r="G35619">
            <v>1652</v>
          </cell>
          <cell r="H35619">
            <v>82</v>
          </cell>
        </row>
        <row r="35620">
          <cell r="G35620">
            <v>1653</v>
          </cell>
          <cell r="H35620">
            <v>1</v>
          </cell>
        </row>
        <row r="35621">
          <cell r="G35621">
            <v>1654</v>
          </cell>
          <cell r="H35621">
            <v>2</v>
          </cell>
        </row>
        <row r="35622">
          <cell r="G35622">
            <v>1655</v>
          </cell>
          <cell r="H35622">
            <v>2</v>
          </cell>
        </row>
        <row r="35623">
          <cell r="G35623">
            <v>1656</v>
          </cell>
          <cell r="H35623">
            <v>1</v>
          </cell>
        </row>
        <row r="35624">
          <cell r="G35624">
            <v>1657</v>
          </cell>
          <cell r="H35624">
            <v>1</v>
          </cell>
        </row>
        <row r="35625">
          <cell r="G35625">
            <v>1658</v>
          </cell>
          <cell r="H35625">
            <v>1</v>
          </cell>
        </row>
        <row r="35626">
          <cell r="G35626">
            <v>1614</v>
          </cell>
          <cell r="H35626">
            <v>10</v>
          </cell>
        </row>
        <row r="35627">
          <cell r="G35627">
            <v>1615</v>
          </cell>
          <cell r="H35627">
            <v>94</v>
          </cell>
        </row>
        <row r="35628">
          <cell r="G35628">
            <v>1616</v>
          </cell>
          <cell r="H35628">
            <v>10</v>
          </cell>
        </row>
        <row r="35629">
          <cell r="G35629">
            <v>1617</v>
          </cell>
          <cell r="H35629">
            <v>31</v>
          </cell>
        </row>
        <row r="35630">
          <cell r="G35630">
            <v>1618</v>
          </cell>
          <cell r="H35630">
            <v>16</v>
          </cell>
        </row>
        <row r="35631">
          <cell r="G35631">
            <v>1619</v>
          </cell>
          <cell r="H35631">
            <v>4</v>
          </cell>
        </row>
        <row r="35632">
          <cell r="G35632">
            <v>1620</v>
          </cell>
          <cell r="H35632">
            <v>66</v>
          </cell>
        </row>
        <row r="35633">
          <cell r="G35633">
            <v>1621</v>
          </cell>
          <cell r="H35633">
            <v>39</v>
          </cell>
        </row>
        <row r="35634">
          <cell r="G35634">
            <v>1622</v>
          </cell>
          <cell r="H35634">
            <v>33</v>
          </cell>
        </row>
        <row r="35635">
          <cell r="G35635">
            <v>1623</v>
          </cell>
          <cell r="H35635">
            <v>20</v>
          </cell>
        </row>
        <row r="35636">
          <cell r="G35636">
            <v>1624</v>
          </cell>
          <cell r="H35636">
            <v>0</v>
          </cell>
        </row>
        <row r="35637">
          <cell r="G35637">
            <v>1625</v>
          </cell>
          <cell r="H35637">
            <v>0</v>
          </cell>
        </row>
        <row r="35638">
          <cell r="G35638">
            <v>1626</v>
          </cell>
          <cell r="H35638">
            <v>0</v>
          </cell>
        </row>
        <row r="35639">
          <cell r="G35639">
            <v>1627</v>
          </cell>
          <cell r="H35639">
            <v>0</v>
          </cell>
        </row>
        <row r="35640">
          <cell r="G35640">
            <v>1628</v>
          </cell>
          <cell r="H35640">
            <v>0</v>
          </cell>
        </row>
        <row r="35641">
          <cell r="G35641">
            <v>521</v>
          </cell>
          <cell r="H35641">
            <v>0</v>
          </cell>
        </row>
        <row r="35642">
          <cell r="G35642">
            <v>522</v>
          </cell>
          <cell r="H35642">
            <v>0</v>
          </cell>
        </row>
        <row r="35643">
          <cell r="G35643">
            <v>1239</v>
          </cell>
          <cell r="H35643">
            <v>723</v>
          </cell>
        </row>
        <row r="35644">
          <cell r="G35644">
            <v>225</v>
          </cell>
          <cell r="H35644">
            <v>831</v>
          </cell>
        </row>
        <row r="35645">
          <cell r="G35645">
            <v>226</v>
          </cell>
          <cell r="H35645">
            <v>47</v>
          </cell>
        </row>
        <row r="35646">
          <cell r="G35646">
            <v>890</v>
          </cell>
          <cell r="H35646">
            <v>0</v>
          </cell>
        </row>
        <row r="35647">
          <cell r="G35647">
            <v>891</v>
          </cell>
          <cell r="H35647">
            <v>0</v>
          </cell>
        </row>
        <row r="35648">
          <cell r="G35648">
            <v>892</v>
          </cell>
          <cell r="H35648">
            <v>0</v>
          </cell>
        </row>
        <row r="35649">
          <cell r="G35649">
            <v>896</v>
          </cell>
          <cell r="H35649">
            <v>0</v>
          </cell>
        </row>
        <row r="35650">
          <cell r="G35650">
            <v>893</v>
          </cell>
          <cell r="H35650">
            <v>0</v>
          </cell>
        </row>
        <row r="35651">
          <cell r="G35651">
            <v>894</v>
          </cell>
          <cell r="H35651">
            <v>0</v>
          </cell>
        </row>
        <row r="35652">
          <cell r="G35652">
            <v>895</v>
          </cell>
          <cell r="H35652">
            <v>0</v>
          </cell>
        </row>
        <row r="35653">
          <cell r="G35653">
            <v>1494</v>
          </cell>
          <cell r="H35653">
            <v>0</v>
          </cell>
        </row>
        <row r="35654">
          <cell r="G35654">
            <v>221</v>
          </cell>
          <cell r="H35654">
            <v>831</v>
          </cell>
        </row>
        <row r="35655">
          <cell r="G35655">
            <v>222</v>
          </cell>
          <cell r="H35655">
            <v>64</v>
          </cell>
        </row>
        <row r="35656">
          <cell r="G35656">
            <v>213</v>
          </cell>
          <cell r="H35656">
            <v>1</v>
          </cell>
        </row>
        <row r="35657">
          <cell r="G35657">
            <v>214</v>
          </cell>
          <cell r="H35657">
            <v>1</v>
          </cell>
        </row>
        <row r="35658">
          <cell r="G35658">
            <v>217</v>
          </cell>
          <cell r="H35658">
            <v>26</v>
          </cell>
        </row>
        <row r="35659">
          <cell r="G35659">
            <v>1240</v>
          </cell>
          <cell r="H35659">
            <v>17</v>
          </cell>
        </row>
        <row r="35660">
          <cell r="G35660">
            <v>29</v>
          </cell>
          <cell r="H35660">
            <v>0</v>
          </cell>
        </row>
        <row r="35661">
          <cell r="G35661">
            <v>30</v>
          </cell>
          <cell r="H35661">
            <v>0</v>
          </cell>
        </row>
        <row r="35662">
          <cell r="G35662">
            <v>31</v>
          </cell>
          <cell r="H35662">
            <v>0</v>
          </cell>
        </row>
        <row r="35663">
          <cell r="G35663">
            <v>888</v>
          </cell>
          <cell r="H35663">
            <v>0</v>
          </cell>
        </row>
        <row r="35664">
          <cell r="G35664">
            <v>32</v>
          </cell>
          <cell r="H35664">
            <v>0</v>
          </cell>
        </row>
        <row r="35665">
          <cell r="G35665">
            <v>33</v>
          </cell>
          <cell r="H35665">
            <v>0</v>
          </cell>
        </row>
        <row r="35666">
          <cell r="G35666">
            <v>34</v>
          </cell>
          <cell r="H35666">
            <v>0</v>
          </cell>
        </row>
        <row r="35667">
          <cell r="G35667">
            <v>1495</v>
          </cell>
          <cell r="H35667">
            <v>0</v>
          </cell>
        </row>
        <row r="35668">
          <cell r="G35668">
            <v>677</v>
          </cell>
          <cell r="H35668">
            <v>2</v>
          </cell>
        </row>
        <row r="35669">
          <cell r="G35669">
            <v>678</v>
          </cell>
          <cell r="H35669">
            <v>6</v>
          </cell>
        </row>
        <row r="35670">
          <cell r="G35670">
            <v>801</v>
          </cell>
          <cell r="H35670">
            <v>0</v>
          </cell>
        </row>
        <row r="35671">
          <cell r="G35671">
            <v>675</v>
          </cell>
          <cell r="H35671">
            <v>249</v>
          </cell>
        </row>
        <row r="35672">
          <cell r="G35672">
            <v>676</v>
          </cell>
          <cell r="H35672">
            <v>372</v>
          </cell>
        </row>
        <row r="35673">
          <cell r="G35673">
            <v>679</v>
          </cell>
          <cell r="H35673">
            <v>0</v>
          </cell>
        </row>
        <row r="35674">
          <cell r="G35674">
            <v>680</v>
          </cell>
          <cell r="H35674">
            <v>1</v>
          </cell>
        </row>
        <row r="35675">
          <cell r="G35675">
            <v>1674</v>
          </cell>
          <cell r="H35675">
            <v>1</v>
          </cell>
        </row>
        <row r="35676">
          <cell r="G35676">
            <v>1675</v>
          </cell>
          <cell r="H35676">
            <v>1</v>
          </cell>
        </row>
        <row r="35677">
          <cell r="G35677">
            <v>1676</v>
          </cell>
          <cell r="H35677">
            <v>1</v>
          </cell>
        </row>
        <row r="35678">
          <cell r="G35678">
            <v>1677</v>
          </cell>
          <cell r="H35678">
            <v>1</v>
          </cell>
        </row>
        <row r="35679">
          <cell r="G35679">
            <v>1678</v>
          </cell>
          <cell r="H35679">
            <v>1</v>
          </cell>
        </row>
        <row r="35680">
          <cell r="G35680">
            <v>1226</v>
          </cell>
          <cell r="H35680">
            <v>7</v>
          </cell>
        </row>
        <row r="35681">
          <cell r="G35681">
            <v>521</v>
          </cell>
          <cell r="H35681">
            <v>0</v>
          </cell>
        </row>
        <row r="35682">
          <cell r="G35682">
            <v>522</v>
          </cell>
          <cell r="H35682">
            <v>0</v>
          </cell>
        </row>
        <row r="35683">
          <cell r="G35683">
            <v>710</v>
          </cell>
          <cell r="H35683">
            <v>0</v>
          </cell>
        </row>
        <row r="35684">
          <cell r="G35684">
            <v>182</v>
          </cell>
          <cell r="H35684">
            <v>250</v>
          </cell>
        </row>
        <row r="35685">
          <cell r="G35685">
            <v>823</v>
          </cell>
          <cell r="H35685">
            <v>1</v>
          </cell>
        </row>
        <row r="35686">
          <cell r="G35686">
            <v>824</v>
          </cell>
          <cell r="H35686">
            <v>0</v>
          </cell>
        </row>
        <row r="35687">
          <cell r="G35687">
            <v>227</v>
          </cell>
          <cell r="H35687">
            <v>6</v>
          </cell>
        </row>
        <row r="35688">
          <cell r="G35688">
            <v>229</v>
          </cell>
          <cell r="H35688">
            <v>1</v>
          </cell>
        </row>
        <row r="35689">
          <cell r="G35689">
            <v>209</v>
          </cell>
          <cell r="H35689">
            <v>149</v>
          </cell>
        </row>
        <row r="35690">
          <cell r="G35690">
            <v>210</v>
          </cell>
          <cell r="H35690">
            <v>175</v>
          </cell>
        </row>
        <row r="35691">
          <cell r="G35691">
            <v>473</v>
          </cell>
          <cell r="H35691">
            <v>0</v>
          </cell>
        </row>
        <row r="35692">
          <cell r="G35692">
            <v>474</v>
          </cell>
          <cell r="H35692">
            <v>0</v>
          </cell>
        </row>
        <row r="35693">
          <cell r="G35693">
            <v>477</v>
          </cell>
          <cell r="H35693">
            <v>0</v>
          </cell>
        </row>
        <row r="35694">
          <cell r="G35694">
            <v>478</v>
          </cell>
          <cell r="H35694">
            <v>0</v>
          </cell>
        </row>
        <row r="35695">
          <cell r="G35695">
            <v>1317</v>
          </cell>
          <cell r="H35695">
            <v>0</v>
          </cell>
        </row>
        <row r="35696">
          <cell r="G35696">
            <v>1318</v>
          </cell>
          <cell r="H35696">
            <v>0</v>
          </cell>
        </row>
        <row r="35697">
          <cell r="G35697">
            <v>1319</v>
          </cell>
          <cell r="H35697">
            <v>0</v>
          </cell>
        </row>
        <row r="35698">
          <cell r="G35698">
            <v>1320</v>
          </cell>
          <cell r="H35698">
            <v>0</v>
          </cell>
        </row>
        <row r="35699">
          <cell r="G35699">
            <v>1321</v>
          </cell>
          <cell r="H35699">
            <v>0</v>
          </cell>
        </row>
        <row r="35700">
          <cell r="G35700">
            <v>665</v>
          </cell>
          <cell r="H35700">
            <v>0</v>
          </cell>
        </row>
        <row r="35701">
          <cell r="G35701">
            <v>666</v>
          </cell>
          <cell r="H35701">
            <v>41</v>
          </cell>
        </row>
        <row r="35702">
          <cell r="G35702">
            <v>905</v>
          </cell>
          <cell r="H35702">
            <v>66</v>
          </cell>
        </row>
        <row r="35703">
          <cell r="G35703">
            <v>907</v>
          </cell>
          <cell r="H35703">
            <v>0</v>
          </cell>
        </row>
        <row r="35704">
          <cell r="G35704">
            <v>1322</v>
          </cell>
          <cell r="H35704">
            <v>0</v>
          </cell>
        </row>
        <row r="35705">
          <cell r="G35705">
            <v>1323</v>
          </cell>
          <cell r="H35705">
            <v>1</v>
          </cell>
        </row>
        <row r="35706">
          <cell r="G35706">
            <v>217</v>
          </cell>
          <cell r="H35706">
            <v>19</v>
          </cell>
        </row>
        <row r="35707">
          <cell r="G35707">
            <v>213</v>
          </cell>
          <cell r="H35707">
            <v>0</v>
          </cell>
        </row>
        <row r="35708">
          <cell r="G35708">
            <v>214</v>
          </cell>
          <cell r="H35708">
            <v>0</v>
          </cell>
        </row>
        <row r="35709">
          <cell r="G35709">
            <v>225</v>
          </cell>
          <cell r="H35709">
            <v>322</v>
          </cell>
        </row>
        <row r="35710">
          <cell r="G35710">
            <v>226</v>
          </cell>
          <cell r="H35710">
            <v>70</v>
          </cell>
        </row>
        <row r="35711">
          <cell r="G35711">
            <v>221</v>
          </cell>
          <cell r="H35711">
            <v>324</v>
          </cell>
        </row>
        <row r="35712">
          <cell r="G35712">
            <v>222</v>
          </cell>
          <cell r="H35712">
            <v>52</v>
          </cell>
        </row>
        <row r="35713">
          <cell r="G35713">
            <v>1240</v>
          </cell>
          <cell r="H35713">
            <v>6</v>
          </cell>
        </row>
        <row r="35714">
          <cell r="G35714">
            <v>1239</v>
          </cell>
          <cell r="H35714">
            <v>270</v>
          </cell>
        </row>
        <row r="35715">
          <cell r="G35715">
            <v>959</v>
          </cell>
          <cell r="H35715">
            <v>9</v>
          </cell>
        </row>
        <row r="35716">
          <cell r="G35716">
            <v>960</v>
          </cell>
          <cell r="H35716">
            <v>18</v>
          </cell>
        </row>
        <row r="35717">
          <cell r="G35717">
            <v>1650</v>
          </cell>
          <cell r="H35717">
            <v>54</v>
          </cell>
        </row>
        <row r="35718">
          <cell r="G35718">
            <v>1651</v>
          </cell>
          <cell r="H35718">
            <v>0</v>
          </cell>
        </row>
        <row r="35719">
          <cell r="G35719">
            <v>1652</v>
          </cell>
          <cell r="H35719">
            <v>27</v>
          </cell>
        </row>
        <row r="35720">
          <cell r="G35720">
            <v>1653</v>
          </cell>
          <cell r="H35720">
            <v>4</v>
          </cell>
        </row>
        <row r="35721">
          <cell r="G35721">
            <v>1654</v>
          </cell>
          <cell r="H35721">
            <v>4</v>
          </cell>
        </row>
        <row r="35722">
          <cell r="G35722">
            <v>1655</v>
          </cell>
          <cell r="H35722">
            <v>4</v>
          </cell>
        </row>
        <row r="35723">
          <cell r="G35723">
            <v>1656</v>
          </cell>
          <cell r="H35723">
            <v>0</v>
          </cell>
        </row>
        <row r="35724">
          <cell r="G35724">
            <v>1657</v>
          </cell>
          <cell r="H35724">
            <v>1</v>
          </cell>
        </row>
        <row r="35725">
          <cell r="G35725">
            <v>1658</v>
          </cell>
          <cell r="H35725">
            <v>5</v>
          </cell>
        </row>
        <row r="35726">
          <cell r="G35726">
            <v>20</v>
          </cell>
          <cell r="H35726">
            <v>0</v>
          </cell>
        </row>
        <row r="35727">
          <cell r="G35727">
            <v>21</v>
          </cell>
          <cell r="H35727">
            <v>0</v>
          </cell>
        </row>
        <row r="35728">
          <cell r="G35728">
            <v>22</v>
          </cell>
          <cell r="H35728">
            <v>0</v>
          </cell>
        </row>
        <row r="35729">
          <cell r="G35729">
            <v>887</v>
          </cell>
          <cell r="H35729">
            <v>0</v>
          </cell>
        </row>
        <row r="35730">
          <cell r="G35730">
            <v>23</v>
          </cell>
          <cell r="H35730">
            <v>0</v>
          </cell>
        </row>
        <row r="35731">
          <cell r="G35731">
            <v>24</v>
          </cell>
          <cell r="H35731">
            <v>0</v>
          </cell>
        </row>
        <row r="35732">
          <cell r="G35732">
            <v>25</v>
          </cell>
          <cell r="H35732">
            <v>0</v>
          </cell>
        </row>
        <row r="35733">
          <cell r="G35733">
            <v>1493</v>
          </cell>
          <cell r="H35733">
            <v>0</v>
          </cell>
        </row>
        <row r="35734">
          <cell r="G35734">
            <v>890</v>
          </cell>
          <cell r="H35734">
            <v>0</v>
          </cell>
        </row>
        <row r="35735">
          <cell r="G35735">
            <v>891</v>
          </cell>
          <cell r="H35735">
            <v>0</v>
          </cell>
        </row>
        <row r="35736">
          <cell r="G35736">
            <v>892</v>
          </cell>
          <cell r="H35736">
            <v>0</v>
          </cell>
        </row>
        <row r="35737">
          <cell r="G35737">
            <v>896</v>
          </cell>
          <cell r="H35737">
            <v>0</v>
          </cell>
        </row>
        <row r="35738">
          <cell r="G35738">
            <v>893</v>
          </cell>
          <cell r="H35738">
            <v>0</v>
          </cell>
        </row>
        <row r="35739">
          <cell r="G35739">
            <v>894</v>
          </cell>
          <cell r="H35739">
            <v>0</v>
          </cell>
        </row>
        <row r="35740">
          <cell r="G35740">
            <v>895</v>
          </cell>
          <cell r="H35740">
            <v>0</v>
          </cell>
        </row>
        <row r="35741">
          <cell r="G35741">
            <v>1494</v>
          </cell>
          <cell r="H35741">
            <v>0</v>
          </cell>
        </row>
        <row r="35742">
          <cell r="G35742">
            <v>29</v>
          </cell>
          <cell r="H35742">
            <v>0</v>
          </cell>
        </row>
        <row r="35743">
          <cell r="G35743">
            <v>30</v>
          </cell>
          <cell r="H35743">
            <v>0</v>
          </cell>
        </row>
        <row r="35744">
          <cell r="G35744">
            <v>31</v>
          </cell>
          <cell r="H35744">
            <v>0</v>
          </cell>
        </row>
        <row r="35745">
          <cell r="G35745">
            <v>888</v>
          </cell>
          <cell r="H35745">
            <v>0</v>
          </cell>
        </row>
        <row r="35746">
          <cell r="G35746">
            <v>32</v>
          </cell>
          <cell r="H35746">
            <v>0</v>
          </cell>
        </row>
        <row r="35747">
          <cell r="G35747">
            <v>33</v>
          </cell>
          <cell r="H35747">
            <v>0</v>
          </cell>
        </row>
        <row r="35748">
          <cell r="G35748">
            <v>34</v>
          </cell>
          <cell r="H35748">
            <v>0</v>
          </cell>
        </row>
        <row r="35749">
          <cell r="G35749">
            <v>1495</v>
          </cell>
          <cell r="H35749">
            <v>0</v>
          </cell>
        </row>
        <row r="35750">
          <cell r="G35750">
            <v>710</v>
          </cell>
          <cell r="H35750">
            <v>0</v>
          </cell>
        </row>
        <row r="35751">
          <cell r="G35751">
            <v>513</v>
          </cell>
          <cell r="H35751">
            <v>11</v>
          </cell>
        </row>
        <row r="35752">
          <cell r="G35752">
            <v>1436</v>
          </cell>
          <cell r="H35752">
            <v>22</v>
          </cell>
        </row>
        <row r="35753">
          <cell r="G35753">
            <v>1437</v>
          </cell>
          <cell r="H35753">
            <v>18</v>
          </cell>
        </row>
        <row r="35754">
          <cell r="G35754">
            <v>1438</v>
          </cell>
          <cell r="H35754">
            <v>9</v>
          </cell>
        </row>
        <row r="35755">
          <cell r="G35755">
            <v>514</v>
          </cell>
          <cell r="H35755">
            <v>0</v>
          </cell>
        </row>
        <row r="35756">
          <cell r="G35756">
            <v>1439</v>
          </cell>
          <cell r="H35756">
            <v>0</v>
          </cell>
        </row>
        <row r="35757">
          <cell r="G35757">
            <v>1440</v>
          </cell>
          <cell r="H35757">
            <v>0</v>
          </cell>
        </row>
        <row r="35758">
          <cell r="G35758">
            <v>1441</v>
          </cell>
          <cell r="H35758">
            <v>0</v>
          </cell>
        </row>
        <row r="35759">
          <cell r="G35759">
            <v>516</v>
          </cell>
          <cell r="H35759">
            <v>0</v>
          </cell>
        </row>
        <row r="35760">
          <cell r="G35760">
            <v>1442</v>
          </cell>
          <cell r="H35760">
            <v>0</v>
          </cell>
        </row>
        <row r="35761">
          <cell r="G35761">
            <v>1443</v>
          </cell>
          <cell r="H35761">
            <v>0</v>
          </cell>
        </row>
        <row r="35762">
          <cell r="G35762">
            <v>1444</v>
          </cell>
          <cell r="H35762">
            <v>0</v>
          </cell>
        </row>
        <row r="35763">
          <cell r="G35763">
            <v>952</v>
          </cell>
          <cell r="H35763">
            <v>0</v>
          </cell>
        </row>
        <row r="35764">
          <cell r="G35764">
            <v>1445</v>
          </cell>
          <cell r="H35764">
            <v>0</v>
          </cell>
        </row>
        <row r="35765">
          <cell r="G35765">
            <v>1446</v>
          </cell>
          <cell r="H35765">
            <v>0</v>
          </cell>
        </row>
        <row r="35766">
          <cell r="G35766">
            <v>1447</v>
          </cell>
          <cell r="H35766">
            <v>0</v>
          </cell>
        </row>
        <row r="35767">
          <cell r="G35767">
            <v>807</v>
          </cell>
          <cell r="H35767">
            <v>4</v>
          </cell>
        </row>
        <row r="35768">
          <cell r="G35768">
            <v>808</v>
          </cell>
          <cell r="H35768">
            <v>0</v>
          </cell>
        </row>
        <row r="35769">
          <cell r="G35769">
            <v>809</v>
          </cell>
          <cell r="H35769">
            <v>0</v>
          </cell>
        </row>
        <row r="35770">
          <cell r="G35770">
            <v>1316</v>
          </cell>
          <cell r="H35770">
            <v>0</v>
          </cell>
        </row>
        <row r="35771">
          <cell r="G35771">
            <v>1659</v>
          </cell>
          <cell r="H35771">
            <v>0</v>
          </cell>
        </row>
        <row r="35772">
          <cell r="G35772">
            <v>1660</v>
          </cell>
          <cell r="H35772">
            <v>0</v>
          </cell>
        </row>
        <row r="35773">
          <cell r="G35773">
            <v>1661</v>
          </cell>
          <cell r="H35773">
            <v>0</v>
          </cell>
        </row>
        <row r="35774">
          <cell r="G35774">
            <v>1662</v>
          </cell>
          <cell r="H35774">
            <v>0</v>
          </cell>
        </row>
        <row r="35775">
          <cell r="G35775">
            <v>1663</v>
          </cell>
          <cell r="H35775">
            <v>1</v>
          </cell>
        </row>
        <row r="35776">
          <cell r="G35776">
            <v>1664</v>
          </cell>
          <cell r="H35776">
            <v>2</v>
          </cell>
        </row>
        <row r="35777">
          <cell r="G35777">
            <v>1665</v>
          </cell>
          <cell r="H35777">
            <v>1</v>
          </cell>
        </row>
        <row r="35778">
          <cell r="G35778">
            <v>1666</v>
          </cell>
          <cell r="H35778">
            <v>0</v>
          </cell>
        </row>
        <row r="35779">
          <cell r="G35779">
            <v>1667</v>
          </cell>
          <cell r="H35779">
            <v>0</v>
          </cell>
        </row>
        <row r="35780">
          <cell r="G35780">
            <v>1668</v>
          </cell>
          <cell r="H35780">
            <v>0</v>
          </cell>
        </row>
        <row r="35781">
          <cell r="G35781">
            <v>1669</v>
          </cell>
          <cell r="H35781">
            <v>0</v>
          </cell>
        </row>
        <row r="35782">
          <cell r="G35782">
            <v>1670</v>
          </cell>
          <cell r="H35782">
            <v>1</v>
          </cell>
        </row>
        <row r="35783">
          <cell r="G35783">
            <v>1671</v>
          </cell>
          <cell r="H35783">
            <v>1</v>
          </cell>
        </row>
        <row r="35784">
          <cell r="G35784">
            <v>1672</v>
          </cell>
          <cell r="H35784">
            <v>0</v>
          </cell>
        </row>
        <row r="35785">
          <cell r="G35785">
            <v>1673</v>
          </cell>
          <cell r="H35785">
            <v>1</v>
          </cell>
        </row>
        <row r="35786">
          <cell r="G35786">
            <v>1210</v>
          </cell>
          <cell r="H35786">
            <v>44</v>
          </cell>
        </row>
        <row r="35787">
          <cell r="G35787">
            <v>1211</v>
          </cell>
          <cell r="H35787">
            <v>61</v>
          </cell>
        </row>
        <row r="35788">
          <cell r="G35788">
            <v>1212</v>
          </cell>
          <cell r="H35788">
            <v>0</v>
          </cell>
        </row>
        <row r="35789">
          <cell r="G35789">
            <v>1213</v>
          </cell>
          <cell r="H35789">
            <v>0</v>
          </cell>
        </row>
        <row r="35790">
          <cell r="G35790">
            <v>1214</v>
          </cell>
          <cell r="H35790">
            <v>0</v>
          </cell>
        </row>
        <row r="35791">
          <cell r="G35791">
            <v>1215</v>
          </cell>
          <cell r="H35791">
            <v>0</v>
          </cell>
        </row>
        <row r="35792">
          <cell r="G35792">
            <v>1218</v>
          </cell>
          <cell r="H35792">
            <v>0</v>
          </cell>
        </row>
        <row r="35793">
          <cell r="G35793">
            <v>1219</v>
          </cell>
          <cell r="H35793">
            <v>0</v>
          </cell>
        </row>
        <row r="35794">
          <cell r="G35794">
            <v>1223</v>
          </cell>
          <cell r="H35794">
            <v>0</v>
          </cell>
        </row>
        <row r="35795">
          <cell r="G35795">
            <v>805</v>
          </cell>
          <cell r="H35795">
            <v>4</v>
          </cell>
        </row>
        <row r="35796">
          <cell r="G35796">
            <v>806</v>
          </cell>
          <cell r="H35796">
            <v>0</v>
          </cell>
        </row>
        <row r="35797">
          <cell r="G35797">
            <v>968</v>
          </cell>
          <cell r="H35797">
            <v>4</v>
          </cell>
        </row>
        <row r="35798">
          <cell r="G35798">
            <v>969</v>
          </cell>
          <cell r="H35798">
            <v>4</v>
          </cell>
        </row>
        <row r="35799">
          <cell r="G35799">
            <v>448</v>
          </cell>
          <cell r="H35799">
            <v>0</v>
          </cell>
        </row>
        <row r="35800">
          <cell r="G35800">
            <v>449</v>
          </cell>
          <cell r="H35800">
            <v>0</v>
          </cell>
        </row>
        <row r="35801">
          <cell r="G35801">
            <v>450</v>
          </cell>
          <cell r="H35801">
            <v>0</v>
          </cell>
        </row>
        <row r="35802">
          <cell r="G35802">
            <v>1641</v>
          </cell>
          <cell r="H35802">
            <v>0</v>
          </cell>
        </row>
        <row r="35803">
          <cell r="G35803">
            <v>1642</v>
          </cell>
          <cell r="H35803">
            <v>0</v>
          </cell>
        </row>
        <row r="35804">
          <cell r="G35804">
            <v>1643</v>
          </cell>
          <cell r="H35804">
            <v>0</v>
          </cell>
        </row>
        <row r="35805">
          <cell r="G35805">
            <v>1644</v>
          </cell>
          <cell r="H35805">
            <v>1</v>
          </cell>
        </row>
        <row r="35806">
          <cell r="G35806">
            <v>1645</v>
          </cell>
          <cell r="H35806">
            <v>0</v>
          </cell>
        </row>
        <row r="35807">
          <cell r="G35807">
            <v>1646</v>
          </cell>
          <cell r="H35807">
            <v>1</v>
          </cell>
        </row>
        <row r="35808">
          <cell r="G35808">
            <v>1647</v>
          </cell>
          <cell r="H35808">
            <v>0</v>
          </cell>
        </row>
        <row r="35809">
          <cell r="G35809">
            <v>1648</v>
          </cell>
          <cell r="H35809">
            <v>1</v>
          </cell>
        </row>
        <row r="35810">
          <cell r="G35810">
            <v>1649</v>
          </cell>
          <cell r="H35810">
            <v>1</v>
          </cell>
        </row>
        <row r="35811">
          <cell r="G35811">
            <v>451</v>
          </cell>
          <cell r="H35811">
            <v>0</v>
          </cell>
        </row>
        <row r="35812">
          <cell r="G35812">
            <v>453</v>
          </cell>
          <cell r="H35812">
            <v>0</v>
          </cell>
        </row>
        <row r="35813">
          <cell r="G35813">
            <v>454</v>
          </cell>
          <cell r="H35813">
            <v>0</v>
          </cell>
        </row>
        <row r="35814">
          <cell r="G35814">
            <v>459</v>
          </cell>
          <cell r="H35814">
            <v>0</v>
          </cell>
        </row>
        <row r="35815">
          <cell r="G35815">
            <v>460</v>
          </cell>
          <cell r="H35815">
            <v>0</v>
          </cell>
        </row>
        <row r="35816">
          <cell r="G35816">
            <v>461</v>
          </cell>
          <cell r="H35816">
            <v>0</v>
          </cell>
        </row>
        <row r="35817">
          <cell r="G35817">
            <v>469</v>
          </cell>
          <cell r="H35817">
            <v>0</v>
          </cell>
        </row>
        <row r="35818">
          <cell r="G35818">
            <v>470</v>
          </cell>
          <cell r="H35818">
            <v>0</v>
          </cell>
        </row>
        <row r="35819">
          <cell r="G35819">
            <v>463</v>
          </cell>
          <cell r="H35819">
            <v>0</v>
          </cell>
        </row>
        <row r="35820">
          <cell r="G35820">
            <v>464</v>
          </cell>
          <cell r="H35820">
            <v>0</v>
          </cell>
        </row>
        <row r="35821">
          <cell r="G35821">
            <v>1229</v>
          </cell>
          <cell r="H35821">
            <v>0</v>
          </cell>
        </row>
        <row r="35822">
          <cell r="G35822">
            <v>517</v>
          </cell>
          <cell r="H35822">
            <v>0</v>
          </cell>
        </row>
        <row r="35823">
          <cell r="G35823">
            <v>518</v>
          </cell>
          <cell r="H35823">
            <v>0</v>
          </cell>
        </row>
        <row r="35824">
          <cell r="G35824">
            <v>421</v>
          </cell>
          <cell r="H35824">
            <v>24</v>
          </cell>
        </row>
        <row r="35825">
          <cell r="G35825">
            <v>422</v>
          </cell>
          <cell r="H35825">
            <v>10</v>
          </cell>
        </row>
        <row r="35826">
          <cell r="G35826">
            <v>939</v>
          </cell>
          <cell r="H35826">
            <v>24</v>
          </cell>
        </row>
        <row r="35827">
          <cell r="G35827">
            <v>941</v>
          </cell>
          <cell r="H35827">
            <v>10</v>
          </cell>
        </row>
        <row r="35828">
          <cell r="G35828">
            <v>942</v>
          </cell>
          <cell r="H35828">
            <v>10</v>
          </cell>
        </row>
        <row r="35829">
          <cell r="G35829">
            <v>1071</v>
          </cell>
          <cell r="H35829">
            <v>87</v>
          </cell>
        </row>
        <row r="35830">
          <cell r="G35830">
            <v>1072</v>
          </cell>
          <cell r="H35830">
            <v>87</v>
          </cell>
        </row>
        <row r="35831">
          <cell r="G35831">
            <v>1012</v>
          </cell>
          <cell r="H35831">
            <v>0</v>
          </cell>
        </row>
        <row r="35832">
          <cell r="G35832">
            <v>1013</v>
          </cell>
          <cell r="H35832">
            <v>0</v>
          </cell>
        </row>
        <row r="35833">
          <cell r="G35833">
            <v>1014</v>
          </cell>
          <cell r="H35833">
            <v>0</v>
          </cell>
        </row>
        <row r="35834">
          <cell r="G35834">
            <v>1015</v>
          </cell>
          <cell r="H35834">
            <v>0</v>
          </cell>
        </row>
        <row r="35835">
          <cell r="G35835">
            <v>917</v>
          </cell>
          <cell r="H35835">
            <v>46</v>
          </cell>
        </row>
        <row r="35836">
          <cell r="G35836">
            <v>918</v>
          </cell>
          <cell r="H35836">
            <v>41</v>
          </cell>
        </row>
        <row r="35837">
          <cell r="G35837">
            <v>1</v>
          </cell>
          <cell r="H35837">
            <v>7</v>
          </cell>
        </row>
        <row r="35838">
          <cell r="G35838">
            <v>2</v>
          </cell>
          <cell r="H35838">
            <v>8</v>
          </cell>
        </row>
        <row r="35839">
          <cell r="G35839">
            <v>3</v>
          </cell>
          <cell r="H35839">
            <v>7</v>
          </cell>
        </row>
        <row r="35840">
          <cell r="G35840">
            <v>4</v>
          </cell>
          <cell r="H35840">
            <v>6</v>
          </cell>
        </row>
        <row r="35841">
          <cell r="G35841">
            <v>15</v>
          </cell>
          <cell r="H35841">
            <v>11</v>
          </cell>
        </row>
        <row r="35842">
          <cell r="G35842">
            <v>5</v>
          </cell>
          <cell r="H35842">
            <v>1</v>
          </cell>
        </row>
        <row r="35843">
          <cell r="G35843">
            <v>6</v>
          </cell>
          <cell r="H35843">
            <v>1</v>
          </cell>
        </row>
        <row r="35844">
          <cell r="G35844">
            <v>10</v>
          </cell>
          <cell r="H35844">
            <v>11</v>
          </cell>
        </row>
        <row r="35845">
          <cell r="G35845">
            <v>11</v>
          </cell>
          <cell r="H35845">
            <v>11</v>
          </cell>
        </row>
        <row r="35846">
          <cell r="G35846">
            <v>12</v>
          </cell>
          <cell r="H35846">
            <v>11</v>
          </cell>
        </row>
        <row r="35847">
          <cell r="G35847">
            <v>13</v>
          </cell>
          <cell r="H35847">
            <v>11</v>
          </cell>
        </row>
        <row r="35848">
          <cell r="G35848">
            <v>14</v>
          </cell>
          <cell r="H35848">
            <v>10</v>
          </cell>
        </row>
        <row r="35849">
          <cell r="G35849">
            <v>302</v>
          </cell>
          <cell r="H35849">
            <v>1</v>
          </cell>
        </row>
        <row r="35850">
          <cell r="G35850">
            <v>1591</v>
          </cell>
          <cell r="H35850">
            <v>7</v>
          </cell>
        </row>
        <row r="35851">
          <cell r="G35851">
            <v>1592</v>
          </cell>
          <cell r="H35851">
            <v>7</v>
          </cell>
        </row>
        <row r="35852">
          <cell r="G35852">
            <v>1593</v>
          </cell>
          <cell r="H35852">
            <v>2</v>
          </cell>
        </row>
        <row r="35853">
          <cell r="G35853">
            <v>1594</v>
          </cell>
          <cell r="H35853">
            <v>630</v>
          </cell>
        </row>
        <row r="35854">
          <cell r="G35854">
            <v>1595</v>
          </cell>
          <cell r="H35854">
            <v>7</v>
          </cell>
        </row>
        <row r="35855">
          <cell r="G35855">
            <v>1596</v>
          </cell>
          <cell r="H35855">
            <v>0</v>
          </cell>
        </row>
        <row r="35856">
          <cell r="G35856">
            <v>1597</v>
          </cell>
          <cell r="H35856">
            <v>0</v>
          </cell>
        </row>
        <row r="35857">
          <cell r="G35857">
            <v>1598</v>
          </cell>
          <cell r="H35857">
            <v>0</v>
          </cell>
        </row>
        <row r="35858">
          <cell r="G35858">
            <v>1599</v>
          </cell>
          <cell r="H35858">
            <v>11</v>
          </cell>
        </row>
        <row r="35859">
          <cell r="G35859">
            <v>1600</v>
          </cell>
          <cell r="H35859">
            <v>11</v>
          </cell>
        </row>
        <row r="35860">
          <cell r="G35860">
            <v>1601</v>
          </cell>
          <cell r="H35860">
            <v>11</v>
          </cell>
        </row>
        <row r="35861">
          <cell r="G35861">
            <v>1602</v>
          </cell>
          <cell r="H35861">
            <v>0</v>
          </cell>
        </row>
        <row r="35862">
          <cell r="G35862">
            <v>1603</v>
          </cell>
          <cell r="H35862">
            <v>58</v>
          </cell>
        </row>
        <row r="35863">
          <cell r="G35863">
            <v>1604</v>
          </cell>
          <cell r="H35863">
            <v>0</v>
          </cell>
        </row>
        <row r="35864">
          <cell r="G35864">
            <v>807</v>
          </cell>
          <cell r="H35864">
            <v>98</v>
          </cell>
        </row>
        <row r="35865">
          <cell r="G35865">
            <v>808</v>
          </cell>
          <cell r="H35865">
            <v>94</v>
          </cell>
        </row>
        <row r="35866">
          <cell r="G35866">
            <v>809</v>
          </cell>
          <cell r="H35866">
            <v>21</v>
          </cell>
        </row>
        <row r="35867">
          <cell r="G35867">
            <v>1316</v>
          </cell>
          <cell r="H35867">
            <v>24</v>
          </cell>
        </row>
        <row r="35868">
          <cell r="G35868">
            <v>1659</v>
          </cell>
          <cell r="H35868">
            <v>1</v>
          </cell>
        </row>
        <row r="35869">
          <cell r="G35869">
            <v>1660</v>
          </cell>
          <cell r="H35869">
            <v>1</v>
          </cell>
        </row>
        <row r="35870">
          <cell r="G35870">
            <v>1661</v>
          </cell>
          <cell r="H35870">
            <v>2</v>
          </cell>
        </row>
        <row r="35871">
          <cell r="G35871">
            <v>1662</v>
          </cell>
          <cell r="H35871">
            <v>1</v>
          </cell>
        </row>
        <row r="35872">
          <cell r="G35872">
            <v>1663</v>
          </cell>
          <cell r="H35872">
            <v>2</v>
          </cell>
        </row>
        <row r="35873">
          <cell r="G35873">
            <v>1664</v>
          </cell>
          <cell r="H35873">
            <v>1</v>
          </cell>
        </row>
        <row r="35874">
          <cell r="G35874">
            <v>1665</v>
          </cell>
          <cell r="H35874">
            <v>0</v>
          </cell>
        </row>
        <row r="35875">
          <cell r="G35875">
            <v>1666</v>
          </cell>
          <cell r="H35875">
            <v>1</v>
          </cell>
        </row>
        <row r="35876">
          <cell r="G35876">
            <v>1667</v>
          </cell>
          <cell r="H35876">
            <v>45</v>
          </cell>
        </row>
        <row r="35877">
          <cell r="G35877">
            <v>1668</v>
          </cell>
          <cell r="H35877">
            <v>1</v>
          </cell>
        </row>
        <row r="35878">
          <cell r="G35878">
            <v>1669</v>
          </cell>
          <cell r="H35878">
            <v>1</v>
          </cell>
        </row>
        <row r="35879">
          <cell r="G35879">
            <v>1670</v>
          </cell>
          <cell r="H35879">
            <v>2</v>
          </cell>
        </row>
        <row r="35880">
          <cell r="G35880">
            <v>1671</v>
          </cell>
          <cell r="H35880">
            <v>1</v>
          </cell>
        </row>
        <row r="35881">
          <cell r="G35881">
            <v>1672</v>
          </cell>
          <cell r="H35881">
            <v>0</v>
          </cell>
        </row>
        <row r="35882">
          <cell r="G35882">
            <v>1673</v>
          </cell>
          <cell r="H35882">
            <v>0</v>
          </cell>
        </row>
        <row r="35883">
          <cell r="G35883">
            <v>1210</v>
          </cell>
          <cell r="H35883">
            <v>108</v>
          </cell>
        </row>
        <row r="35884">
          <cell r="G35884">
            <v>1211</v>
          </cell>
          <cell r="H35884">
            <v>124</v>
          </cell>
        </row>
        <row r="35885">
          <cell r="G35885">
            <v>1212</v>
          </cell>
          <cell r="H35885">
            <v>0</v>
          </cell>
        </row>
        <row r="35886">
          <cell r="G35886">
            <v>1213</v>
          </cell>
          <cell r="H35886">
            <v>106</v>
          </cell>
        </row>
        <row r="35887">
          <cell r="G35887">
            <v>1214</v>
          </cell>
          <cell r="H35887">
            <v>0</v>
          </cell>
        </row>
        <row r="35888">
          <cell r="G35888">
            <v>1215</v>
          </cell>
          <cell r="H35888">
            <v>6</v>
          </cell>
        </row>
        <row r="35889">
          <cell r="G35889">
            <v>1218</v>
          </cell>
          <cell r="H35889">
            <v>13</v>
          </cell>
        </row>
        <row r="35890">
          <cell r="G35890">
            <v>1219</v>
          </cell>
          <cell r="H35890">
            <v>18</v>
          </cell>
        </row>
        <row r="35891">
          <cell r="G35891">
            <v>1223</v>
          </cell>
          <cell r="H35891">
            <v>0</v>
          </cell>
        </row>
        <row r="35892">
          <cell r="G35892">
            <v>473</v>
          </cell>
          <cell r="H35892">
            <v>2</v>
          </cell>
        </row>
        <row r="35893">
          <cell r="G35893">
            <v>474</v>
          </cell>
          <cell r="H35893">
            <v>2</v>
          </cell>
        </row>
        <row r="35894">
          <cell r="G35894">
            <v>477</v>
          </cell>
          <cell r="H35894">
            <v>0</v>
          </cell>
        </row>
        <row r="35895">
          <cell r="G35895">
            <v>478</v>
          </cell>
          <cell r="H35895">
            <v>0</v>
          </cell>
        </row>
        <row r="35896">
          <cell r="G35896">
            <v>1317</v>
          </cell>
          <cell r="H35896">
            <v>27</v>
          </cell>
        </row>
        <row r="35897">
          <cell r="G35897">
            <v>1318</v>
          </cell>
          <cell r="H35897">
            <v>8</v>
          </cell>
        </row>
        <row r="35898">
          <cell r="G35898">
            <v>1319</v>
          </cell>
          <cell r="H35898">
            <v>19</v>
          </cell>
        </row>
        <row r="35899">
          <cell r="G35899">
            <v>1320</v>
          </cell>
          <cell r="H35899">
            <v>0</v>
          </cell>
        </row>
        <row r="35900">
          <cell r="G35900">
            <v>1321</v>
          </cell>
          <cell r="H35900">
            <v>5</v>
          </cell>
        </row>
        <row r="35901">
          <cell r="G35901">
            <v>421</v>
          </cell>
          <cell r="H35901">
            <v>6</v>
          </cell>
        </row>
        <row r="35902">
          <cell r="G35902">
            <v>422</v>
          </cell>
          <cell r="H35902">
            <v>3</v>
          </cell>
        </row>
        <row r="35903">
          <cell r="G35903">
            <v>939</v>
          </cell>
          <cell r="H35903">
            <v>6</v>
          </cell>
        </row>
        <row r="35904">
          <cell r="G35904">
            <v>941</v>
          </cell>
          <cell r="H35904">
            <v>3</v>
          </cell>
        </row>
        <row r="35905">
          <cell r="G35905">
            <v>942</v>
          </cell>
          <cell r="H35905">
            <v>3</v>
          </cell>
        </row>
        <row r="35906">
          <cell r="G35906">
            <v>494</v>
          </cell>
          <cell r="H35906">
            <v>0</v>
          </cell>
        </row>
        <row r="35907">
          <cell r="G35907">
            <v>495</v>
          </cell>
          <cell r="H35907">
            <v>0</v>
          </cell>
        </row>
        <row r="35908">
          <cell r="G35908">
            <v>492</v>
          </cell>
          <cell r="H35908">
            <v>0</v>
          </cell>
        </row>
        <row r="35909">
          <cell r="G35909">
            <v>493</v>
          </cell>
          <cell r="H35909">
            <v>0</v>
          </cell>
        </row>
        <row r="35910">
          <cell r="G35910">
            <v>953</v>
          </cell>
          <cell r="H35910">
            <v>0</v>
          </cell>
        </row>
        <row r="35911">
          <cell r="G35911">
            <v>954</v>
          </cell>
          <cell r="H35911">
            <v>0</v>
          </cell>
        </row>
        <row r="35912">
          <cell r="G35912">
            <v>955</v>
          </cell>
          <cell r="H35912">
            <v>0</v>
          </cell>
        </row>
        <row r="35913">
          <cell r="G35913">
            <v>956</v>
          </cell>
          <cell r="H35913">
            <v>0</v>
          </cell>
        </row>
        <row r="35914">
          <cell r="G35914">
            <v>1071</v>
          </cell>
          <cell r="H35914">
            <v>36</v>
          </cell>
        </row>
        <row r="35915">
          <cell r="G35915">
            <v>1072</v>
          </cell>
          <cell r="H35915">
            <v>36</v>
          </cell>
        </row>
        <row r="35916">
          <cell r="G35916">
            <v>1448</v>
          </cell>
          <cell r="H35916">
            <v>2090</v>
          </cell>
        </row>
        <row r="35917">
          <cell r="G35917">
            <v>1449</v>
          </cell>
          <cell r="H35917">
            <v>2090</v>
          </cell>
        </row>
        <row r="35918">
          <cell r="G35918">
            <v>1012</v>
          </cell>
          <cell r="H35918">
            <v>2</v>
          </cell>
        </row>
        <row r="35919">
          <cell r="G35919">
            <v>1013</v>
          </cell>
          <cell r="H35919">
            <v>2</v>
          </cell>
        </row>
        <row r="35920">
          <cell r="G35920">
            <v>1450</v>
          </cell>
          <cell r="H35920">
            <v>8</v>
          </cell>
        </row>
        <row r="35921">
          <cell r="G35921">
            <v>1451</v>
          </cell>
          <cell r="H35921">
            <v>2</v>
          </cell>
        </row>
        <row r="35922">
          <cell r="G35922">
            <v>1014</v>
          </cell>
          <cell r="H35922">
            <v>0</v>
          </cell>
        </row>
        <row r="35923">
          <cell r="G35923">
            <v>1015</v>
          </cell>
          <cell r="H35923">
            <v>0</v>
          </cell>
        </row>
        <row r="35924">
          <cell r="G35924">
            <v>1452</v>
          </cell>
          <cell r="H35924">
            <v>0</v>
          </cell>
        </row>
        <row r="35925">
          <cell r="G35925">
            <v>1453</v>
          </cell>
          <cell r="H35925">
            <v>0</v>
          </cell>
        </row>
        <row r="35926">
          <cell r="G35926">
            <v>1454</v>
          </cell>
          <cell r="H35926">
            <v>0</v>
          </cell>
        </row>
        <row r="35927">
          <cell r="G35927">
            <v>1455</v>
          </cell>
          <cell r="H35927">
            <v>0</v>
          </cell>
        </row>
        <row r="35928">
          <cell r="G35928">
            <v>1456</v>
          </cell>
          <cell r="H35928">
            <v>0</v>
          </cell>
        </row>
        <row r="35929">
          <cell r="G35929">
            <v>1457</v>
          </cell>
          <cell r="H35929">
            <v>0</v>
          </cell>
        </row>
        <row r="35930">
          <cell r="G35930">
            <v>1458</v>
          </cell>
          <cell r="H35930">
            <v>0</v>
          </cell>
        </row>
        <row r="35931">
          <cell r="G35931">
            <v>1459</v>
          </cell>
          <cell r="H35931">
            <v>0</v>
          </cell>
        </row>
        <row r="35932">
          <cell r="G35932">
            <v>1460</v>
          </cell>
          <cell r="H35932">
            <v>0</v>
          </cell>
        </row>
        <row r="35933">
          <cell r="G35933">
            <v>1461</v>
          </cell>
          <cell r="H35933">
            <v>0</v>
          </cell>
        </row>
        <row r="35934">
          <cell r="G35934">
            <v>1462</v>
          </cell>
          <cell r="H35934">
            <v>0</v>
          </cell>
        </row>
        <row r="35935">
          <cell r="G35935">
            <v>1463</v>
          </cell>
          <cell r="H35935">
            <v>0</v>
          </cell>
        </row>
        <row r="35936">
          <cell r="G35936">
            <v>1464</v>
          </cell>
          <cell r="H35936">
            <v>0</v>
          </cell>
        </row>
        <row r="35937">
          <cell r="G35937">
            <v>1465</v>
          </cell>
          <cell r="H35937">
            <v>0</v>
          </cell>
        </row>
        <row r="35938">
          <cell r="G35938">
            <v>1466</v>
          </cell>
          <cell r="H35938">
            <v>0</v>
          </cell>
        </row>
        <row r="35939">
          <cell r="G35939">
            <v>1467</v>
          </cell>
          <cell r="H35939">
            <v>0</v>
          </cell>
        </row>
        <row r="35940">
          <cell r="G35940">
            <v>1468</v>
          </cell>
          <cell r="H35940">
            <v>0</v>
          </cell>
        </row>
        <row r="35941">
          <cell r="G35941">
            <v>1469</v>
          </cell>
          <cell r="H35941">
            <v>0</v>
          </cell>
        </row>
        <row r="35942">
          <cell r="G35942">
            <v>1470</v>
          </cell>
          <cell r="H35942">
            <v>2</v>
          </cell>
        </row>
        <row r="35943">
          <cell r="G35943">
            <v>1471</v>
          </cell>
          <cell r="H35943">
            <v>1</v>
          </cell>
        </row>
        <row r="35944">
          <cell r="G35944">
            <v>899</v>
          </cell>
          <cell r="H35944">
            <v>1</v>
          </cell>
        </row>
        <row r="35945">
          <cell r="G35945">
            <v>900</v>
          </cell>
          <cell r="H35945">
            <v>6</v>
          </cell>
        </row>
        <row r="35946">
          <cell r="G35946">
            <v>917</v>
          </cell>
          <cell r="H35946">
            <v>9</v>
          </cell>
        </row>
        <row r="35947">
          <cell r="G35947">
            <v>918</v>
          </cell>
          <cell r="H35947">
            <v>12</v>
          </cell>
        </row>
        <row r="35948">
          <cell r="G35948">
            <v>129</v>
          </cell>
          <cell r="H35948">
            <v>0</v>
          </cell>
        </row>
        <row r="35949">
          <cell r="G35949">
            <v>130</v>
          </cell>
          <cell r="H35949">
            <v>0</v>
          </cell>
        </row>
        <row r="35950">
          <cell r="G35950">
            <v>513</v>
          </cell>
          <cell r="H35950">
            <v>3</v>
          </cell>
        </row>
        <row r="35951">
          <cell r="G35951">
            <v>1436</v>
          </cell>
          <cell r="H35951">
            <v>7</v>
          </cell>
        </row>
        <row r="35952">
          <cell r="G35952">
            <v>1437</v>
          </cell>
          <cell r="H35952">
            <v>5</v>
          </cell>
        </row>
        <row r="35953">
          <cell r="G35953">
            <v>1438</v>
          </cell>
          <cell r="H35953">
            <v>0</v>
          </cell>
        </row>
        <row r="35954">
          <cell r="G35954">
            <v>514</v>
          </cell>
          <cell r="H35954">
            <v>0</v>
          </cell>
        </row>
        <row r="35955">
          <cell r="G35955">
            <v>1439</v>
          </cell>
          <cell r="H35955">
            <v>0</v>
          </cell>
        </row>
        <row r="35956">
          <cell r="G35956">
            <v>1440</v>
          </cell>
          <cell r="H35956">
            <v>0</v>
          </cell>
        </row>
        <row r="35957">
          <cell r="G35957">
            <v>1441</v>
          </cell>
          <cell r="H35957">
            <v>0</v>
          </cell>
        </row>
        <row r="35958">
          <cell r="G35958">
            <v>131</v>
          </cell>
          <cell r="H35958">
            <v>4</v>
          </cell>
        </row>
        <row r="35959">
          <cell r="G35959">
            <v>132</v>
          </cell>
          <cell r="H35959">
            <v>9</v>
          </cell>
        </row>
        <row r="35960">
          <cell r="G35960">
            <v>479</v>
          </cell>
          <cell r="H35960">
            <v>0</v>
          </cell>
        </row>
        <row r="35961">
          <cell r="G35961">
            <v>516</v>
          </cell>
          <cell r="H35961">
            <v>0</v>
          </cell>
        </row>
        <row r="35962">
          <cell r="G35962">
            <v>1442</v>
          </cell>
          <cell r="H35962">
            <v>0</v>
          </cell>
        </row>
        <row r="35963">
          <cell r="G35963">
            <v>1443</v>
          </cell>
          <cell r="H35963">
            <v>0</v>
          </cell>
        </row>
        <row r="35964">
          <cell r="G35964">
            <v>1444</v>
          </cell>
          <cell r="H35964">
            <v>0</v>
          </cell>
        </row>
        <row r="35965">
          <cell r="G35965">
            <v>481</v>
          </cell>
          <cell r="H35965">
            <v>0</v>
          </cell>
        </row>
        <row r="35966">
          <cell r="G35966">
            <v>947</v>
          </cell>
          <cell r="H35966">
            <v>0</v>
          </cell>
        </row>
        <row r="35967">
          <cell r="G35967">
            <v>483</v>
          </cell>
          <cell r="H35967">
            <v>0</v>
          </cell>
        </row>
        <row r="35968">
          <cell r="G35968">
            <v>484</v>
          </cell>
          <cell r="H35968">
            <v>0</v>
          </cell>
        </row>
        <row r="35969">
          <cell r="G35969">
            <v>489</v>
          </cell>
          <cell r="H35969">
            <v>0</v>
          </cell>
        </row>
        <row r="35970">
          <cell r="G35970">
            <v>952</v>
          </cell>
          <cell r="H35970">
            <v>0</v>
          </cell>
        </row>
        <row r="35971">
          <cell r="G35971">
            <v>1445</v>
          </cell>
          <cell r="H35971">
            <v>0</v>
          </cell>
        </row>
        <row r="35972">
          <cell r="G35972">
            <v>1446</v>
          </cell>
          <cell r="H35972">
            <v>0</v>
          </cell>
        </row>
        <row r="35973">
          <cell r="G35973">
            <v>1447</v>
          </cell>
          <cell r="H35973">
            <v>0</v>
          </cell>
        </row>
        <row r="35974">
          <cell r="G35974">
            <v>485</v>
          </cell>
          <cell r="H35974">
            <v>0</v>
          </cell>
        </row>
        <row r="35975">
          <cell r="G35975">
            <v>486</v>
          </cell>
          <cell r="H35975">
            <v>0</v>
          </cell>
        </row>
        <row r="35976">
          <cell r="G35976">
            <v>139</v>
          </cell>
          <cell r="H35976">
            <v>4</v>
          </cell>
        </row>
        <row r="35977">
          <cell r="G35977">
            <v>140</v>
          </cell>
          <cell r="H35977">
            <v>9</v>
          </cell>
        </row>
        <row r="35978">
          <cell r="G35978">
            <v>1434</v>
          </cell>
          <cell r="H35978">
            <v>1025</v>
          </cell>
        </row>
        <row r="35979">
          <cell r="G35979">
            <v>1435</v>
          </cell>
          <cell r="H35979">
            <v>1065</v>
          </cell>
        </row>
        <row r="35980">
          <cell r="G35980">
            <v>133</v>
          </cell>
          <cell r="H35980">
            <v>1</v>
          </cell>
        </row>
        <row r="35981">
          <cell r="G35981">
            <v>134</v>
          </cell>
          <cell r="H35981">
            <v>5</v>
          </cell>
        </row>
        <row r="35982">
          <cell r="G35982">
            <v>805</v>
          </cell>
          <cell r="H35982">
            <v>1025</v>
          </cell>
        </row>
        <row r="35983">
          <cell r="G35983">
            <v>806</v>
          </cell>
          <cell r="H35983">
            <v>1065</v>
          </cell>
        </row>
        <row r="35984">
          <cell r="G35984">
            <v>968</v>
          </cell>
          <cell r="H35984">
            <v>10</v>
          </cell>
        </row>
        <row r="35985">
          <cell r="G35985">
            <v>969</v>
          </cell>
          <cell r="H35985">
            <v>11</v>
          </cell>
        </row>
        <row r="35986">
          <cell r="G35986">
            <v>1641</v>
          </cell>
          <cell r="H35986">
            <v>1</v>
          </cell>
        </row>
        <row r="35987">
          <cell r="G35987">
            <v>1642</v>
          </cell>
          <cell r="H35987">
            <v>2090</v>
          </cell>
        </row>
        <row r="35988">
          <cell r="G35988">
            <v>1643</v>
          </cell>
          <cell r="H35988">
            <v>1</v>
          </cell>
        </row>
        <row r="35989">
          <cell r="G35989">
            <v>1644</v>
          </cell>
          <cell r="H35989">
            <v>1</v>
          </cell>
        </row>
        <row r="35990">
          <cell r="G35990">
            <v>1645</v>
          </cell>
          <cell r="H35990">
            <v>1</v>
          </cell>
        </row>
        <row r="35991">
          <cell r="G35991">
            <v>1646</v>
          </cell>
          <cell r="H35991">
            <v>2</v>
          </cell>
        </row>
        <row r="35992">
          <cell r="G35992">
            <v>1647</v>
          </cell>
          <cell r="H35992">
            <v>0</v>
          </cell>
        </row>
        <row r="35993">
          <cell r="G35993">
            <v>1648</v>
          </cell>
          <cell r="H35993">
            <v>0</v>
          </cell>
        </row>
        <row r="35994">
          <cell r="G35994">
            <v>1649</v>
          </cell>
          <cell r="H35994">
            <v>2</v>
          </cell>
        </row>
        <row r="35995">
          <cell r="G35995">
            <v>141</v>
          </cell>
          <cell r="H35995">
            <v>1</v>
          </cell>
        </row>
        <row r="35996">
          <cell r="G35996">
            <v>142</v>
          </cell>
          <cell r="H35996">
            <v>5</v>
          </cell>
        </row>
        <row r="35997">
          <cell r="G35997">
            <v>135</v>
          </cell>
          <cell r="H35997">
            <v>4</v>
          </cell>
        </row>
        <row r="35998">
          <cell r="G35998">
            <v>136</v>
          </cell>
          <cell r="H35998">
            <v>0</v>
          </cell>
        </row>
        <row r="35999">
          <cell r="G35999">
            <v>143</v>
          </cell>
          <cell r="H35999">
            <v>4</v>
          </cell>
        </row>
        <row r="36000">
          <cell r="G36000">
            <v>144</v>
          </cell>
          <cell r="H36000">
            <v>0</v>
          </cell>
        </row>
        <row r="36001">
          <cell r="G36001">
            <v>137</v>
          </cell>
          <cell r="H36001">
            <v>4</v>
          </cell>
        </row>
        <row r="36002">
          <cell r="G36002">
            <v>138</v>
          </cell>
          <cell r="H36002">
            <v>3</v>
          </cell>
        </row>
        <row r="36003">
          <cell r="G36003">
            <v>145</v>
          </cell>
          <cell r="H36003">
            <v>4</v>
          </cell>
        </row>
        <row r="36004">
          <cell r="G36004">
            <v>146</v>
          </cell>
          <cell r="H36004">
            <v>3</v>
          </cell>
        </row>
        <row r="36005">
          <cell r="G36005">
            <v>147</v>
          </cell>
          <cell r="H36005">
            <v>0</v>
          </cell>
        </row>
        <row r="36006">
          <cell r="G36006">
            <v>148</v>
          </cell>
          <cell r="H36006">
            <v>4</v>
          </cell>
        </row>
        <row r="36007">
          <cell r="G36007">
            <v>149</v>
          </cell>
          <cell r="H36007">
            <v>0</v>
          </cell>
        </row>
        <row r="36008">
          <cell r="G36008">
            <v>150</v>
          </cell>
          <cell r="H36008">
            <v>4</v>
          </cell>
        </row>
        <row r="36009">
          <cell r="G36009">
            <v>903</v>
          </cell>
          <cell r="H36009">
            <v>2</v>
          </cell>
        </row>
        <row r="36010">
          <cell r="G36010">
            <v>904</v>
          </cell>
          <cell r="H36010">
            <v>2</v>
          </cell>
        </row>
        <row r="36011">
          <cell r="G36011">
            <v>901</v>
          </cell>
          <cell r="H36011">
            <v>6</v>
          </cell>
        </row>
        <row r="36012">
          <cell r="G36012">
            <v>902</v>
          </cell>
          <cell r="H36012">
            <v>6</v>
          </cell>
        </row>
        <row r="36013">
          <cell r="G36013">
            <v>801</v>
          </cell>
          <cell r="H36013">
            <v>0</v>
          </cell>
        </row>
        <row r="36014">
          <cell r="G36014">
            <v>963</v>
          </cell>
          <cell r="H36014">
            <v>0</v>
          </cell>
        </row>
        <row r="36015">
          <cell r="G36015">
            <v>964</v>
          </cell>
          <cell r="H36015">
            <v>0</v>
          </cell>
        </row>
        <row r="36016">
          <cell r="G36016">
            <v>965</v>
          </cell>
          <cell r="H36016">
            <v>0</v>
          </cell>
        </row>
        <row r="36017">
          <cell r="G36017">
            <v>966</v>
          </cell>
          <cell r="H36017">
            <v>0</v>
          </cell>
        </row>
        <row r="36018">
          <cell r="G36018">
            <v>967</v>
          </cell>
          <cell r="H36018">
            <v>1</v>
          </cell>
        </row>
        <row r="36019">
          <cell r="G36019">
            <v>679</v>
          </cell>
          <cell r="H36019">
            <v>8</v>
          </cell>
        </row>
        <row r="36020">
          <cell r="G36020">
            <v>680</v>
          </cell>
          <cell r="H36020">
            <v>3</v>
          </cell>
        </row>
        <row r="36021">
          <cell r="G36021">
            <v>155</v>
          </cell>
          <cell r="H36021">
            <v>0</v>
          </cell>
        </row>
        <row r="36022">
          <cell r="G36022">
            <v>156</v>
          </cell>
          <cell r="H36022">
            <v>0</v>
          </cell>
        </row>
        <row r="36023">
          <cell r="G36023">
            <v>157</v>
          </cell>
          <cell r="H36023">
            <v>0</v>
          </cell>
        </row>
        <row r="36024">
          <cell r="G36024">
            <v>158</v>
          </cell>
          <cell r="H36024">
            <v>2</v>
          </cell>
        </row>
        <row r="36025">
          <cell r="G36025">
            <v>159</v>
          </cell>
          <cell r="H36025">
            <v>4</v>
          </cell>
        </row>
        <row r="36026">
          <cell r="G36026">
            <v>160</v>
          </cell>
          <cell r="H36026">
            <v>6</v>
          </cell>
        </row>
        <row r="36027">
          <cell r="G36027">
            <v>1674</v>
          </cell>
          <cell r="H36027">
            <v>0</v>
          </cell>
        </row>
        <row r="36028">
          <cell r="G36028">
            <v>1675</v>
          </cell>
          <cell r="H36028">
            <v>0</v>
          </cell>
        </row>
        <row r="36029">
          <cell r="G36029">
            <v>1676</v>
          </cell>
          <cell r="H36029">
            <v>0</v>
          </cell>
        </row>
        <row r="36030">
          <cell r="G36030">
            <v>1677</v>
          </cell>
          <cell r="H36030">
            <v>0</v>
          </cell>
        </row>
        <row r="36031">
          <cell r="G36031">
            <v>1678</v>
          </cell>
          <cell r="H36031">
            <v>3</v>
          </cell>
        </row>
        <row r="36032">
          <cell r="G36032">
            <v>899</v>
          </cell>
          <cell r="H36032">
            <v>11</v>
          </cell>
        </row>
        <row r="36033">
          <cell r="G36033">
            <v>900</v>
          </cell>
          <cell r="H36033">
            <v>9</v>
          </cell>
        </row>
        <row r="36034">
          <cell r="G36034">
            <v>155</v>
          </cell>
          <cell r="H36034">
            <v>3</v>
          </cell>
        </row>
        <row r="36035">
          <cell r="G36035">
            <v>156</v>
          </cell>
          <cell r="H36035">
            <v>7</v>
          </cell>
        </row>
        <row r="36036">
          <cell r="G36036">
            <v>157</v>
          </cell>
          <cell r="H36036">
            <v>6</v>
          </cell>
        </row>
        <row r="36037">
          <cell r="G36037">
            <v>158</v>
          </cell>
          <cell r="H36037">
            <v>4</v>
          </cell>
        </row>
        <row r="36038">
          <cell r="G36038">
            <v>159</v>
          </cell>
          <cell r="H36038">
            <v>5</v>
          </cell>
        </row>
        <row r="36039">
          <cell r="G36039">
            <v>160</v>
          </cell>
          <cell r="H36039">
            <v>0</v>
          </cell>
        </row>
        <row r="36040">
          <cell r="G36040">
            <v>963</v>
          </cell>
          <cell r="H36040">
            <v>2</v>
          </cell>
        </row>
        <row r="36041">
          <cell r="G36041">
            <v>964</v>
          </cell>
          <cell r="H36041">
            <v>1</v>
          </cell>
        </row>
        <row r="36042">
          <cell r="G36042">
            <v>965</v>
          </cell>
          <cell r="H36042">
            <v>0</v>
          </cell>
        </row>
        <row r="36043">
          <cell r="G36043">
            <v>966</v>
          </cell>
          <cell r="H36043">
            <v>0</v>
          </cell>
        </row>
        <row r="36044">
          <cell r="G36044">
            <v>967</v>
          </cell>
          <cell r="H36044">
            <v>0</v>
          </cell>
        </row>
        <row r="36045">
          <cell r="G36045">
            <v>901</v>
          </cell>
          <cell r="H36045">
            <v>10</v>
          </cell>
        </row>
        <row r="36046">
          <cell r="G36046">
            <v>902</v>
          </cell>
          <cell r="H36046">
            <v>11</v>
          </cell>
        </row>
        <row r="36047">
          <cell r="G36047">
            <v>903</v>
          </cell>
          <cell r="H36047">
            <v>5</v>
          </cell>
        </row>
        <row r="36048">
          <cell r="G36048">
            <v>904</v>
          </cell>
          <cell r="H36048">
            <v>3</v>
          </cell>
        </row>
        <row r="36049">
          <cell r="G36049">
            <v>149</v>
          </cell>
          <cell r="H36049">
            <v>16</v>
          </cell>
        </row>
        <row r="36050">
          <cell r="G36050">
            <v>150</v>
          </cell>
          <cell r="H36050">
            <v>11</v>
          </cell>
        </row>
        <row r="36051">
          <cell r="G36051">
            <v>147</v>
          </cell>
          <cell r="H36051">
            <v>16</v>
          </cell>
        </row>
        <row r="36052">
          <cell r="G36052">
            <v>148</v>
          </cell>
          <cell r="H36052">
            <v>11</v>
          </cell>
        </row>
        <row r="36053">
          <cell r="G36053">
            <v>145</v>
          </cell>
          <cell r="H36053">
            <v>10</v>
          </cell>
        </row>
        <row r="36054">
          <cell r="G36054">
            <v>146</v>
          </cell>
          <cell r="H36054">
            <v>6</v>
          </cell>
        </row>
        <row r="36055">
          <cell r="G36055">
            <v>143</v>
          </cell>
          <cell r="H36055">
            <v>2</v>
          </cell>
        </row>
        <row r="36056">
          <cell r="G36056">
            <v>144</v>
          </cell>
          <cell r="H36056">
            <v>15</v>
          </cell>
        </row>
        <row r="36057">
          <cell r="G36057">
            <v>141</v>
          </cell>
          <cell r="H36057">
            <v>17</v>
          </cell>
        </row>
        <row r="36058">
          <cell r="G36058">
            <v>142</v>
          </cell>
          <cell r="H36058">
            <v>12</v>
          </cell>
        </row>
        <row r="36059">
          <cell r="G36059">
            <v>139</v>
          </cell>
          <cell r="H36059">
            <v>14</v>
          </cell>
        </row>
        <row r="36060">
          <cell r="G36060">
            <v>140</v>
          </cell>
          <cell r="H36060">
            <v>6</v>
          </cell>
        </row>
        <row r="36061">
          <cell r="G36061">
            <v>137</v>
          </cell>
          <cell r="H36061">
            <v>10</v>
          </cell>
        </row>
        <row r="36062">
          <cell r="G36062">
            <v>138</v>
          </cell>
          <cell r="H36062">
            <v>6</v>
          </cell>
        </row>
        <row r="36063">
          <cell r="G36063">
            <v>135</v>
          </cell>
          <cell r="H36063">
            <v>2</v>
          </cell>
        </row>
        <row r="36064">
          <cell r="G36064">
            <v>136</v>
          </cell>
          <cell r="H36064">
            <v>15</v>
          </cell>
        </row>
        <row r="36065">
          <cell r="G36065">
            <v>133</v>
          </cell>
          <cell r="H36065">
            <v>17</v>
          </cell>
        </row>
        <row r="36066">
          <cell r="G36066">
            <v>134</v>
          </cell>
          <cell r="H36066">
            <v>12</v>
          </cell>
        </row>
        <row r="36067">
          <cell r="G36067">
            <v>1629</v>
          </cell>
          <cell r="H36067">
            <v>299</v>
          </cell>
        </row>
        <row r="36068">
          <cell r="G36068">
            <v>1630</v>
          </cell>
          <cell r="H36068">
            <v>0</v>
          </cell>
        </row>
        <row r="36069">
          <cell r="G36069">
            <v>1631</v>
          </cell>
          <cell r="H36069">
            <v>0</v>
          </cell>
        </row>
        <row r="36070">
          <cell r="G36070">
            <v>1632</v>
          </cell>
          <cell r="H36070">
            <v>0</v>
          </cell>
        </row>
        <row r="36071">
          <cell r="G36071">
            <v>1633</v>
          </cell>
          <cell r="H36071">
            <v>3</v>
          </cell>
        </row>
        <row r="36072">
          <cell r="G36072">
            <v>1634</v>
          </cell>
          <cell r="H36072">
            <v>1</v>
          </cell>
        </row>
        <row r="36073">
          <cell r="G36073">
            <v>1635</v>
          </cell>
          <cell r="H36073">
            <v>10</v>
          </cell>
        </row>
        <row r="36074">
          <cell r="G36074">
            <v>1636</v>
          </cell>
          <cell r="H36074">
            <v>9</v>
          </cell>
        </row>
        <row r="36075">
          <cell r="G36075">
            <v>1637</v>
          </cell>
          <cell r="H36075">
            <v>5</v>
          </cell>
        </row>
        <row r="36076">
          <cell r="G36076">
            <v>1638</v>
          </cell>
          <cell r="H36076">
            <v>1</v>
          </cell>
        </row>
        <row r="36077">
          <cell r="G36077">
            <v>1639</v>
          </cell>
          <cell r="H36077">
            <v>0</v>
          </cell>
        </row>
        <row r="36078">
          <cell r="G36078">
            <v>1640</v>
          </cell>
          <cell r="H36078">
            <v>0</v>
          </cell>
        </row>
        <row r="36079">
          <cell r="G36079">
            <v>131</v>
          </cell>
          <cell r="H36079">
            <v>14</v>
          </cell>
        </row>
        <row r="36080">
          <cell r="G36080">
            <v>132</v>
          </cell>
          <cell r="H36080">
            <v>6</v>
          </cell>
        </row>
        <row r="36081">
          <cell r="G36081">
            <v>129</v>
          </cell>
          <cell r="H36081">
            <v>0</v>
          </cell>
        </row>
        <row r="36082">
          <cell r="G36082">
            <v>130</v>
          </cell>
          <cell r="H36082">
            <v>0</v>
          </cell>
        </row>
        <row r="36083">
          <cell r="G36083">
            <v>1</v>
          </cell>
          <cell r="H36083">
            <v>24</v>
          </cell>
        </row>
        <row r="36084">
          <cell r="G36084">
            <v>2</v>
          </cell>
          <cell r="H36084">
            <v>18</v>
          </cell>
        </row>
        <row r="36085">
          <cell r="G36085">
            <v>3</v>
          </cell>
          <cell r="H36085">
            <v>24</v>
          </cell>
        </row>
        <row r="36086">
          <cell r="G36086">
            <v>4</v>
          </cell>
          <cell r="H36086">
            <v>20</v>
          </cell>
        </row>
        <row r="36087">
          <cell r="G36087">
            <v>15</v>
          </cell>
          <cell r="H36087">
            <v>21</v>
          </cell>
        </row>
        <row r="36088">
          <cell r="G36088">
            <v>1210</v>
          </cell>
          <cell r="H36088">
            <v>1465</v>
          </cell>
        </row>
        <row r="36089">
          <cell r="G36089">
            <v>1211</v>
          </cell>
          <cell r="H36089">
            <v>826</v>
          </cell>
        </row>
        <row r="36090">
          <cell r="G36090">
            <v>5</v>
          </cell>
          <cell r="H36090">
            <v>11</v>
          </cell>
        </row>
        <row r="36091">
          <cell r="G36091">
            <v>6</v>
          </cell>
          <cell r="H36091">
            <v>5</v>
          </cell>
        </row>
        <row r="36092">
          <cell r="G36092">
            <v>1212</v>
          </cell>
          <cell r="H36092">
            <v>141</v>
          </cell>
        </row>
        <row r="36093">
          <cell r="G36093">
            <v>1213</v>
          </cell>
          <cell r="H36093">
            <v>37</v>
          </cell>
        </row>
        <row r="36094">
          <cell r="G36094">
            <v>10</v>
          </cell>
          <cell r="H36094">
            <v>21</v>
          </cell>
        </row>
        <row r="36095">
          <cell r="G36095">
            <v>11</v>
          </cell>
          <cell r="H36095">
            <v>21</v>
          </cell>
        </row>
        <row r="36096">
          <cell r="G36096">
            <v>1214</v>
          </cell>
          <cell r="H36096">
            <v>7</v>
          </cell>
        </row>
        <row r="36097">
          <cell r="G36097">
            <v>1215</v>
          </cell>
          <cell r="H36097">
            <v>22</v>
          </cell>
        </row>
        <row r="36098">
          <cell r="G36098">
            <v>12</v>
          </cell>
          <cell r="H36098">
            <v>21</v>
          </cell>
        </row>
        <row r="36099">
          <cell r="G36099">
            <v>13</v>
          </cell>
          <cell r="H36099">
            <v>24</v>
          </cell>
        </row>
        <row r="36100">
          <cell r="G36100">
            <v>14</v>
          </cell>
          <cell r="H36100">
            <v>24</v>
          </cell>
        </row>
        <row r="36101">
          <cell r="G36101">
            <v>1218</v>
          </cell>
          <cell r="H36101">
            <v>133</v>
          </cell>
        </row>
        <row r="36102">
          <cell r="G36102">
            <v>1219</v>
          </cell>
          <cell r="H36102">
            <v>93</v>
          </cell>
        </row>
        <row r="36103">
          <cell r="G36103">
            <v>1223</v>
          </cell>
          <cell r="H36103">
            <v>0</v>
          </cell>
        </row>
        <row r="36104">
          <cell r="G36104">
            <v>302</v>
          </cell>
          <cell r="H36104">
            <v>6</v>
          </cell>
        </row>
        <row r="36105">
          <cell r="G36105">
            <v>1210</v>
          </cell>
          <cell r="H36105">
            <v>1508</v>
          </cell>
        </row>
        <row r="36106">
          <cell r="G36106">
            <v>1211</v>
          </cell>
          <cell r="H36106">
            <v>1569</v>
          </cell>
        </row>
        <row r="36107">
          <cell r="G36107">
            <v>1212</v>
          </cell>
          <cell r="H36107">
            <v>111</v>
          </cell>
        </row>
        <row r="36108">
          <cell r="G36108">
            <v>1213</v>
          </cell>
          <cell r="H36108">
            <v>770</v>
          </cell>
        </row>
        <row r="36109">
          <cell r="G36109">
            <v>1214</v>
          </cell>
          <cell r="H36109">
            <v>0</v>
          </cell>
        </row>
        <row r="36110">
          <cell r="G36110">
            <v>1215</v>
          </cell>
          <cell r="H36110">
            <v>7</v>
          </cell>
        </row>
        <row r="36111">
          <cell r="G36111">
            <v>1591</v>
          </cell>
          <cell r="H36111">
            <v>24</v>
          </cell>
        </row>
        <row r="36112">
          <cell r="G36112">
            <v>1592</v>
          </cell>
          <cell r="H36112">
            <v>24</v>
          </cell>
        </row>
        <row r="36113">
          <cell r="G36113">
            <v>1593</v>
          </cell>
          <cell r="H36113">
            <v>24</v>
          </cell>
        </row>
        <row r="36114">
          <cell r="G36114">
            <v>1594</v>
          </cell>
          <cell r="H36114">
            <v>44</v>
          </cell>
        </row>
        <row r="36115">
          <cell r="G36115">
            <v>1595</v>
          </cell>
          <cell r="H36115">
            <v>24</v>
          </cell>
        </row>
        <row r="36116">
          <cell r="G36116">
            <v>1596</v>
          </cell>
          <cell r="H36116">
            <v>1</v>
          </cell>
        </row>
        <row r="36117">
          <cell r="G36117">
            <v>1597</v>
          </cell>
          <cell r="H36117">
            <v>22</v>
          </cell>
        </row>
        <row r="36118">
          <cell r="G36118">
            <v>1598</v>
          </cell>
          <cell r="H36118">
            <v>12</v>
          </cell>
        </row>
        <row r="36119">
          <cell r="G36119">
            <v>1599</v>
          </cell>
          <cell r="H36119">
            <v>21</v>
          </cell>
        </row>
        <row r="36120">
          <cell r="G36120">
            <v>1600</v>
          </cell>
          <cell r="H36120">
            <v>21</v>
          </cell>
        </row>
        <row r="36121">
          <cell r="G36121">
            <v>1601</v>
          </cell>
          <cell r="H36121">
            <v>21</v>
          </cell>
        </row>
        <row r="36122">
          <cell r="G36122">
            <v>1602</v>
          </cell>
          <cell r="H36122">
            <v>1</v>
          </cell>
        </row>
        <row r="36123">
          <cell r="G36123">
            <v>1603</v>
          </cell>
          <cell r="H36123">
            <v>22</v>
          </cell>
        </row>
        <row r="36124">
          <cell r="G36124">
            <v>1604</v>
          </cell>
          <cell r="H36124">
            <v>2</v>
          </cell>
        </row>
        <row r="36125">
          <cell r="G36125">
            <v>108</v>
          </cell>
          <cell r="H36125">
            <v>12</v>
          </cell>
        </row>
        <row r="36126">
          <cell r="G36126">
            <v>109</v>
          </cell>
          <cell r="H36126">
            <v>9</v>
          </cell>
        </row>
        <row r="36127">
          <cell r="G36127">
            <v>110</v>
          </cell>
          <cell r="H36127">
            <v>13</v>
          </cell>
        </row>
        <row r="36128">
          <cell r="G36128">
            <v>111</v>
          </cell>
          <cell r="H36128">
            <v>11</v>
          </cell>
        </row>
        <row r="36129">
          <cell r="G36129">
            <v>112</v>
          </cell>
          <cell r="H36129">
            <v>11</v>
          </cell>
        </row>
        <row r="36130">
          <cell r="G36130">
            <v>113</v>
          </cell>
          <cell r="H36130">
            <v>11</v>
          </cell>
        </row>
        <row r="36131">
          <cell r="G36131">
            <v>1218</v>
          </cell>
          <cell r="H36131">
            <v>1481</v>
          </cell>
        </row>
        <row r="36132">
          <cell r="G36132">
            <v>1219</v>
          </cell>
          <cell r="H36132">
            <v>1552</v>
          </cell>
        </row>
        <row r="36133">
          <cell r="G36133">
            <v>1223</v>
          </cell>
          <cell r="H36133">
            <v>0</v>
          </cell>
        </row>
        <row r="36134">
          <cell r="G36134">
            <v>102</v>
          </cell>
          <cell r="H36134">
            <v>1</v>
          </cell>
        </row>
        <row r="36135">
          <cell r="G36135">
            <v>103</v>
          </cell>
          <cell r="H36135">
            <v>0</v>
          </cell>
        </row>
        <row r="36136">
          <cell r="G36136">
            <v>100</v>
          </cell>
          <cell r="H36136">
            <v>12</v>
          </cell>
        </row>
        <row r="36137">
          <cell r="G36137">
            <v>101</v>
          </cell>
          <cell r="H36137">
            <v>9</v>
          </cell>
        </row>
        <row r="36138">
          <cell r="G36138">
            <v>233</v>
          </cell>
          <cell r="H36138">
            <v>12</v>
          </cell>
        </row>
        <row r="36139">
          <cell r="G36139">
            <v>234</v>
          </cell>
          <cell r="H36139">
            <v>9</v>
          </cell>
        </row>
        <row r="36140">
          <cell r="G36140">
            <v>1224</v>
          </cell>
          <cell r="H36140">
            <v>0</v>
          </cell>
        </row>
        <row r="36141">
          <cell r="G36141">
            <v>1225</v>
          </cell>
          <cell r="H36141">
            <v>0</v>
          </cell>
        </row>
        <row r="36142">
          <cell r="G36142">
            <v>1227</v>
          </cell>
          <cell r="H36142">
            <v>0</v>
          </cell>
        </row>
        <row r="36143">
          <cell r="G36143">
            <v>1228</v>
          </cell>
          <cell r="H36143">
            <v>0</v>
          </cell>
        </row>
        <row r="36144">
          <cell r="G36144">
            <v>104</v>
          </cell>
          <cell r="H36144">
            <v>12</v>
          </cell>
        </row>
        <row r="36145">
          <cell r="G36145">
            <v>105</v>
          </cell>
          <cell r="H36145">
            <v>9</v>
          </cell>
        </row>
        <row r="36146">
          <cell r="G36146">
            <v>116</v>
          </cell>
          <cell r="H36146">
            <v>11</v>
          </cell>
        </row>
        <row r="36147">
          <cell r="G36147">
            <v>117</v>
          </cell>
          <cell r="H36147">
            <v>16</v>
          </cell>
        </row>
        <row r="36148">
          <cell r="G36148">
            <v>123</v>
          </cell>
          <cell r="H36148">
            <v>38</v>
          </cell>
        </row>
        <row r="36149">
          <cell r="G36149">
            <v>124</v>
          </cell>
          <cell r="H36149">
            <v>40</v>
          </cell>
        </row>
        <row r="36150">
          <cell r="G36150">
            <v>1605</v>
          </cell>
          <cell r="H36150">
            <v>21</v>
          </cell>
        </row>
        <row r="36151">
          <cell r="G36151">
            <v>1606</v>
          </cell>
          <cell r="H36151">
            <v>21</v>
          </cell>
        </row>
        <row r="36152">
          <cell r="G36152">
            <v>1607</v>
          </cell>
          <cell r="H36152">
            <v>21</v>
          </cell>
        </row>
        <row r="36153">
          <cell r="G36153">
            <v>1608</v>
          </cell>
          <cell r="H36153">
            <v>5</v>
          </cell>
        </row>
        <row r="36154">
          <cell r="G36154">
            <v>1609</v>
          </cell>
          <cell r="H36154">
            <v>5</v>
          </cell>
        </row>
        <row r="36155">
          <cell r="G36155">
            <v>1610</v>
          </cell>
          <cell r="H36155">
            <v>21</v>
          </cell>
        </row>
        <row r="36156">
          <cell r="G36156">
            <v>1611</v>
          </cell>
          <cell r="H36156">
            <v>1</v>
          </cell>
        </row>
        <row r="36157">
          <cell r="G36157">
            <v>1612</v>
          </cell>
          <cell r="H36157">
            <v>20</v>
          </cell>
        </row>
        <row r="36158">
          <cell r="G36158">
            <v>1613</v>
          </cell>
          <cell r="H36158">
            <v>2</v>
          </cell>
        </row>
        <row r="36159">
          <cell r="G36159">
            <v>1210</v>
          </cell>
          <cell r="H36159">
            <v>41</v>
          </cell>
        </row>
        <row r="36160">
          <cell r="G36160">
            <v>1211</v>
          </cell>
          <cell r="H36160">
            <v>66</v>
          </cell>
        </row>
        <row r="36161">
          <cell r="G36161">
            <v>1212</v>
          </cell>
          <cell r="H36161">
            <v>0</v>
          </cell>
        </row>
        <row r="36162">
          <cell r="G36162">
            <v>1213</v>
          </cell>
          <cell r="H36162">
            <v>3</v>
          </cell>
        </row>
        <row r="36163">
          <cell r="G36163">
            <v>1214</v>
          </cell>
          <cell r="H36163">
            <v>0</v>
          </cell>
        </row>
        <row r="36164">
          <cell r="G36164">
            <v>1215</v>
          </cell>
          <cell r="H36164">
            <v>0</v>
          </cell>
        </row>
        <row r="36165">
          <cell r="G36165">
            <v>1218</v>
          </cell>
          <cell r="H36165">
            <v>7</v>
          </cell>
        </row>
        <row r="36166">
          <cell r="G36166">
            <v>1219</v>
          </cell>
          <cell r="H36166">
            <v>18</v>
          </cell>
        </row>
        <row r="36167">
          <cell r="G36167">
            <v>1223</v>
          </cell>
          <cell r="H36167">
            <v>0</v>
          </cell>
        </row>
        <row r="36168">
          <cell r="G36168">
            <v>1614</v>
          </cell>
          <cell r="H36168">
            <v>0</v>
          </cell>
        </row>
        <row r="36169">
          <cell r="G36169">
            <v>1615</v>
          </cell>
          <cell r="H36169">
            <v>78</v>
          </cell>
        </row>
        <row r="36170">
          <cell r="G36170">
            <v>1616</v>
          </cell>
          <cell r="H36170">
            <v>78</v>
          </cell>
        </row>
        <row r="36171">
          <cell r="G36171">
            <v>1617</v>
          </cell>
          <cell r="H36171">
            <v>78</v>
          </cell>
        </row>
        <row r="36172">
          <cell r="G36172">
            <v>1618</v>
          </cell>
          <cell r="H36172">
            <v>6</v>
          </cell>
        </row>
        <row r="36173">
          <cell r="G36173">
            <v>1619</v>
          </cell>
          <cell r="H36173">
            <v>55</v>
          </cell>
        </row>
        <row r="36174">
          <cell r="G36174">
            <v>1620</v>
          </cell>
          <cell r="H36174">
            <v>90</v>
          </cell>
        </row>
        <row r="36175">
          <cell r="G36175">
            <v>1621</v>
          </cell>
          <cell r="H36175">
            <v>1173</v>
          </cell>
        </row>
        <row r="36176">
          <cell r="G36176">
            <v>1622</v>
          </cell>
          <cell r="H36176">
            <v>30</v>
          </cell>
        </row>
        <row r="36177">
          <cell r="G36177">
            <v>1623</v>
          </cell>
          <cell r="H36177">
            <v>22</v>
          </cell>
        </row>
        <row r="36178">
          <cell r="G36178">
            <v>1624</v>
          </cell>
          <cell r="H36178">
            <v>2</v>
          </cell>
        </row>
        <row r="36179">
          <cell r="G36179">
            <v>1625</v>
          </cell>
          <cell r="H36179">
            <v>12</v>
          </cell>
        </row>
        <row r="36180">
          <cell r="G36180">
            <v>1626</v>
          </cell>
          <cell r="H36180">
            <v>0</v>
          </cell>
        </row>
        <row r="36181">
          <cell r="G36181">
            <v>1627</v>
          </cell>
          <cell r="H36181">
            <v>1</v>
          </cell>
        </row>
        <row r="36182">
          <cell r="G36182">
            <v>1628</v>
          </cell>
          <cell r="H36182">
            <v>2</v>
          </cell>
        </row>
        <row r="36183">
          <cell r="G36183">
            <v>305</v>
          </cell>
          <cell r="H36183">
            <v>1</v>
          </cell>
        </row>
        <row r="36184">
          <cell r="G36184">
            <v>306</v>
          </cell>
          <cell r="H36184">
            <v>0</v>
          </cell>
        </row>
        <row r="36185">
          <cell r="G36185">
            <v>710</v>
          </cell>
          <cell r="H36185">
            <v>0</v>
          </cell>
        </row>
        <row r="36186">
          <cell r="G36186">
            <v>20</v>
          </cell>
          <cell r="H36186">
            <v>0</v>
          </cell>
        </row>
        <row r="36187">
          <cell r="G36187">
            <v>21</v>
          </cell>
          <cell r="H36187">
            <v>0</v>
          </cell>
        </row>
        <row r="36188">
          <cell r="G36188">
            <v>22</v>
          </cell>
          <cell r="H36188">
            <v>0</v>
          </cell>
        </row>
        <row r="36189">
          <cell r="G36189">
            <v>887</v>
          </cell>
          <cell r="H36189">
            <v>0</v>
          </cell>
        </row>
        <row r="36190">
          <cell r="G36190">
            <v>23</v>
          </cell>
          <cell r="H36190">
            <v>0</v>
          </cell>
        </row>
        <row r="36191">
          <cell r="G36191">
            <v>24</v>
          </cell>
          <cell r="H36191">
            <v>0</v>
          </cell>
        </row>
        <row r="36192">
          <cell r="G36192">
            <v>25</v>
          </cell>
          <cell r="H36192">
            <v>0</v>
          </cell>
        </row>
        <row r="36193">
          <cell r="G36193">
            <v>1493</v>
          </cell>
          <cell r="H36193">
            <v>0</v>
          </cell>
        </row>
        <row r="36194">
          <cell r="G36194">
            <v>890</v>
          </cell>
          <cell r="H36194">
            <v>0</v>
          </cell>
        </row>
        <row r="36195">
          <cell r="G36195">
            <v>891</v>
          </cell>
          <cell r="H36195">
            <v>0</v>
          </cell>
        </row>
        <row r="36196">
          <cell r="G36196">
            <v>892</v>
          </cell>
          <cell r="H36196">
            <v>0</v>
          </cell>
        </row>
        <row r="36197">
          <cell r="G36197">
            <v>896</v>
          </cell>
          <cell r="H36197">
            <v>0</v>
          </cell>
        </row>
        <row r="36198">
          <cell r="G36198">
            <v>893</v>
          </cell>
          <cell r="H36198">
            <v>0</v>
          </cell>
        </row>
        <row r="36199">
          <cell r="G36199">
            <v>894</v>
          </cell>
          <cell r="H36199">
            <v>0</v>
          </cell>
        </row>
        <row r="36200">
          <cell r="G36200">
            <v>895</v>
          </cell>
          <cell r="H36200">
            <v>0</v>
          </cell>
        </row>
        <row r="36201">
          <cell r="G36201">
            <v>1494</v>
          </cell>
          <cell r="H36201">
            <v>0</v>
          </cell>
        </row>
        <row r="36202">
          <cell r="G36202">
            <v>29</v>
          </cell>
          <cell r="H36202">
            <v>0</v>
          </cell>
        </row>
        <row r="36203">
          <cell r="G36203">
            <v>30</v>
          </cell>
          <cell r="H36203">
            <v>0</v>
          </cell>
        </row>
        <row r="36204">
          <cell r="G36204">
            <v>31</v>
          </cell>
          <cell r="H36204">
            <v>0</v>
          </cell>
        </row>
        <row r="36205">
          <cell r="G36205">
            <v>888</v>
          </cell>
          <cell r="H36205">
            <v>0</v>
          </cell>
        </row>
        <row r="36206">
          <cell r="G36206">
            <v>32</v>
          </cell>
          <cell r="H36206">
            <v>0</v>
          </cell>
        </row>
        <row r="36207">
          <cell r="G36207">
            <v>33</v>
          </cell>
          <cell r="H36207">
            <v>0</v>
          </cell>
        </row>
        <row r="36208">
          <cell r="G36208">
            <v>34</v>
          </cell>
          <cell r="H36208">
            <v>0</v>
          </cell>
        </row>
        <row r="36209">
          <cell r="G36209">
            <v>1495</v>
          </cell>
          <cell r="H36209">
            <v>0</v>
          </cell>
        </row>
        <row r="36210">
          <cell r="G36210">
            <v>899</v>
          </cell>
          <cell r="H36210">
            <v>1</v>
          </cell>
        </row>
        <row r="36211">
          <cell r="G36211">
            <v>900</v>
          </cell>
          <cell r="H36211">
            <v>1</v>
          </cell>
        </row>
        <row r="36212">
          <cell r="G36212">
            <v>129</v>
          </cell>
          <cell r="H36212">
            <v>3</v>
          </cell>
        </row>
        <row r="36213">
          <cell r="G36213">
            <v>130</v>
          </cell>
          <cell r="H36213">
            <v>3</v>
          </cell>
        </row>
        <row r="36214">
          <cell r="G36214">
            <v>131</v>
          </cell>
          <cell r="H36214">
            <v>7</v>
          </cell>
        </row>
        <row r="36215">
          <cell r="G36215">
            <v>132</v>
          </cell>
          <cell r="H36215">
            <v>6</v>
          </cell>
        </row>
        <row r="36216">
          <cell r="G36216">
            <v>133</v>
          </cell>
          <cell r="H36216">
            <v>5</v>
          </cell>
        </row>
        <row r="36217">
          <cell r="G36217">
            <v>134</v>
          </cell>
          <cell r="H36217">
            <v>4</v>
          </cell>
        </row>
        <row r="36218">
          <cell r="G36218">
            <v>135</v>
          </cell>
          <cell r="H36218">
            <v>3</v>
          </cell>
        </row>
        <row r="36219">
          <cell r="G36219">
            <v>136</v>
          </cell>
          <cell r="H36219">
            <v>5</v>
          </cell>
        </row>
        <row r="36220">
          <cell r="G36220">
            <v>137</v>
          </cell>
          <cell r="H36220">
            <v>10</v>
          </cell>
        </row>
        <row r="36221">
          <cell r="G36221">
            <v>138</v>
          </cell>
          <cell r="H36221">
            <v>3</v>
          </cell>
        </row>
        <row r="36222">
          <cell r="G36222">
            <v>139</v>
          </cell>
          <cell r="H36222">
            <v>7</v>
          </cell>
        </row>
        <row r="36223">
          <cell r="G36223">
            <v>140</v>
          </cell>
          <cell r="H36223">
            <v>8</v>
          </cell>
        </row>
        <row r="36224">
          <cell r="G36224">
            <v>141</v>
          </cell>
          <cell r="H36224">
            <v>5</v>
          </cell>
        </row>
        <row r="36225">
          <cell r="G36225">
            <v>142</v>
          </cell>
          <cell r="H36225">
            <v>3</v>
          </cell>
        </row>
        <row r="36226">
          <cell r="G36226">
            <v>143</v>
          </cell>
          <cell r="H36226">
            <v>3</v>
          </cell>
        </row>
        <row r="36227">
          <cell r="G36227">
            <v>144</v>
          </cell>
          <cell r="H36227">
            <v>4</v>
          </cell>
        </row>
        <row r="36228">
          <cell r="G36228">
            <v>145</v>
          </cell>
          <cell r="H36228">
            <v>9</v>
          </cell>
        </row>
        <row r="36229">
          <cell r="G36229">
            <v>146</v>
          </cell>
          <cell r="H36229">
            <v>3</v>
          </cell>
        </row>
        <row r="36230">
          <cell r="G36230">
            <v>147</v>
          </cell>
          <cell r="H36230">
            <v>11</v>
          </cell>
        </row>
        <row r="36231">
          <cell r="G36231">
            <v>148</v>
          </cell>
          <cell r="H36231">
            <v>8</v>
          </cell>
        </row>
        <row r="36232">
          <cell r="G36232">
            <v>149</v>
          </cell>
          <cell r="H36232">
            <v>11</v>
          </cell>
        </row>
        <row r="36233">
          <cell r="G36233">
            <v>150</v>
          </cell>
          <cell r="H36233">
            <v>7</v>
          </cell>
        </row>
        <row r="36234">
          <cell r="G36234">
            <v>903</v>
          </cell>
          <cell r="H36234">
            <v>10</v>
          </cell>
        </row>
        <row r="36235">
          <cell r="G36235">
            <v>904</v>
          </cell>
          <cell r="H36235">
            <v>6</v>
          </cell>
        </row>
        <row r="36236">
          <cell r="G36236">
            <v>901</v>
          </cell>
          <cell r="H36236">
            <v>6</v>
          </cell>
        </row>
        <row r="36237">
          <cell r="G36237">
            <v>902</v>
          </cell>
          <cell r="H36237">
            <v>0</v>
          </cell>
        </row>
        <row r="36238">
          <cell r="G36238">
            <v>963</v>
          </cell>
          <cell r="H36238">
            <v>2</v>
          </cell>
        </row>
        <row r="36239">
          <cell r="G36239">
            <v>964</v>
          </cell>
          <cell r="H36239">
            <v>0</v>
          </cell>
        </row>
        <row r="36240">
          <cell r="G36240">
            <v>965</v>
          </cell>
          <cell r="H36240">
            <v>0</v>
          </cell>
        </row>
        <row r="36241">
          <cell r="G36241">
            <v>966</v>
          </cell>
          <cell r="H36241">
            <v>0</v>
          </cell>
        </row>
        <row r="36242">
          <cell r="G36242">
            <v>967</v>
          </cell>
          <cell r="H36242">
            <v>0</v>
          </cell>
        </row>
        <row r="36243">
          <cell r="G36243">
            <v>155</v>
          </cell>
          <cell r="H36243">
            <v>2</v>
          </cell>
        </row>
        <row r="36244">
          <cell r="G36244">
            <v>156</v>
          </cell>
          <cell r="H36244">
            <v>1</v>
          </cell>
        </row>
        <row r="36245">
          <cell r="G36245">
            <v>157</v>
          </cell>
          <cell r="H36245">
            <v>1</v>
          </cell>
        </row>
        <row r="36246">
          <cell r="G36246">
            <v>158</v>
          </cell>
          <cell r="H36246">
            <v>1</v>
          </cell>
        </row>
        <row r="36247">
          <cell r="G36247">
            <v>159</v>
          </cell>
          <cell r="H36247">
            <v>0</v>
          </cell>
        </row>
        <row r="36248">
          <cell r="G36248">
            <v>160</v>
          </cell>
          <cell r="H36248">
            <v>3</v>
          </cell>
        </row>
        <row r="36249">
          <cell r="G36249">
            <v>801</v>
          </cell>
          <cell r="H36249">
            <v>0</v>
          </cell>
        </row>
        <row r="36250">
          <cell r="G36250">
            <v>679</v>
          </cell>
          <cell r="H36250">
            <v>2</v>
          </cell>
        </row>
        <row r="36251">
          <cell r="G36251">
            <v>680</v>
          </cell>
          <cell r="H36251">
            <v>0</v>
          </cell>
        </row>
        <row r="36252">
          <cell r="G36252">
            <v>1241</v>
          </cell>
          <cell r="H36252">
            <v>1</v>
          </cell>
        </row>
        <row r="36253">
          <cell r="G36253">
            <v>1242</v>
          </cell>
          <cell r="H36253">
            <v>0</v>
          </cell>
        </row>
        <row r="36254">
          <cell r="G36254">
            <v>1243</v>
          </cell>
          <cell r="H36254">
            <v>0</v>
          </cell>
        </row>
        <row r="36255">
          <cell r="G36255">
            <v>1244</v>
          </cell>
          <cell r="H36255">
            <v>1</v>
          </cell>
        </row>
        <row r="36256">
          <cell r="G36256">
            <v>1245</v>
          </cell>
          <cell r="H36256">
            <v>0</v>
          </cell>
        </row>
        <row r="36257">
          <cell r="G36257">
            <v>1246</v>
          </cell>
          <cell r="H36257">
            <v>1</v>
          </cell>
        </row>
        <row r="36258">
          <cell r="G36258">
            <v>1247</v>
          </cell>
          <cell r="H36258">
            <v>1</v>
          </cell>
        </row>
        <row r="36259">
          <cell r="G36259">
            <v>1248</v>
          </cell>
          <cell r="H36259">
            <v>1</v>
          </cell>
        </row>
        <row r="36260">
          <cell r="G36260">
            <v>1249</v>
          </cell>
          <cell r="H36260">
            <v>0</v>
          </cell>
        </row>
        <row r="36261">
          <cell r="G36261">
            <v>1252</v>
          </cell>
          <cell r="H36261">
            <v>0</v>
          </cell>
        </row>
        <row r="36262">
          <cell r="G36262">
            <v>1253</v>
          </cell>
          <cell r="H36262">
            <v>1</v>
          </cell>
        </row>
        <row r="36263">
          <cell r="G36263">
            <v>1254</v>
          </cell>
          <cell r="H36263">
            <v>0</v>
          </cell>
        </row>
        <row r="36264">
          <cell r="G36264">
            <v>1255</v>
          </cell>
          <cell r="H36264">
            <v>0</v>
          </cell>
        </row>
        <row r="36265">
          <cell r="G36265">
            <v>1256</v>
          </cell>
          <cell r="H36265">
            <v>0</v>
          </cell>
        </row>
        <row r="36266">
          <cell r="G36266">
            <v>1257</v>
          </cell>
          <cell r="H36266">
            <v>1</v>
          </cell>
        </row>
        <row r="36267">
          <cell r="G36267">
            <v>1258</v>
          </cell>
          <cell r="H36267">
            <v>0</v>
          </cell>
        </row>
        <row r="36268">
          <cell r="G36268">
            <v>1259</v>
          </cell>
          <cell r="H36268">
            <v>1</v>
          </cell>
        </row>
        <row r="36269">
          <cell r="G36269">
            <v>1260</v>
          </cell>
          <cell r="H36269">
            <v>0</v>
          </cell>
        </row>
        <row r="36270">
          <cell r="G36270">
            <v>1261</v>
          </cell>
          <cell r="H36270">
            <v>0</v>
          </cell>
        </row>
        <row r="36271">
          <cell r="G36271">
            <v>1262</v>
          </cell>
          <cell r="H36271">
            <v>1</v>
          </cell>
        </row>
        <row r="36272">
          <cell r="G36272">
            <v>1263</v>
          </cell>
          <cell r="H36272">
            <v>0</v>
          </cell>
        </row>
        <row r="36273">
          <cell r="G36273">
            <v>1264</v>
          </cell>
          <cell r="H36273">
            <v>1</v>
          </cell>
        </row>
        <row r="36274">
          <cell r="G36274">
            <v>1265</v>
          </cell>
          <cell r="H36274">
            <v>0</v>
          </cell>
        </row>
        <row r="36275">
          <cell r="G36275">
            <v>1266</v>
          </cell>
          <cell r="H36275">
            <v>1</v>
          </cell>
        </row>
        <row r="36276">
          <cell r="G36276">
            <v>1267</v>
          </cell>
          <cell r="H36276">
            <v>0</v>
          </cell>
        </row>
        <row r="36277">
          <cell r="G36277">
            <v>1268</v>
          </cell>
          <cell r="H36277">
            <v>0</v>
          </cell>
        </row>
        <row r="36278">
          <cell r="G36278">
            <v>1269</v>
          </cell>
          <cell r="H36278">
            <v>0</v>
          </cell>
        </row>
        <row r="36279">
          <cell r="G36279">
            <v>108</v>
          </cell>
          <cell r="H36279">
            <v>3</v>
          </cell>
        </row>
        <row r="36280">
          <cell r="G36280">
            <v>109</v>
          </cell>
          <cell r="H36280">
            <v>2</v>
          </cell>
        </row>
        <row r="36281">
          <cell r="G36281">
            <v>110</v>
          </cell>
          <cell r="H36281">
            <v>3</v>
          </cell>
        </row>
        <row r="36282">
          <cell r="G36282">
            <v>111</v>
          </cell>
          <cell r="H36282">
            <v>2</v>
          </cell>
        </row>
        <row r="36283">
          <cell r="G36283">
            <v>112</v>
          </cell>
          <cell r="H36283">
            <v>3</v>
          </cell>
        </row>
        <row r="36284">
          <cell r="G36284">
            <v>113</v>
          </cell>
          <cell r="H36284">
            <v>2</v>
          </cell>
        </row>
        <row r="36285">
          <cell r="G36285">
            <v>100</v>
          </cell>
          <cell r="H36285">
            <v>3</v>
          </cell>
        </row>
        <row r="36286">
          <cell r="G36286">
            <v>101</v>
          </cell>
          <cell r="H36286">
            <v>2</v>
          </cell>
        </row>
        <row r="36287">
          <cell r="G36287">
            <v>102</v>
          </cell>
          <cell r="H36287">
            <v>0</v>
          </cell>
        </row>
        <row r="36288">
          <cell r="G36288">
            <v>103</v>
          </cell>
          <cell r="H36288">
            <v>0</v>
          </cell>
        </row>
        <row r="36289">
          <cell r="G36289">
            <v>1227</v>
          </cell>
          <cell r="H36289">
            <v>0</v>
          </cell>
        </row>
        <row r="36290">
          <cell r="G36290">
            <v>1228</v>
          </cell>
          <cell r="H36290">
            <v>0</v>
          </cell>
        </row>
        <row r="36291">
          <cell r="G36291">
            <v>116</v>
          </cell>
          <cell r="H36291">
            <v>8</v>
          </cell>
        </row>
        <row r="36292">
          <cell r="G36292">
            <v>117</v>
          </cell>
          <cell r="H36292">
            <v>8</v>
          </cell>
        </row>
        <row r="36293">
          <cell r="G36293">
            <v>305</v>
          </cell>
          <cell r="H36293">
            <v>0</v>
          </cell>
        </row>
        <row r="36294">
          <cell r="G36294">
            <v>306</v>
          </cell>
          <cell r="H36294">
            <v>0</v>
          </cell>
        </row>
        <row r="36295">
          <cell r="G36295">
            <v>233</v>
          </cell>
          <cell r="H36295">
            <v>3</v>
          </cell>
        </row>
        <row r="36296">
          <cell r="G36296">
            <v>234</v>
          </cell>
          <cell r="H36296">
            <v>2</v>
          </cell>
        </row>
        <row r="36297">
          <cell r="G36297">
            <v>1224</v>
          </cell>
          <cell r="H36297">
            <v>0</v>
          </cell>
        </row>
        <row r="36298">
          <cell r="G36298">
            <v>1225</v>
          </cell>
          <cell r="H36298">
            <v>0</v>
          </cell>
        </row>
        <row r="36299">
          <cell r="G36299">
            <v>104</v>
          </cell>
          <cell r="H36299">
            <v>3</v>
          </cell>
        </row>
        <row r="36300">
          <cell r="G36300">
            <v>105</v>
          </cell>
          <cell r="H36300">
            <v>2</v>
          </cell>
        </row>
        <row r="36301">
          <cell r="G36301">
            <v>123</v>
          </cell>
          <cell r="H36301">
            <v>13</v>
          </cell>
        </row>
        <row r="36302">
          <cell r="G36302">
            <v>124</v>
          </cell>
          <cell r="H36302">
            <v>8</v>
          </cell>
        </row>
        <row r="36303">
          <cell r="G36303">
            <v>1605</v>
          </cell>
          <cell r="H36303">
            <v>0</v>
          </cell>
        </row>
        <row r="36304">
          <cell r="G36304">
            <v>1606</v>
          </cell>
          <cell r="H36304">
            <v>0</v>
          </cell>
        </row>
        <row r="36305">
          <cell r="G36305">
            <v>1607</v>
          </cell>
          <cell r="H36305">
            <v>0</v>
          </cell>
        </row>
        <row r="36306">
          <cell r="G36306">
            <v>1608</v>
          </cell>
          <cell r="H36306">
            <v>0</v>
          </cell>
        </row>
        <row r="36307">
          <cell r="G36307">
            <v>1609</v>
          </cell>
          <cell r="H36307">
            <v>0</v>
          </cell>
        </row>
        <row r="36308">
          <cell r="G36308">
            <v>1610</v>
          </cell>
          <cell r="H36308">
            <v>0</v>
          </cell>
        </row>
        <row r="36309">
          <cell r="G36309">
            <v>1611</v>
          </cell>
          <cell r="H36309">
            <v>1</v>
          </cell>
        </row>
        <row r="36310">
          <cell r="G36310">
            <v>1612</v>
          </cell>
          <cell r="H36310">
            <v>17</v>
          </cell>
        </row>
        <row r="36311">
          <cell r="G36311">
            <v>1613</v>
          </cell>
          <cell r="H36311">
            <v>6</v>
          </cell>
        </row>
        <row r="36312">
          <cell r="G36312">
            <v>1614</v>
          </cell>
          <cell r="H36312">
            <v>0</v>
          </cell>
        </row>
        <row r="36313">
          <cell r="G36313">
            <v>1615</v>
          </cell>
          <cell r="H36313">
            <v>0</v>
          </cell>
        </row>
        <row r="36314">
          <cell r="G36314">
            <v>1616</v>
          </cell>
          <cell r="H36314">
            <v>0</v>
          </cell>
        </row>
        <row r="36315">
          <cell r="G36315">
            <v>1617</v>
          </cell>
          <cell r="H36315">
            <v>0</v>
          </cell>
        </row>
        <row r="36316">
          <cell r="G36316">
            <v>1618</v>
          </cell>
          <cell r="H36316">
            <v>0</v>
          </cell>
        </row>
        <row r="36317">
          <cell r="G36317">
            <v>1619</v>
          </cell>
          <cell r="H36317">
            <v>10</v>
          </cell>
        </row>
        <row r="36318">
          <cell r="G36318">
            <v>1620</v>
          </cell>
          <cell r="H36318">
            <v>0</v>
          </cell>
        </row>
        <row r="36319">
          <cell r="G36319">
            <v>1621</v>
          </cell>
          <cell r="H36319">
            <v>0</v>
          </cell>
        </row>
        <row r="36320">
          <cell r="G36320">
            <v>1622</v>
          </cell>
          <cell r="H36320">
            <v>0</v>
          </cell>
        </row>
        <row r="36321">
          <cell r="G36321">
            <v>1623</v>
          </cell>
          <cell r="H36321">
            <v>17</v>
          </cell>
        </row>
        <row r="36322">
          <cell r="G36322">
            <v>1624</v>
          </cell>
          <cell r="H36322">
            <v>5</v>
          </cell>
        </row>
        <row r="36323">
          <cell r="G36323">
            <v>1625</v>
          </cell>
          <cell r="H36323">
            <v>6</v>
          </cell>
        </row>
        <row r="36324">
          <cell r="G36324">
            <v>1626</v>
          </cell>
          <cell r="H36324">
            <v>2</v>
          </cell>
        </row>
        <row r="36325">
          <cell r="G36325">
            <v>1627</v>
          </cell>
          <cell r="H36325">
            <v>33</v>
          </cell>
        </row>
        <row r="36326">
          <cell r="G36326">
            <v>1628</v>
          </cell>
          <cell r="H36326">
            <v>43</v>
          </cell>
        </row>
        <row r="36327">
          <cell r="G36327">
            <v>108</v>
          </cell>
          <cell r="H36327">
            <v>33</v>
          </cell>
        </row>
        <row r="36328">
          <cell r="G36328">
            <v>109</v>
          </cell>
          <cell r="H36328">
            <v>37</v>
          </cell>
        </row>
        <row r="36329">
          <cell r="G36329">
            <v>110</v>
          </cell>
          <cell r="H36329">
            <v>33</v>
          </cell>
        </row>
        <row r="36330">
          <cell r="G36330">
            <v>111</v>
          </cell>
          <cell r="H36330">
            <v>37</v>
          </cell>
        </row>
        <row r="36331">
          <cell r="G36331">
            <v>112</v>
          </cell>
          <cell r="H36331">
            <v>33</v>
          </cell>
        </row>
        <row r="36332">
          <cell r="G36332">
            <v>113</v>
          </cell>
          <cell r="H36332">
            <v>43</v>
          </cell>
        </row>
        <row r="36333">
          <cell r="G36333">
            <v>100</v>
          </cell>
          <cell r="H36333">
            <v>33</v>
          </cell>
        </row>
        <row r="36334">
          <cell r="G36334">
            <v>101</v>
          </cell>
          <cell r="H36334">
            <v>37</v>
          </cell>
        </row>
        <row r="36335">
          <cell r="G36335">
            <v>20</v>
          </cell>
          <cell r="H36335">
            <v>0</v>
          </cell>
        </row>
        <row r="36336">
          <cell r="G36336">
            <v>21</v>
          </cell>
          <cell r="H36336">
            <v>0</v>
          </cell>
        </row>
        <row r="36337">
          <cell r="G36337">
            <v>22</v>
          </cell>
          <cell r="H36337">
            <v>0</v>
          </cell>
        </row>
        <row r="36338">
          <cell r="G36338">
            <v>887</v>
          </cell>
          <cell r="H36338">
            <v>0</v>
          </cell>
        </row>
        <row r="36339">
          <cell r="G36339">
            <v>23</v>
          </cell>
          <cell r="H36339">
            <v>0</v>
          </cell>
        </row>
        <row r="36340">
          <cell r="G36340">
            <v>24</v>
          </cell>
          <cell r="H36340">
            <v>0</v>
          </cell>
        </row>
        <row r="36341">
          <cell r="G36341">
            <v>25</v>
          </cell>
          <cell r="H36341">
            <v>0</v>
          </cell>
        </row>
        <row r="36342">
          <cell r="G36342">
            <v>1493</v>
          </cell>
          <cell r="H36342">
            <v>0</v>
          </cell>
        </row>
        <row r="36343">
          <cell r="G36343">
            <v>102</v>
          </cell>
          <cell r="H36343">
            <v>3</v>
          </cell>
        </row>
        <row r="36344">
          <cell r="G36344">
            <v>103</v>
          </cell>
          <cell r="H36344">
            <v>0</v>
          </cell>
        </row>
        <row r="36345">
          <cell r="G36345">
            <v>890</v>
          </cell>
          <cell r="H36345">
            <v>0</v>
          </cell>
        </row>
        <row r="36346">
          <cell r="G36346">
            <v>891</v>
          </cell>
          <cell r="H36346">
            <v>0</v>
          </cell>
        </row>
        <row r="36347">
          <cell r="G36347">
            <v>892</v>
          </cell>
          <cell r="H36347">
            <v>0</v>
          </cell>
        </row>
        <row r="36348">
          <cell r="G36348">
            <v>896</v>
          </cell>
          <cell r="H36348">
            <v>0</v>
          </cell>
        </row>
        <row r="36349">
          <cell r="G36349">
            <v>893</v>
          </cell>
          <cell r="H36349">
            <v>0</v>
          </cell>
        </row>
        <row r="36350">
          <cell r="G36350">
            <v>894</v>
          </cell>
          <cell r="H36350">
            <v>0</v>
          </cell>
        </row>
        <row r="36351">
          <cell r="G36351">
            <v>895</v>
          </cell>
          <cell r="H36351">
            <v>0</v>
          </cell>
        </row>
        <row r="36352">
          <cell r="G36352">
            <v>1494</v>
          </cell>
          <cell r="H36352">
            <v>0</v>
          </cell>
        </row>
        <row r="36353">
          <cell r="G36353">
            <v>1227</v>
          </cell>
          <cell r="H36353">
            <v>0</v>
          </cell>
        </row>
        <row r="36354">
          <cell r="G36354">
            <v>1228</v>
          </cell>
          <cell r="H36354">
            <v>0</v>
          </cell>
        </row>
        <row r="36355">
          <cell r="G36355">
            <v>233</v>
          </cell>
          <cell r="H36355">
            <v>33</v>
          </cell>
        </row>
        <row r="36356">
          <cell r="G36356">
            <v>234</v>
          </cell>
          <cell r="H36356">
            <v>37</v>
          </cell>
        </row>
        <row r="36357">
          <cell r="G36357">
            <v>305</v>
          </cell>
          <cell r="H36357">
            <v>4</v>
          </cell>
        </row>
        <row r="36358">
          <cell r="G36358">
            <v>306</v>
          </cell>
          <cell r="H36358">
            <v>0</v>
          </cell>
        </row>
        <row r="36359">
          <cell r="G36359">
            <v>29</v>
          </cell>
          <cell r="H36359">
            <v>0</v>
          </cell>
        </row>
        <row r="36360">
          <cell r="G36360">
            <v>30</v>
          </cell>
          <cell r="H36360">
            <v>0</v>
          </cell>
        </row>
        <row r="36361">
          <cell r="G36361">
            <v>31</v>
          </cell>
          <cell r="H36361">
            <v>0</v>
          </cell>
        </row>
        <row r="36362">
          <cell r="G36362">
            <v>888</v>
          </cell>
          <cell r="H36362">
            <v>0</v>
          </cell>
        </row>
        <row r="36363">
          <cell r="G36363">
            <v>32</v>
          </cell>
          <cell r="H36363">
            <v>0</v>
          </cell>
        </row>
        <row r="36364">
          <cell r="G36364">
            <v>33</v>
          </cell>
          <cell r="H36364">
            <v>0</v>
          </cell>
        </row>
        <row r="36365">
          <cell r="G36365">
            <v>34</v>
          </cell>
          <cell r="H36365">
            <v>0</v>
          </cell>
        </row>
        <row r="36366">
          <cell r="G36366">
            <v>1495</v>
          </cell>
          <cell r="H36366">
            <v>0</v>
          </cell>
        </row>
        <row r="36367">
          <cell r="G36367">
            <v>710</v>
          </cell>
          <cell r="H36367">
            <v>0</v>
          </cell>
        </row>
        <row r="36368">
          <cell r="G36368">
            <v>116</v>
          </cell>
          <cell r="H36368">
            <v>37</v>
          </cell>
        </row>
        <row r="36369">
          <cell r="G36369">
            <v>117</v>
          </cell>
          <cell r="H36369">
            <v>27</v>
          </cell>
        </row>
        <row r="36370">
          <cell r="G36370">
            <v>104</v>
          </cell>
          <cell r="H36370">
            <v>33</v>
          </cell>
        </row>
        <row r="36371">
          <cell r="G36371">
            <v>105</v>
          </cell>
          <cell r="H36371">
            <v>37</v>
          </cell>
        </row>
        <row r="36372">
          <cell r="G36372">
            <v>123</v>
          </cell>
          <cell r="H36372">
            <v>109</v>
          </cell>
        </row>
        <row r="36373">
          <cell r="G36373">
            <v>124</v>
          </cell>
          <cell r="H36373">
            <v>93</v>
          </cell>
        </row>
        <row r="36374">
          <cell r="G36374">
            <v>1226</v>
          </cell>
          <cell r="H36374">
            <v>18</v>
          </cell>
        </row>
        <row r="36375">
          <cell r="G36375">
            <v>521</v>
          </cell>
          <cell r="H36375">
            <v>1</v>
          </cell>
        </row>
        <row r="36376">
          <cell r="G36376">
            <v>522</v>
          </cell>
          <cell r="H36376">
            <v>0</v>
          </cell>
        </row>
        <row r="36377">
          <cell r="G36377">
            <v>182</v>
          </cell>
          <cell r="H36377">
            <v>983</v>
          </cell>
        </row>
        <row r="36378">
          <cell r="G36378">
            <v>823</v>
          </cell>
          <cell r="H36378">
            <v>0</v>
          </cell>
        </row>
        <row r="36379">
          <cell r="G36379">
            <v>824</v>
          </cell>
          <cell r="H36379">
            <v>8</v>
          </cell>
        </row>
        <row r="36380">
          <cell r="G36380">
            <v>1226</v>
          </cell>
          <cell r="H36380">
            <v>37</v>
          </cell>
        </row>
        <row r="36381">
          <cell r="G36381">
            <v>227</v>
          </cell>
          <cell r="H36381">
            <v>24</v>
          </cell>
        </row>
        <row r="36382">
          <cell r="G36382">
            <v>229</v>
          </cell>
          <cell r="H36382">
            <v>0</v>
          </cell>
        </row>
        <row r="36383">
          <cell r="G36383">
            <v>209</v>
          </cell>
          <cell r="H36383">
            <v>511</v>
          </cell>
        </row>
        <row r="36384">
          <cell r="G36384">
            <v>210</v>
          </cell>
          <cell r="H36384">
            <v>480</v>
          </cell>
        </row>
        <row r="36385">
          <cell r="G36385">
            <v>521</v>
          </cell>
          <cell r="H36385">
            <v>1</v>
          </cell>
        </row>
        <row r="36386">
          <cell r="G36386">
            <v>522</v>
          </cell>
          <cell r="H36386">
            <v>0</v>
          </cell>
        </row>
        <row r="36387">
          <cell r="G36387">
            <v>217</v>
          </cell>
          <cell r="H36387">
            <v>60</v>
          </cell>
        </row>
        <row r="36388">
          <cell r="G36388">
            <v>213</v>
          </cell>
          <cell r="H36388">
            <v>9</v>
          </cell>
        </row>
        <row r="36389">
          <cell r="G36389">
            <v>214</v>
          </cell>
          <cell r="H36389">
            <v>9</v>
          </cell>
        </row>
        <row r="36390">
          <cell r="G36390">
            <v>225</v>
          </cell>
          <cell r="H36390">
            <v>990</v>
          </cell>
        </row>
        <row r="36391">
          <cell r="G36391">
            <v>226</v>
          </cell>
          <cell r="H36391">
            <v>103</v>
          </cell>
        </row>
        <row r="36392">
          <cell r="G36392">
            <v>221</v>
          </cell>
          <cell r="H36392">
            <v>991</v>
          </cell>
        </row>
        <row r="36393">
          <cell r="G36393">
            <v>222</v>
          </cell>
          <cell r="H36393">
            <v>97</v>
          </cell>
        </row>
        <row r="36394">
          <cell r="G36394">
            <v>1239</v>
          </cell>
          <cell r="H36394">
            <v>733</v>
          </cell>
        </row>
        <row r="36395">
          <cell r="G36395">
            <v>182</v>
          </cell>
          <cell r="H36395">
            <v>626</v>
          </cell>
        </row>
        <row r="36396">
          <cell r="G36396">
            <v>1240</v>
          </cell>
          <cell r="H36396">
            <v>49</v>
          </cell>
        </row>
        <row r="36397">
          <cell r="G36397">
            <v>823</v>
          </cell>
          <cell r="H36397">
            <v>3</v>
          </cell>
        </row>
        <row r="36398">
          <cell r="G36398">
            <v>824</v>
          </cell>
          <cell r="H36398">
            <v>1</v>
          </cell>
        </row>
        <row r="36399">
          <cell r="G36399">
            <v>229</v>
          </cell>
          <cell r="H36399">
            <v>3</v>
          </cell>
        </row>
        <row r="36400">
          <cell r="G36400">
            <v>209</v>
          </cell>
          <cell r="H36400">
            <v>460</v>
          </cell>
        </row>
        <row r="36401">
          <cell r="G36401">
            <v>210</v>
          </cell>
          <cell r="H36401">
            <v>492</v>
          </cell>
        </row>
        <row r="36402">
          <cell r="G36402">
            <v>217</v>
          </cell>
          <cell r="H36402">
            <v>2</v>
          </cell>
        </row>
        <row r="36403">
          <cell r="G36403">
            <v>213</v>
          </cell>
          <cell r="H36403">
            <v>1</v>
          </cell>
        </row>
        <row r="36404">
          <cell r="G36404">
            <v>214</v>
          </cell>
          <cell r="H36404">
            <v>0</v>
          </cell>
        </row>
        <row r="36405">
          <cell r="G36405">
            <v>225</v>
          </cell>
          <cell r="H36405">
            <v>952</v>
          </cell>
        </row>
        <row r="36406">
          <cell r="G36406">
            <v>226</v>
          </cell>
          <cell r="H36406">
            <v>3</v>
          </cell>
        </row>
        <row r="36407">
          <cell r="G36407">
            <v>221</v>
          </cell>
          <cell r="H36407">
            <v>952</v>
          </cell>
        </row>
        <row r="36408">
          <cell r="G36408">
            <v>222</v>
          </cell>
          <cell r="H36408">
            <v>8</v>
          </cell>
        </row>
        <row r="36409">
          <cell r="G36409">
            <v>1240</v>
          </cell>
          <cell r="H36409">
            <v>1</v>
          </cell>
        </row>
        <row r="36410">
          <cell r="G36410">
            <v>1226</v>
          </cell>
          <cell r="H36410">
            <v>36</v>
          </cell>
        </row>
        <row r="36411">
          <cell r="G36411">
            <v>521</v>
          </cell>
          <cell r="H36411">
            <v>0</v>
          </cell>
        </row>
        <row r="36412">
          <cell r="G36412">
            <v>522</v>
          </cell>
          <cell r="H36412">
            <v>0</v>
          </cell>
        </row>
        <row r="36413">
          <cell r="G36413">
            <v>182</v>
          </cell>
          <cell r="H36413">
            <v>0</v>
          </cell>
        </row>
        <row r="36414">
          <cell r="G36414">
            <v>823</v>
          </cell>
          <cell r="H36414">
            <v>3</v>
          </cell>
        </row>
        <row r="36415">
          <cell r="G36415">
            <v>824</v>
          </cell>
          <cell r="H36415">
            <v>3</v>
          </cell>
        </row>
        <row r="36416">
          <cell r="G36416">
            <v>229</v>
          </cell>
          <cell r="H36416">
            <v>3</v>
          </cell>
        </row>
        <row r="36417">
          <cell r="G36417">
            <v>209</v>
          </cell>
          <cell r="H36417">
            <v>787</v>
          </cell>
        </row>
        <row r="36418">
          <cell r="G36418">
            <v>210</v>
          </cell>
          <cell r="H36418">
            <v>717</v>
          </cell>
        </row>
        <row r="36419">
          <cell r="G36419">
            <v>217</v>
          </cell>
          <cell r="H36419">
            <v>26</v>
          </cell>
        </row>
        <row r="36420">
          <cell r="G36420">
            <v>213</v>
          </cell>
          <cell r="H36420">
            <v>1</v>
          </cell>
        </row>
        <row r="36421">
          <cell r="G36421">
            <v>214</v>
          </cell>
          <cell r="H36421">
            <v>1</v>
          </cell>
        </row>
        <row r="36422">
          <cell r="G36422">
            <v>225</v>
          </cell>
          <cell r="H36422">
            <v>1504</v>
          </cell>
        </row>
        <row r="36423">
          <cell r="G36423">
            <v>226</v>
          </cell>
          <cell r="H36423">
            <v>37</v>
          </cell>
        </row>
        <row r="36424">
          <cell r="G36424">
            <v>221</v>
          </cell>
          <cell r="H36424">
            <v>1504</v>
          </cell>
        </row>
        <row r="36425">
          <cell r="G36425">
            <v>222</v>
          </cell>
          <cell r="H36425">
            <v>69</v>
          </cell>
        </row>
        <row r="36426">
          <cell r="G36426">
            <v>1240</v>
          </cell>
          <cell r="H36426">
            <v>12</v>
          </cell>
        </row>
        <row r="36427">
          <cell r="G36427">
            <v>1239</v>
          </cell>
          <cell r="H36427">
            <v>1363</v>
          </cell>
        </row>
        <row r="36428">
          <cell r="G36428">
            <v>1239</v>
          </cell>
          <cell r="H36428">
            <v>937</v>
          </cell>
        </row>
        <row r="36429">
          <cell r="G36429">
            <v>899</v>
          </cell>
          <cell r="H36429">
            <v>16</v>
          </cell>
        </row>
        <row r="36430">
          <cell r="G36430">
            <v>900</v>
          </cell>
          <cell r="H36430">
            <v>23</v>
          </cell>
        </row>
        <row r="36431">
          <cell r="G36431">
            <v>129</v>
          </cell>
          <cell r="H36431">
            <v>0</v>
          </cell>
        </row>
        <row r="36432">
          <cell r="G36432">
            <v>130</v>
          </cell>
          <cell r="H36432">
            <v>0</v>
          </cell>
        </row>
        <row r="36433">
          <cell r="G36433">
            <v>131</v>
          </cell>
          <cell r="H36433">
            <v>21</v>
          </cell>
        </row>
        <row r="36434">
          <cell r="G36434">
            <v>132</v>
          </cell>
          <cell r="H36434">
            <v>27</v>
          </cell>
        </row>
        <row r="36435">
          <cell r="G36435">
            <v>139</v>
          </cell>
          <cell r="H36435">
            <v>21</v>
          </cell>
        </row>
        <row r="36436">
          <cell r="G36436">
            <v>140</v>
          </cell>
          <cell r="H36436">
            <v>27</v>
          </cell>
        </row>
        <row r="36437">
          <cell r="G36437">
            <v>133</v>
          </cell>
          <cell r="H36437">
            <v>21</v>
          </cell>
        </row>
        <row r="36438">
          <cell r="G36438">
            <v>134</v>
          </cell>
          <cell r="H36438">
            <v>25</v>
          </cell>
        </row>
        <row r="36439">
          <cell r="G36439">
            <v>141</v>
          </cell>
          <cell r="H36439">
            <v>21</v>
          </cell>
        </row>
        <row r="36440">
          <cell r="G36440">
            <v>142</v>
          </cell>
          <cell r="H36440">
            <v>25</v>
          </cell>
        </row>
        <row r="36441">
          <cell r="G36441">
            <v>135</v>
          </cell>
          <cell r="H36441">
            <v>25</v>
          </cell>
        </row>
        <row r="36442">
          <cell r="G36442">
            <v>136</v>
          </cell>
          <cell r="H36442">
            <v>26</v>
          </cell>
        </row>
        <row r="36443">
          <cell r="G36443">
            <v>143</v>
          </cell>
          <cell r="H36443">
            <v>25</v>
          </cell>
        </row>
        <row r="36444">
          <cell r="G36444">
            <v>144</v>
          </cell>
          <cell r="H36444">
            <v>26</v>
          </cell>
        </row>
        <row r="36445">
          <cell r="G36445">
            <v>137</v>
          </cell>
          <cell r="H36445">
            <v>20</v>
          </cell>
        </row>
        <row r="36446">
          <cell r="G36446">
            <v>138</v>
          </cell>
          <cell r="H36446">
            <v>19</v>
          </cell>
        </row>
        <row r="36447">
          <cell r="G36447">
            <v>145</v>
          </cell>
          <cell r="H36447">
            <v>20</v>
          </cell>
        </row>
        <row r="36448">
          <cell r="G36448">
            <v>146</v>
          </cell>
          <cell r="H36448">
            <v>19</v>
          </cell>
        </row>
        <row r="36449">
          <cell r="G36449">
            <v>147</v>
          </cell>
          <cell r="H36449">
            <v>24</v>
          </cell>
        </row>
        <row r="36450">
          <cell r="G36450">
            <v>148</v>
          </cell>
          <cell r="H36450">
            <v>20</v>
          </cell>
        </row>
        <row r="36451">
          <cell r="G36451">
            <v>149</v>
          </cell>
          <cell r="H36451">
            <v>24</v>
          </cell>
        </row>
        <row r="36452">
          <cell r="G36452">
            <v>150</v>
          </cell>
          <cell r="H36452">
            <v>20</v>
          </cell>
        </row>
        <row r="36453">
          <cell r="G36453">
            <v>959</v>
          </cell>
          <cell r="H36453">
            <v>8</v>
          </cell>
        </row>
        <row r="36454">
          <cell r="G36454">
            <v>960</v>
          </cell>
          <cell r="H36454">
            <v>5</v>
          </cell>
        </row>
        <row r="36455">
          <cell r="G36455">
            <v>903</v>
          </cell>
          <cell r="H36455">
            <v>24</v>
          </cell>
        </row>
        <row r="36456">
          <cell r="G36456">
            <v>904</v>
          </cell>
          <cell r="H36456">
            <v>25</v>
          </cell>
        </row>
        <row r="36457">
          <cell r="G36457">
            <v>901</v>
          </cell>
          <cell r="H36457">
            <v>21</v>
          </cell>
        </row>
        <row r="36458">
          <cell r="G36458">
            <v>902</v>
          </cell>
          <cell r="H36458">
            <v>22</v>
          </cell>
        </row>
        <row r="36459">
          <cell r="G36459">
            <v>155</v>
          </cell>
          <cell r="H36459">
            <v>4</v>
          </cell>
        </row>
        <row r="36460">
          <cell r="G36460">
            <v>156</v>
          </cell>
          <cell r="H36460">
            <v>18</v>
          </cell>
        </row>
        <row r="36461">
          <cell r="G36461">
            <v>157</v>
          </cell>
          <cell r="H36461">
            <v>11</v>
          </cell>
        </row>
        <row r="36462">
          <cell r="G36462">
            <v>158</v>
          </cell>
          <cell r="H36462">
            <v>6</v>
          </cell>
        </row>
        <row r="36463">
          <cell r="G36463">
            <v>159</v>
          </cell>
          <cell r="H36463">
            <v>8</v>
          </cell>
        </row>
        <row r="36464">
          <cell r="G36464">
            <v>160</v>
          </cell>
          <cell r="H36464">
            <v>0</v>
          </cell>
        </row>
        <row r="36465">
          <cell r="G36465">
            <v>963</v>
          </cell>
          <cell r="H36465">
            <v>11</v>
          </cell>
        </row>
        <row r="36466">
          <cell r="G36466">
            <v>964</v>
          </cell>
          <cell r="H36466">
            <v>0</v>
          </cell>
        </row>
        <row r="36467">
          <cell r="G36467">
            <v>965</v>
          </cell>
          <cell r="H36467">
            <v>0</v>
          </cell>
        </row>
        <row r="36468">
          <cell r="G36468">
            <v>966</v>
          </cell>
          <cell r="H36468">
            <v>1</v>
          </cell>
        </row>
        <row r="36469">
          <cell r="G36469">
            <v>967</v>
          </cell>
          <cell r="H36469">
            <v>1</v>
          </cell>
        </row>
        <row r="36470">
          <cell r="G36470">
            <v>1650</v>
          </cell>
          <cell r="H36470">
            <v>26</v>
          </cell>
        </row>
        <row r="36471">
          <cell r="G36471">
            <v>1651</v>
          </cell>
          <cell r="H36471">
            <v>0</v>
          </cell>
        </row>
        <row r="36472">
          <cell r="G36472">
            <v>1652</v>
          </cell>
          <cell r="H36472">
            <v>13</v>
          </cell>
        </row>
        <row r="36473">
          <cell r="G36473">
            <v>1653</v>
          </cell>
          <cell r="H36473">
            <v>4</v>
          </cell>
        </row>
        <row r="36474">
          <cell r="G36474">
            <v>1654</v>
          </cell>
          <cell r="H36474">
            <v>9</v>
          </cell>
        </row>
        <row r="36475">
          <cell r="G36475">
            <v>1655</v>
          </cell>
          <cell r="H36475">
            <v>3</v>
          </cell>
        </row>
        <row r="36476">
          <cell r="G36476">
            <v>1656</v>
          </cell>
          <cell r="H36476">
            <v>1</v>
          </cell>
        </row>
        <row r="36477">
          <cell r="G36477">
            <v>1657</v>
          </cell>
          <cell r="H36477">
            <v>0</v>
          </cell>
        </row>
        <row r="36478">
          <cell r="G36478">
            <v>1658</v>
          </cell>
          <cell r="H36478">
            <v>12</v>
          </cell>
        </row>
        <row r="36479">
          <cell r="G36479">
            <v>1241</v>
          </cell>
          <cell r="H36479">
            <v>0</v>
          </cell>
        </row>
        <row r="36480">
          <cell r="G36480">
            <v>1242</v>
          </cell>
          <cell r="H36480">
            <v>0</v>
          </cell>
        </row>
        <row r="36481">
          <cell r="G36481">
            <v>1243</v>
          </cell>
          <cell r="H36481">
            <v>0</v>
          </cell>
        </row>
        <row r="36482">
          <cell r="G36482">
            <v>1244</v>
          </cell>
          <cell r="H36482">
            <v>2</v>
          </cell>
        </row>
        <row r="36483">
          <cell r="G36483">
            <v>1245</v>
          </cell>
          <cell r="H36483">
            <v>0</v>
          </cell>
        </row>
        <row r="36484">
          <cell r="G36484">
            <v>1246</v>
          </cell>
          <cell r="H36484">
            <v>1</v>
          </cell>
        </row>
        <row r="36485">
          <cell r="G36485">
            <v>1247</v>
          </cell>
          <cell r="H36485">
            <v>0</v>
          </cell>
        </row>
        <row r="36486">
          <cell r="G36486">
            <v>1248</v>
          </cell>
          <cell r="H36486">
            <v>0</v>
          </cell>
        </row>
        <row r="36487">
          <cell r="G36487">
            <v>1249</v>
          </cell>
          <cell r="H36487">
            <v>0</v>
          </cell>
        </row>
        <row r="36488">
          <cell r="G36488">
            <v>1250</v>
          </cell>
          <cell r="H36488">
            <v>0</v>
          </cell>
        </row>
        <row r="36489">
          <cell r="G36489">
            <v>1251</v>
          </cell>
          <cell r="H36489">
            <v>0</v>
          </cell>
        </row>
        <row r="36490">
          <cell r="G36490">
            <v>1252</v>
          </cell>
          <cell r="H36490">
            <v>0</v>
          </cell>
        </row>
        <row r="36491">
          <cell r="G36491">
            <v>1253</v>
          </cell>
          <cell r="H36491">
            <v>0</v>
          </cell>
        </row>
        <row r="36492">
          <cell r="G36492">
            <v>1254</v>
          </cell>
          <cell r="H36492">
            <v>0</v>
          </cell>
        </row>
        <row r="36493">
          <cell r="G36493">
            <v>1255</v>
          </cell>
          <cell r="H36493">
            <v>0</v>
          </cell>
        </row>
        <row r="36494">
          <cell r="G36494">
            <v>1256</v>
          </cell>
          <cell r="H36494">
            <v>0</v>
          </cell>
        </row>
        <row r="36495">
          <cell r="G36495">
            <v>1257</v>
          </cell>
          <cell r="H36495">
            <v>1</v>
          </cell>
        </row>
        <row r="36496">
          <cell r="G36496">
            <v>1258</v>
          </cell>
          <cell r="H36496">
            <v>0</v>
          </cell>
        </row>
        <row r="36497">
          <cell r="G36497">
            <v>1259</v>
          </cell>
          <cell r="H36497">
            <v>0</v>
          </cell>
        </row>
        <row r="36498">
          <cell r="G36498">
            <v>1260</v>
          </cell>
          <cell r="H36498">
            <v>0</v>
          </cell>
        </row>
        <row r="36499">
          <cell r="G36499">
            <v>1261</v>
          </cell>
          <cell r="H36499">
            <v>0</v>
          </cell>
        </row>
        <row r="36500">
          <cell r="G36500">
            <v>108</v>
          </cell>
          <cell r="H36500">
            <v>5</v>
          </cell>
        </row>
        <row r="36501">
          <cell r="G36501">
            <v>109</v>
          </cell>
          <cell r="H36501">
            <v>9</v>
          </cell>
        </row>
        <row r="36502">
          <cell r="G36502">
            <v>1262</v>
          </cell>
          <cell r="H36502">
            <v>0</v>
          </cell>
        </row>
        <row r="36503">
          <cell r="G36503">
            <v>1263</v>
          </cell>
          <cell r="H36503">
            <v>0</v>
          </cell>
        </row>
        <row r="36504">
          <cell r="G36504">
            <v>1264</v>
          </cell>
          <cell r="H36504">
            <v>0</v>
          </cell>
        </row>
        <row r="36505">
          <cell r="G36505">
            <v>1265</v>
          </cell>
          <cell r="H36505">
            <v>0</v>
          </cell>
        </row>
        <row r="36506">
          <cell r="G36506">
            <v>110</v>
          </cell>
          <cell r="H36506">
            <v>3</v>
          </cell>
        </row>
        <row r="36507">
          <cell r="G36507">
            <v>111</v>
          </cell>
          <cell r="H36507">
            <v>9</v>
          </cell>
        </row>
        <row r="36508">
          <cell r="G36508">
            <v>1266</v>
          </cell>
          <cell r="H36508">
            <v>0</v>
          </cell>
        </row>
        <row r="36509">
          <cell r="G36509">
            <v>1267</v>
          </cell>
          <cell r="H36509">
            <v>0</v>
          </cell>
        </row>
        <row r="36510">
          <cell r="G36510">
            <v>1268</v>
          </cell>
          <cell r="H36510">
            <v>0</v>
          </cell>
        </row>
        <row r="36511">
          <cell r="G36511">
            <v>1269</v>
          </cell>
          <cell r="H36511">
            <v>0</v>
          </cell>
        </row>
        <row r="36512">
          <cell r="G36512">
            <v>112</v>
          </cell>
          <cell r="H36512">
            <v>10</v>
          </cell>
        </row>
        <row r="36513">
          <cell r="G36513">
            <v>113</v>
          </cell>
          <cell r="H36513">
            <v>8</v>
          </cell>
        </row>
        <row r="36514">
          <cell r="G36514">
            <v>100</v>
          </cell>
          <cell r="H36514">
            <v>6</v>
          </cell>
        </row>
        <row r="36515">
          <cell r="G36515">
            <v>101</v>
          </cell>
          <cell r="H36515">
            <v>9</v>
          </cell>
        </row>
        <row r="36516">
          <cell r="G36516">
            <v>102</v>
          </cell>
          <cell r="H36516">
            <v>0</v>
          </cell>
        </row>
        <row r="36517">
          <cell r="G36517">
            <v>103</v>
          </cell>
          <cell r="H36517">
            <v>0</v>
          </cell>
        </row>
        <row r="36518">
          <cell r="G36518">
            <v>1227</v>
          </cell>
          <cell r="H36518">
            <v>0</v>
          </cell>
        </row>
        <row r="36519">
          <cell r="G36519">
            <v>1228</v>
          </cell>
          <cell r="H36519">
            <v>0</v>
          </cell>
        </row>
        <row r="36520">
          <cell r="G36520">
            <v>116</v>
          </cell>
          <cell r="H36520">
            <v>1</v>
          </cell>
        </row>
        <row r="36521">
          <cell r="G36521">
            <v>117</v>
          </cell>
          <cell r="H36521">
            <v>4</v>
          </cell>
        </row>
        <row r="36522">
          <cell r="G36522">
            <v>305</v>
          </cell>
          <cell r="H36522">
            <v>0</v>
          </cell>
        </row>
        <row r="36523">
          <cell r="G36523">
            <v>306</v>
          </cell>
          <cell r="H36523">
            <v>0</v>
          </cell>
        </row>
        <row r="36524">
          <cell r="G36524">
            <v>104</v>
          </cell>
          <cell r="H36524">
            <v>6</v>
          </cell>
        </row>
        <row r="36525">
          <cell r="G36525">
            <v>105</v>
          </cell>
          <cell r="H36525">
            <v>9</v>
          </cell>
        </row>
        <row r="36526">
          <cell r="G36526">
            <v>233</v>
          </cell>
          <cell r="H36526">
            <v>6</v>
          </cell>
        </row>
        <row r="36527">
          <cell r="G36527">
            <v>234</v>
          </cell>
          <cell r="H36527">
            <v>9</v>
          </cell>
        </row>
        <row r="36528">
          <cell r="G36528">
            <v>1224</v>
          </cell>
          <cell r="H36528">
            <v>0</v>
          </cell>
        </row>
        <row r="36529">
          <cell r="G36529">
            <v>1225</v>
          </cell>
          <cell r="H36529">
            <v>0</v>
          </cell>
        </row>
        <row r="36530">
          <cell r="G36530">
            <v>123</v>
          </cell>
          <cell r="H36530">
            <v>62</v>
          </cell>
        </row>
        <row r="36531">
          <cell r="G36531">
            <v>124</v>
          </cell>
          <cell r="H36531">
            <v>59</v>
          </cell>
        </row>
        <row r="36532">
          <cell r="G36532">
            <v>1605</v>
          </cell>
          <cell r="H36532">
            <v>0</v>
          </cell>
        </row>
        <row r="36533">
          <cell r="G36533">
            <v>1606</v>
          </cell>
          <cell r="H36533">
            <v>0</v>
          </cell>
        </row>
        <row r="36534">
          <cell r="G36534">
            <v>1607</v>
          </cell>
          <cell r="H36534">
            <v>0</v>
          </cell>
        </row>
        <row r="36535">
          <cell r="G36535">
            <v>1608</v>
          </cell>
          <cell r="H36535">
            <v>0</v>
          </cell>
        </row>
        <row r="36536">
          <cell r="G36536">
            <v>1609</v>
          </cell>
          <cell r="H36536">
            <v>0</v>
          </cell>
        </row>
        <row r="36537">
          <cell r="G36537">
            <v>1610</v>
          </cell>
          <cell r="H36537">
            <v>0</v>
          </cell>
        </row>
        <row r="36538">
          <cell r="G36538">
            <v>1611</v>
          </cell>
          <cell r="H36538">
            <v>0</v>
          </cell>
        </row>
        <row r="36539">
          <cell r="G36539">
            <v>1612</v>
          </cell>
          <cell r="H36539">
            <v>26</v>
          </cell>
        </row>
        <row r="36540">
          <cell r="G36540">
            <v>1613</v>
          </cell>
          <cell r="H36540">
            <v>0</v>
          </cell>
        </row>
        <row r="36541">
          <cell r="G36541">
            <v>1614</v>
          </cell>
          <cell r="H36541">
            <v>0</v>
          </cell>
        </row>
        <row r="36542">
          <cell r="G36542">
            <v>1615</v>
          </cell>
          <cell r="H36542">
            <v>0</v>
          </cell>
        </row>
        <row r="36543">
          <cell r="G36543">
            <v>1616</v>
          </cell>
          <cell r="H36543">
            <v>0</v>
          </cell>
        </row>
        <row r="36544">
          <cell r="G36544">
            <v>1617</v>
          </cell>
          <cell r="H36544">
            <v>0</v>
          </cell>
        </row>
        <row r="36545">
          <cell r="G36545">
            <v>1618</v>
          </cell>
          <cell r="H36545">
            <v>0</v>
          </cell>
        </row>
        <row r="36546">
          <cell r="G36546">
            <v>1619</v>
          </cell>
          <cell r="H36546">
            <v>0</v>
          </cell>
        </row>
        <row r="36547">
          <cell r="G36547">
            <v>1620</v>
          </cell>
          <cell r="H36547">
            <v>0</v>
          </cell>
        </row>
        <row r="36548">
          <cell r="G36548">
            <v>1621</v>
          </cell>
          <cell r="H36548">
            <v>0</v>
          </cell>
        </row>
        <row r="36549">
          <cell r="G36549">
            <v>1622</v>
          </cell>
          <cell r="H36549">
            <v>0</v>
          </cell>
        </row>
        <row r="36550">
          <cell r="G36550">
            <v>1623</v>
          </cell>
          <cell r="H36550">
            <v>13</v>
          </cell>
        </row>
        <row r="36551">
          <cell r="G36551">
            <v>1624</v>
          </cell>
          <cell r="H36551">
            <v>1</v>
          </cell>
        </row>
        <row r="36552">
          <cell r="G36552">
            <v>1625</v>
          </cell>
          <cell r="H36552">
            <v>0</v>
          </cell>
        </row>
        <row r="36553">
          <cell r="G36553">
            <v>1626</v>
          </cell>
          <cell r="H36553">
            <v>1</v>
          </cell>
        </row>
        <row r="36554">
          <cell r="G36554">
            <v>1627</v>
          </cell>
          <cell r="H36554">
            <v>0</v>
          </cell>
        </row>
        <row r="36555">
          <cell r="G36555">
            <v>1628</v>
          </cell>
          <cell r="H36555">
            <v>0</v>
          </cell>
        </row>
        <row r="36556">
          <cell r="G36556">
            <v>1</v>
          </cell>
          <cell r="H36556">
            <v>5</v>
          </cell>
        </row>
        <row r="36557">
          <cell r="G36557">
            <v>2</v>
          </cell>
          <cell r="H36557">
            <v>12</v>
          </cell>
        </row>
        <row r="36558">
          <cell r="G36558">
            <v>3</v>
          </cell>
          <cell r="H36558">
            <v>5</v>
          </cell>
        </row>
        <row r="36559">
          <cell r="G36559">
            <v>4</v>
          </cell>
          <cell r="H36559">
            <v>8</v>
          </cell>
        </row>
        <row r="36560">
          <cell r="G36560">
            <v>15</v>
          </cell>
          <cell r="H36560">
            <v>14</v>
          </cell>
        </row>
        <row r="36561">
          <cell r="G36561">
            <v>5</v>
          </cell>
          <cell r="H36561">
            <v>5</v>
          </cell>
        </row>
        <row r="36562">
          <cell r="G36562">
            <v>6</v>
          </cell>
          <cell r="H36562">
            <v>0</v>
          </cell>
        </row>
        <row r="36563">
          <cell r="G36563">
            <v>10</v>
          </cell>
          <cell r="H36563">
            <v>15</v>
          </cell>
        </row>
        <row r="36564">
          <cell r="G36564">
            <v>11</v>
          </cell>
          <cell r="H36564">
            <v>15</v>
          </cell>
        </row>
        <row r="36565">
          <cell r="G36565">
            <v>12</v>
          </cell>
          <cell r="H36565">
            <v>15</v>
          </cell>
        </row>
        <row r="36566">
          <cell r="G36566">
            <v>13</v>
          </cell>
          <cell r="H36566">
            <v>13</v>
          </cell>
        </row>
        <row r="36567">
          <cell r="G36567">
            <v>14</v>
          </cell>
          <cell r="H36567">
            <v>17</v>
          </cell>
        </row>
        <row r="36568">
          <cell r="G36568">
            <v>302</v>
          </cell>
          <cell r="H36568">
            <v>9</v>
          </cell>
        </row>
        <row r="36569">
          <cell r="G36569">
            <v>1591</v>
          </cell>
          <cell r="H36569">
            <v>0</v>
          </cell>
        </row>
        <row r="36570">
          <cell r="G36570">
            <v>1592</v>
          </cell>
          <cell r="H36570">
            <v>0</v>
          </cell>
        </row>
        <row r="36571">
          <cell r="G36571">
            <v>1593</v>
          </cell>
          <cell r="H36571">
            <v>0</v>
          </cell>
        </row>
        <row r="36572">
          <cell r="G36572">
            <v>1594</v>
          </cell>
          <cell r="H36572">
            <v>0</v>
          </cell>
        </row>
        <row r="36573">
          <cell r="G36573">
            <v>1595</v>
          </cell>
          <cell r="H36573">
            <v>0</v>
          </cell>
        </row>
        <row r="36574">
          <cell r="G36574">
            <v>1596</v>
          </cell>
          <cell r="H36574">
            <v>0</v>
          </cell>
        </row>
        <row r="36575">
          <cell r="G36575">
            <v>1597</v>
          </cell>
          <cell r="H36575">
            <v>26</v>
          </cell>
        </row>
        <row r="36576">
          <cell r="G36576">
            <v>1598</v>
          </cell>
          <cell r="H36576">
            <v>0</v>
          </cell>
        </row>
        <row r="36577">
          <cell r="G36577">
            <v>1599</v>
          </cell>
          <cell r="H36577">
            <v>0</v>
          </cell>
        </row>
        <row r="36578">
          <cell r="G36578">
            <v>1600</v>
          </cell>
          <cell r="H36578">
            <v>0</v>
          </cell>
        </row>
        <row r="36579">
          <cell r="G36579">
            <v>1601</v>
          </cell>
          <cell r="H36579">
            <v>0</v>
          </cell>
        </row>
        <row r="36580">
          <cell r="G36580">
            <v>1602</v>
          </cell>
          <cell r="H36580">
            <v>1</v>
          </cell>
        </row>
        <row r="36581">
          <cell r="G36581">
            <v>1603</v>
          </cell>
          <cell r="H36581">
            <v>13</v>
          </cell>
        </row>
        <row r="36582">
          <cell r="G36582">
            <v>1604</v>
          </cell>
          <cell r="H36582">
            <v>0</v>
          </cell>
        </row>
        <row r="36583">
          <cell r="G36583">
            <v>807</v>
          </cell>
          <cell r="H36583">
            <v>4</v>
          </cell>
        </row>
        <row r="36584">
          <cell r="G36584">
            <v>808</v>
          </cell>
          <cell r="H36584">
            <v>9</v>
          </cell>
        </row>
        <row r="36585">
          <cell r="G36585">
            <v>809</v>
          </cell>
          <cell r="H36585">
            <v>0</v>
          </cell>
        </row>
        <row r="36586">
          <cell r="G36586">
            <v>1316</v>
          </cell>
          <cell r="H36586">
            <v>5</v>
          </cell>
        </row>
        <row r="36587">
          <cell r="G36587">
            <v>1659</v>
          </cell>
          <cell r="H36587">
            <v>1</v>
          </cell>
        </row>
        <row r="36588">
          <cell r="G36588">
            <v>1660</v>
          </cell>
          <cell r="H36588">
            <v>1</v>
          </cell>
        </row>
        <row r="36589">
          <cell r="G36589">
            <v>1661</v>
          </cell>
          <cell r="H36589">
            <v>1</v>
          </cell>
        </row>
        <row r="36590">
          <cell r="G36590">
            <v>1662</v>
          </cell>
          <cell r="H36590">
            <v>1</v>
          </cell>
        </row>
        <row r="36591">
          <cell r="G36591">
            <v>1663</v>
          </cell>
          <cell r="H36591">
            <v>2</v>
          </cell>
        </row>
        <row r="36592">
          <cell r="G36592">
            <v>1664</v>
          </cell>
          <cell r="H36592">
            <v>1</v>
          </cell>
        </row>
        <row r="36593">
          <cell r="G36593">
            <v>1665</v>
          </cell>
          <cell r="H36593">
            <v>1</v>
          </cell>
        </row>
        <row r="36594">
          <cell r="G36594">
            <v>1666</v>
          </cell>
          <cell r="H36594">
            <v>1</v>
          </cell>
        </row>
        <row r="36595">
          <cell r="G36595">
            <v>1667</v>
          </cell>
          <cell r="H36595">
            <v>30</v>
          </cell>
        </row>
        <row r="36596">
          <cell r="G36596">
            <v>1668</v>
          </cell>
          <cell r="H36596">
            <v>1</v>
          </cell>
        </row>
        <row r="36597">
          <cell r="G36597">
            <v>1669</v>
          </cell>
          <cell r="H36597">
            <v>1</v>
          </cell>
        </row>
        <row r="36598">
          <cell r="G36598">
            <v>1670</v>
          </cell>
          <cell r="H36598">
            <v>2</v>
          </cell>
        </row>
        <row r="36599">
          <cell r="G36599">
            <v>1671</v>
          </cell>
          <cell r="H36599">
            <v>1</v>
          </cell>
        </row>
        <row r="36600">
          <cell r="G36600">
            <v>1672</v>
          </cell>
          <cell r="H36600">
            <v>1</v>
          </cell>
        </row>
        <row r="36601">
          <cell r="G36601">
            <v>1673</v>
          </cell>
          <cell r="H36601">
            <v>1</v>
          </cell>
        </row>
        <row r="36602">
          <cell r="G36602">
            <v>1473</v>
          </cell>
          <cell r="H36602">
            <v>0</v>
          </cell>
        </row>
        <row r="36603">
          <cell r="G36603">
            <v>1474</v>
          </cell>
          <cell r="H36603">
            <v>4800</v>
          </cell>
        </row>
        <row r="36604">
          <cell r="G36604">
            <v>1475</v>
          </cell>
          <cell r="H36604">
            <v>195</v>
          </cell>
        </row>
        <row r="36605">
          <cell r="G36605">
            <v>1476</v>
          </cell>
          <cell r="H36605">
            <v>0</v>
          </cell>
        </row>
        <row r="36606">
          <cell r="G36606">
            <v>1477</v>
          </cell>
          <cell r="H36606">
            <v>15</v>
          </cell>
        </row>
        <row r="36607">
          <cell r="G36607">
            <v>1478</v>
          </cell>
          <cell r="H36607">
            <v>20</v>
          </cell>
        </row>
        <row r="36608">
          <cell r="G36608">
            <v>1479</v>
          </cell>
          <cell r="H36608">
            <v>0</v>
          </cell>
        </row>
        <row r="36609">
          <cell r="G36609">
            <v>1480</v>
          </cell>
          <cell r="H36609">
            <v>5400</v>
          </cell>
        </row>
        <row r="36610">
          <cell r="G36610">
            <v>1481</v>
          </cell>
          <cell r="H36610">
            <v>5525</v>
          </cell>
        </row>
        <row r="36611">
          <cell r="G36611">
            <v>1482</v>
          </cell>
          <cell r="H36611">
            <v>0</v>
          </cell>
        </row>
        <row r="36612">
          <cell r="G36612">
            <v>1483</v>
          </cell>
          <cell r="H36612">
            <v>15800</v>
          </cell>
        </row>
        <row r="36613">
          <cell r="G36613">
            <v>1484</v>
          </cell>
          <cell r="H36613">
            <v>0</v>
          </cell>
        </row>
        <row r="36614">
          <cell r="G36614">
            <v>1485</v>
          </cell>
          <cell r="H36614">
            <v>77</v>
          </cell>
        </row>
        <row r="36615">
          <cell r="G36615">
            <v>1486</v>
          </cell>
          <cell r="H36615">
            <v>3</v>
          </cell>
        </row>
        <row r="36616">
          <cell r="G36616">
            <v>1487</v>
          </cell>
          <cell r="H36616">
            <v>7</v>
          </cell>
        </row>
        <row r="36617">
          <cell r="G36617">
            <v>1488</v>
          </cell>
          <cell r="H36617">
            <v>7800</v>
          </cell>
        </row>
        <row r="36618">
          <cell r="G36618">
            <v>1489</v>
          </cell>
          <cell r="H36618">
            <v>94930</v>
          </cell>
        </row>
        <row r="36619">
          <cell r="G36619">
            <v>1490</v>
          </cell>
          <cell r="H36619">
            <v>0</v>
          </cell>
        </row>
        <row r="36620">
          <cell r="G36620">
            <v>1491</v>
          </cell>
          <cell r="H36620">
            <v>0</v>
          </cell>
        </row>
        <row r="36621">
          <cell r="G36621">
            <v>1492</v>
          </cell>
          <cell r="H36621">
            <v>10</v>
          </cell>
        </row>
        <row r="36622">
          <cell r="G36622">
            <v>959</v>
          </cell>
          <cell r="H36622">
            <v>33</v>
          </cell>
        </row>
        <row r="36623">
          <cell r="G36623">
            <v>960</v>
          </cell>
          <cell r="H36623">
            <v>31</v>
          </cell>
        </row>
        <row r="36624">
          <cell r="G36624">
            <v>1650</v>
          </cell>
          <cell r="H36624">
            <v>128</v>
          </cell>
        </row>
        <row r="36625">
          <cell r="G36625">
            <v>1651</v>
          </cell>
          <cell r="H36625">
            <v>0</v>
          </cell>
        </row>
        <row r="36626">
          <cell r="G36626">
            <v>1652</v>
          </cell>
          <cell r="H36626">
            <v>64</v>
          </cell>
        </row>
        <row r="36627">
          <cell r="G36627">
            <v>1653</v>
          </cell>
          <cell r="H36627">
            <v>2</v>
          </cell>
        </row>
        <row r="36628">
          <cell r="G36628">
            <v>1654</v>
          </cell>
          <cell r="H36628">
            <v>19</v>
          </cell>
        </row>
        <row r="36629">
          <cell r="G36629">
            <v>1655</v>
          </cell>
          <cell r="H36629">
            <v>6</v>
          </cell>
        </row>
        <row r="36630">
          <cell r="G36630">
            <v>1656</v>
          </cell>
          <cell r="H36630">
            <v>1</v>
          </cell>
        </row>
        <row r="36631">
          <cell r="G36631">
            <v>1657</v>
          </cell>
          <cell r="H36631">
            <v>1</v>
          </cell>
        </row>
        <row r="36632">
          <cell r="G36632">
            <v>1658</v>
          </cell>
          <cell r="H36632">
            <v>19</v>
          </cell>
        </row>
        <row r="36633">
          <cell r="G36633">
            <v>20</v>
          </cell>
          <cell r="H36633">
            <v>0</v>
          </cell>
        </row>
        <row r="36634">
          <cell r="G36634">
            <v>21</v>
          </cell>
          <cell r="H36634">
            <v>0</v>
          </cell>
        </row>
        <row r="36635">
          <cell r="G36635">
            <v>22</v>
          </cell>
          <cell r="H36635">
            <v>0</v>
          </cell>
        </row>
        <row r="36636">
          <cell r="G36636">
            <v>887</v>
          </cell>
          <cell r="H36636">
            <v>0</v>
          </cell>
        </row>
        <row r="36637">
          <cell r="G36637">
            <v>23</v>
          </cell>
          <cell r="H36637">
            <v>0</v>
          </cell>
        </row>
        <row r="36638">
          <cell r="G36638">
            <v>24</v>
          </cell>
          <cell r="H36638">
            <v>0</v>
          </cell>
        </row>
        <row r="36639">
          <cell r="G36639">
            <v>25</v>
          </cell>
          <cell r="H36639">
            <v>0</v>
          </cell>
        </row>
        <row r="36640">
          <cell r="G36640">
            <v>1493</v>
          </cell>
          <cell r="H36640">
            <v>0</v>
          </cell>
        </row>
        <row r="36641">
          <cell r="G36641">
            <v>890</v>
          </cell>
          <cell r="H36641">
            <v>0</v>
          </cell>
        </row>
        <row r="36642">
          <cell r="G36642">
            <v>891</v>
          </cell>
          <cell r="H36642">
            <v>0</v>
          </cell>
        </row>
        <row r="36643">
          <cell r="G36643">
            <v>892</v>
          </cell>
          <cell r="H36643">
            <v>0</v>
          </cell>
        </row>
        <row r="36644">
          <cell r="G36644">
            <v>896</v>
          </cell>
          <cell r="H36644">
            <v>0</v>
          </cell>
        </row>
        <row r="36645">
          <cell r="G36645">
            <v>893</v>
          </cell>
          <cell r="H36645">
            <v>0</v>
          </cell>
        </row>
        <row r="36646">
          <cell r="G36646">
            <v>894</v>
          </cell>
          <cell r="H36646">
            <v>0</v>
          </cell>
        </row>
        <row r="36647">
          <cell r="G36647">
            <v>895</v>
          </cell>
          <cell r="H36647">
            <v>0</v>
          </cell>
        </row>
        <row r="36648">
          <cell r="G36648">
            <v>1494</v>
          </cell>
          <cell r="H36648">
            <v>0</v>
          </cell>
        </row>
        <row r="36649">
          <cell r="G36649">
            <v>1358</v>
          </cell>
          <cell r="H36649">
            <v>0</v>
          </cell>
        </row>
        <row r="36650">
          <cell r="G36650">
            <v>1359</v>
          </cell>
          <cell r="H36650">
            <v>12</v>
          </cell>
        </row>
        <row r="36651">
          <cell r="G36651">
            <v>29</v>
          </cell>
          <cell r="H36651">
            <v>0</v>
          </cell>
        </row>
        <row r="36652">
          <cell r="G36652">
            <v>30</v>
          </cell>
          <cell r="H36652">
            <v>0</v>
          </cell>
        </row>
        <row r="36653">
          <cell r="G36653">
            <v>31</v>
          </cell>
          <cell r="H36653">
            <v>0</v>
          </cell>
        </row>
        <row r="36654">
          <cell r="G36654">
            <v>888</v>
          </cell>
          <cell r="H36654">
            <v>0</v>
          </cell>
        </row>
        <row r="36655">
          <cell r="G36655">
            <v>32</v>
          </cell>
          <cell r="H36655">
            <v>0</v>
          </cell>
        </row>
        <row r="36656">
          <cell r="G36656">
            <v>33</v>
          </cell>
          <cell r="H36656">
            <v>0</v>
          </cell>
        </row>
        <row r="36657">
          <cell r="G36657">
            <v>34</v>
          </cell>
          <cell r="H36657">
            <v>0</v>
          </cell>
        </row>
        <row r="36658">
          <cell r="G36658">
            <v>1495</v>
          </cell>
          <cell r="H36658">
            <v>0</v>
          </cell>
        </row>
        <row r="36659">
          <cell r="G36659">
            <v>679</v>
          </cell>
          <cell r="H36659">
            <v>7</v>
          </cell>
        </row>
        <row r="36660">
          <cell r="G36660">
            <v>680</v>
          </cell>
          <cell r="H36660">
            <v>4</v>
          </cell>
        </row>
        <row r="36661">
          <cell r="G36661">
            <v>1674</v>
          </cell>
          <cell r="H36661">
            <v>1</v>
          </cell>
        </row>
        <row r="36662">
          <cell r="G36662">
            <v>1675</v>
          </cell>
          <cell r="H36662">
            <v>1</v>
          </cell>
        </row>
        <row r="36663">
          <cell r="G36663">
            <v>1676</v>
          </cell>
          <cell r="H36663">
            <v>1</v>
          </cell>
        </row>
        <row r="36664">
          <cell r="G36664">
            <v>1677</v>
          </cell>
          <cell r="H36664">
            <v>1</v>
          </cell>
        </row>
        <row r="36665">
          <cell r="G36665">
            <v>1678</v>
          </cell>
          <cell r="H36665">
            <v>1</v>
          </cell>
        </row>
        <row r="36666">
          <cell r="G36666">
            <v>710</v>
          </cell>
          <cell r="H36666">
            <v>0</v>
          </cell>
        </row>
        <row r="36667">
          <cell r="G36667">
            <v>513</v>
          </cell>
          <cell r="H36667">
            <v>0</v>
          </cell>
        </row>
        <row r="36668">
          <cell r="G36668">
            <v>1436</v>
          </cell>
          <cell r="H36668">
            <v>0</v>
          </cell>
        </row>
        <row r="36669">
          <cell r="G36669">
            <v>1437</v>
          </cell>
          <cell r="H36669">
            <v>0</v>
          </cell>
        </row>
        <row r="36670">
          <cell r="G36670">
            <v>1438</v>
          </cell>
          <cell r="H36670">
            <v>0</v>
          </cell>
        </row>
        <row r="36671">
          <cell r="G36671">
            <v>514</v>
          </cell>
          <cell r="H36671">
            <v>0</v>
          </cell>
        </row>
        <row r="36672">
          <cell r="G36672">
            <v>1439</v>
          </cell>
          <cell r="H36672">
            <v>0</v>
          </cell>
        </row>
        <row r="36673">
          <cell r="G36673">
            <v>1440</v>
          </cell>
          <cell r="H36673">
            <v>0</v>
          </cell>
        </row>
        <row r="36674">
          <cell r="G36674">
            <v>1441</v>
          </cell>
          <cell r="H36674">
            <v>0</v>
          </cell>
        </row>
        <row r="36675">
          <cell r="G36675">
            <v>516</v>
          </cell>
          <cell r="H36675">
            <v>0</v>
          </cell>
        </row>
        <row r="36676">
          <cell r="G36676">
            <v>1442</v>
          </cell>
          <cell r="H36676">
            <v>0</v>
          </cell>
        </row>
        <row r="36677">
          <cell r="G36677">
            <v>1443</v>
          </cell>
          <cell r="H36677">
            <v>0</v>
          </cell>
        </row>
        <row r="36678">
          <cell r="G36678">
            <v>1444</v>
          </cell>
          <cell r="H36678">
            <v>0</v>
          </cell>
        </row>
        <row r="36679">
          <cell r="G36679">
            <v>952</v>
          </cell>
          <cell r="H36679">
            <v>0</v>
          </cell>
        </row>
        <row r="36680">
          <cell r="G36680">
            <v>1445</v>
          </cell>
          <cell r="H36680">
            <v>0</v>
          </cell>
        </row>
        <row r="36681">
          <cell r="G36681">
            <v>1446</v>
          </cell>
          <cell r="H36681">
            <v>0</v>
          </cell>
        </row>
        <row r="36682">
          <cell r="G36682">
            <v>1447</v>
          </cell>
          <cell r="H36682">
            <v>0</v>
          </cell>
        </row>
        <row r="36683">
          <cell r="G36683">
            <v>1358</v>
          </cell>
          <cell r="H36683">
            <v>0</v>
          </cell>
        </row>
        <row r="36684">
          <cell r="G36684">
            <v>1359</v>
          </cell>
          <cell r="H36684">
            <v>49</v>
          </cell>
        </row>
        <row r="36685">
          <cell r="G36685">
            <v>1360</v>
          </cell>
          <cell r="H36685">
            <v>0</v>
          </cell>
        </row>
        <row r="36686">
          <cell r="G36686">
            <v>1361</v>
          </cell>
          <cell r="H36686">
            <v>0</v>
          </cell>
        </row>
        <row r="36687">
          <cell r="G36687">
            <v>1362</v>
          </cell>
          <cell r="H36687">
            <v>0</v>
          </cell>
        </row>
        <row r="36688">
          <cell r="G36688">
            <v>473</v>
          </cell>
          <cell r="H36688">
            <v>0</v>
          </cell>
        </row>
        <row r="36689">
          <cell r="G36689">
            <v>474</v>
          </cell>
          <cell r="H36689">
            <v>0</v>
          </cell>
        </row>
        <row r="36690">
          <cell r="G36690">
            <v>477</v>
          </cell>
          <cell r="H36690">
            <v>0</v>
          </cell>
        </row>
        <row r="36691">
          <cell r="G36691">
            <v>478</v>
          </cell>
          <cell r="H36691">
            <v>0</v>
          </cell>
        </row>
        <row r="36692">
          <cell r="G36692">
            <v>1317</v>
          </cell>
          <cell r="H36692">
            <v>0</v>
          </cell>
        </row>
        <row r="36693">
          <cell r="G36693">
            <v>1318</v>
          </cell>
          <cell r="H36693">
            <v>0</v>
          </cell>
        </row>
        <row r="36694">
          <cell r="G36694">
            <v>1319</v>
          </cell>
          <cell r="H36694">
            <v>0</v>
          </cell>
        </row>
        <row r="36695">
          <cell r="G36695">
            <v>1320</v>
          </cell>
          <cell r="H36695">
            <v>0</v>
          </cell>
        </row>
        <row r="36696">
          <cell r="G36696">
            <v>1321</v>
          </cell>
          <cell r="H36696">
            <v>0</v>
          </cell>
        </row>
        <row r="36697">
          <cell r="G36697">
            <v>473</v>
          </cell>
          <cell r="H36697">
            <v>0</v>
          </cell>
        </row>
        <row r="36698">
          <cell r="G36698">
            <v>474</v>
          </cell>
          <cell r="H36698">
            <v>0</v>
          </cell>
        </row>
        <row r="36699">
          <cell r="G36699">
            <v>477</v>
          </cell>
          <cell r="H36699">
            <v>0</v>
          </cell>
        </row>
        <row r="36700">
          <cell r="G36700">
            <v>478</v>
          </cell>
          <cell r="H36700">
            <v>0</v>
          </cell>
        </row>
        <row r="36701">
          <cell r="G36701">
            <v>1317</v>
          </cell>
          <cell r="H36701">
            <v>0</v>
          </cell>
        </row>
        <row r="36702">
          <cell r="G36702">
            <v>1318</v>
          </cell>
          <cell r="H36702">
            <v>0</v>
          </cell>
        </row>
        <row r="36703">
          <cell r="G36703">
            <v>1319</v>
          </cell>
          <cell r="H36703">
            <v>0</v>
          </cell>
        </row>
        <row r="36704">
          <cell r="G36704">
            <v>1320</v>
          </cell>
          <cell r="H36704">
            <v>0</v>
          </cell>
        </row>
        <row r="36705">
          <cell r="G36705">
            <v>1321</v>
          </cell>
          <cell r="H36705">
            <v>0</v>
          </cell>
        </row>
        <row r="36706">
          <cell r="G36706">
            <v>479</v>
          </cell>
          <cell r="H36706">
            <v>0</v>
          </cell>
        </row>
        <row r="36707">
          <cell r="G36707">
            <v>481</v>
          </cell>
          <cell r="H36707">
            <v>0</v>
          </cell>
        </row>
        <row r="36708">
          <cell r="G36708">
            <v>947</v>
          </cell>
          <cell r="H36708">
            <v>0</v>
          </cell>
        </row>
        <row r="36709">
          <cell r="G36709">
            <v>483</v>
          </cell>
          <cell r="H36709">
            <v>0</v>
          </cell>
        </row>
        <row r="36710">
          <cell r="G36710">
            <v>484</v>
          </cell>
          <cell r="H36710">
            <v>0</v>
          </cell>
        </row>
        <row r="36711">
          <cell r="G36711">
            <v>489</v>
          </cell>
          <cell r="H36711">
            <v>0</v>
          </cell>
        </row>
        <row r="36712">
          <cell r="G36712">
            <v>485</v>
          </cell>
          <cell r="H36712">
            <v>0</v>
          </cell>
        </row>
        <row r="36713">
          <cell r="G36713">
            <v>486</v>
          </cell>
          <cell r="H36713">
            <v>0</v>
          </cell>
        </row>
        <row r="36714">
          <cell r="G36714">
            <v>479</v>
          </cell>
          <cell r="H36714">
            <v>0</v>
          </cell>
        </row>
        <row r="36715">
          <cell r="G36715">
            <v>481</v>
          </cell>
          <cell r="H36715">
            <v>0</v>
          </cell>
        </row>
        <row r="36716">
          <cell r="G36716">
            <v>947</v>
          </cell>
          <cell r="H36716">
            <v>0</v>
          </cell>
        </row>
        <row r="36717">
          <cell r="G36717">
            <v>483</v>
          </cell>
          <cell r="H36717">
            <v>0</v>
          </cell>
        </row>
        <row r="36718">
          <cell r="G36718">
            <v>484</v>
          </cell>
          <cell r="H36718">
            <v>0</v>
          </cell>
        </row>
        <row r="36719">
          <cell r="G36719">
            <v>489</v>
          </cell>
          <cell r="H36719">
            <v>0</v>
          </cell>
        </row>
        <row r="36720">
          <cell r="G36720">
            <v>485</v>
          </cell>
          <cell r="H36720">
            <v>0</v>
          </cell>
        </row>
        <row r="36721">
          <cell r="G36721">
            <v>486</v>
          </cell>
          <cell r="H36721">
            <v>0</v>
          </cell>
        </row>
        <row r="36722">
          <cell r="G36722">
            <v>479</v>
          </cell>
          <cell r="H36722">
            <v>0</v>
          </cell>
        </row>
        <row r="36723">
          <cell r="G36723">
            <v>481</v>
          </cell>
          <cell r="H36723">
            <v>0</v>
          </cell>
        </row>
        <row r="36724">
          <cell r="G36724">
            <v>947</v>
          </cell>
          <cell r="H36724">
            <v>0</v>
          </cell>
        </row>
        <row r="36725">
          <cell r="G36725">
            <v>483</v>
          </cell>
          <cell r="H36725">
            <v>0</v>
          </cell>
        </row>
        <row r="36726">
          <cell r="G36726">
            <v>484</v>
          </cell>
          <cell r="H36726">
            <v>0</v>
          </cell>
        </row>
        <row r="36727">
          <cell r="G36727">
            <v>489</v>
          </cell>
          <cell r="H36727">
            <v>0</v>
          </cell>
        </row>
        <row r="36728">
          <cell r="G36728">
            <v>485</v>
          </cell>
          <cell r="H36728">
            <v>0</v>
          </cell>
        </row>
        <row r="36729">
          <cell r="G36729">
            <v>486</v>
          </cell>
          <cell r="H36729">
            <v>0</v>
          </cell>
        </row>
        <row r="36730">
          <cell r="G36730">
            <v>479</v>
          </cell>
          <cell r="H36730">
            <v>0</v>
          </cell>
        </row>
        <row r="36731">
          <cell r="G36731">
            <v>481</v>
          </cell>
          <cell r="H36731">
            <v>0</v>
          </cell>
        </row>
        <row r="36732">
          <cell r="G36732">
            <v>947</v>
          </cell>
          <cell r="H36732">
            <v>0</v>
          </cell>
        </row>
        <row r="36733">
          <cell r="G36733">
            <v>483</v>
          </cell>
          <cell r="H36733">
            <v>0</v>
          </cell>
        </row>
        <row r="36734">
          <cell r="G36734">
            <v>484</v>
          </cell>
          <cell r="H36734">
            <v>0</v>
          </cell>
        </row>
        <row r="36735">
          <cell r="G36735">
            <v>489</v>
          </cell>
          <cell r="H36735">
            <v>0</v>
          </cell>
        </row>
        <row r="36736">
          <cell r="G36736">
            <v>485</v>
          </cell>
          <cell r="H36736">
            <v>0</v>
          </cell>
        </row>
        <row r="36737">
          <cell r="G36737">
            <v>486</v>
          </cell>
          <cell r="H36737">
            <v>0</v>
          </cell>
        </row>
        <row r="36738">
          <cell r="G36738">
            <v>1229</v>
          </cell>
          <cell r="H36738">
            <v>0</v>
          </cell>
        </row>
        <row r="36739">
          <cell r="G36739">
            <v>517</v>
          </cell>
          <cell r="H36739">
            <v>0</v>
          </cell>
        </row>
        <row r="36740">
          <cell r="G36740">
            <v>518</v>
          </cell>
          <cell r="H36740">
            <v>0</v>
          </cell>
        </row>
        <row r="36741">
          <cell r="G36741">
            <v>448</v>
          </cell>
          <cell r="H36741">
            <v>0</v>
          </cell>
        </row>
        <row r="36742">
          <cell r="G36742">
            <v>449</v>
          </cell>
          <cell r="H36742">
            <v>0</v>
          </cell>
        </row>
        <row r="36743">
          <cell r="G36743">
            <v>450</v>
          </cell>
          <cell r="H36743">
            <v>0</v>
          </cell>
        </row>
        <row r="36744">
          <cell r="G36744">
            <v>451</v>
          </cell>
          <cell r="H36744">
            <v>0</v>
          </cell>
        </row>
        <row r="36745">
          <cell r="G36745">
            <v>453</v>
          </cell>
          <cell r="H36745">
            <v>0</v>
          </cell>
        </row>
        <row r="36746">
          <cell r="G36746">
            <v>454</v>
          </cell>
          <cell r="H36746">
            <v>0</v>
          </cell>
        </row>
        <row r="36747">
          <cell r="G36747">
            <v>459</v>
          </cell>
          <cell r="H36747">
            <v>0</v>
          </cell>
        </row>
        <row r="36748">
          <cell r="G36748">
            <v>460</v>
          </cell>
          <cell r="H36748">
            <v>0</v>
          </cell>
        </row>
        <row r="36749">
          <cell r="G36749">
            <v>461</v>
          </cell>
          <cell r="H36749">
            <v>0</v>
          </cell>
        </row>
        <row r="36750">
          <cell r="G36750">
            <v>469</v>
          </cell>
          <cell r="H36750">
            <v>0</v>
          </cell>
        </row>
        <row r="36751">
          <cell r="G36751">
            <v>470</v>
          </cell>
          <cell r="H36751">
            <v>0</v>
          </cell>
        </row>
        <row r="36752">
          <cell r="G36752">
            <v>463</v>
          </cell>
          <cell r="H36752">
            <v>0</v>
          </cell>
        </row>
        <row r="36753">
          <cell r="G36753">
            <v>464</v>
          </cell>
          <cell r="H36753">
            <v>0</v>
          </cell>
        </row>
        <row r="36754">
          <cell r="G36754">
            <v>448</v>
          </cell>
          <cell r="H36754">
            <v>0</v>
          </cell>
        </row>
        <row r="36755">
          <cell r="G36755">
            <v>449</v>
          </cell>
          <cell r="H36755">
            <v>0</v>
          </cell>
        </row>
        <row r="36756">
          <cell r="G36756">
            <v>450</v>
          </cell>
          <cell r="H36756">
            <v>0</v>
          </cell>
        </row>
        <row r="36757">
          <cell r="G36757">
            <v>451</v>
          </cell>
          <cell r="H36757">
            <v>0</v>
          </cell>
        </row>
        <row r="36758">
          <cell r="G36758">
            <v>453</v>
          </cell>
          <cell r="H36758">
            <v>0</v>
          </cell>
        </row>
        <row r="36759">
          <cell r="G36759">
            <v>454</v>
          </cell>
          <cell r="H36759">
            <v>0</v>
          </cell>
        </row>
        <row r="36760">
          <cell r="G36760">
            <v>459</v>
          </cell>
          <cell r="H36760">
            <v>0</v>
          </cell>
        </row>
        <row r="36761">
          <cell r="G36761">
            <v>460</v>
          </cell>
          <cell r="H36761">
            <v>0</v>
          </cell>
        </row>
        <row r="36762">
          <cell r="G36762">
            <v>461</v>
          </cell>
          <cell r="H36762">
            <v>0</v>
          </cell>
        </row>
        <row r="36763">
          <cell r="G36763">
            <v>469</v>
          </cell>
          <cell r="H36763">
            <v>0</v>
          </cell>
        </row>
        <row r="36764">
          <cell r="G36764">
            <v>470</v>
          </cell>
          <cell r="H36764">
            <v>0</v>
          </cell>
        </row>
        <row r="36765">
          <cell r="G36765">
            <v>463</v>
          </cell>
          <cell r="H36765">
            <v>0</v>
          </cell>
        </row>
        <row r="36766">
          <cell r="G36766">
            <v>464</v>
          </cell>
          <cell r="H36766">
            <v>0</v>
          </cell>
        </row>
        <row r="36767">
          <cell r="G36767">
            <v>1229</v>
          </cell>
          <cell r="H36767">
            <v>0</v>
          </cell>
        </row>
        <row r="36768">
          <cell r="G36768">
            <v>517</v>
          </cell>
          <cell r="H36768">
            <v>0</v>
          </cell>
        </row>
        <row r="36769">
          <cell r="G36769">
            <v>518</v>
          </cell>
          <cell r="H36769">
            <v>0</v>
          </cell>
        </row>
        <row r="36770">
          <cell r="G36770">
            <v>448</v>
          </cell>
          <cell r="H36770">
            <v>0</v>
          </cell>
        </row>
        <row r="36771">
          <cell r="G36771">
            <v>449</v>
          </cell>
          <cell r="H36771">
            <v>0</v>
          </cell>
        </row>
        <row r="36772">
          <cell r="G36772">
            <v>450</v>
          </cell>
          <cell r="H36772">
            <v>0</v>
          </cell>
        </row>
        <row r="36773">
          <cell r="G36773">
            <v>451</v>
          </cell>
          <cell r="H36773">
            <v>0</v>
          </cell>
        </row>
        <row r="36774">
          <cell r="G36774">
            <v>453</v>
          </cell>
          <cell r="H36774">
            <v>0</v>
          </cell>
        </row>
        <row r="36775">
          <cell r="G36775">
            <v>454</v>
          </cell>
          <cell r="H36775">
            <v>0</v>
          </cell>
        </row>
        <row r="36776">
          <cell r="G36776">
            <v>459</v>
          </cell>
          <cell r="H36776">
            <v>0</v>
          </cell>
        </row>
        <row r="36777">
          <cell r="G36777">
            <v>460</v>
          </cell>
          <cell r="H36777">
            <v>0</v>
          </cell>
        </row>
        <row r="36778">
          <cell r="G36778">
            <v>461</v>
          </cell>
          <cell r="H36778">
            <v>0</v>
          </cell>
        </row>
        <row r="36779">
          <cell r="G36779">
            <v>469</v>
          </cell>
          <cell r="H36779">
            <v>0</v>
          </cell>
        </row>
        <row r="36780">
          <cell r="G36780">
            <v>470</v>
          </cell>
          <cell r="H36780">
            <v>0</v>
          </cell>
        </row>
        <row r="36781">
          <cell r="G36781">
            <v>463</v>
          </cell>
          <cell r="H36781">
            <v>0</v>
          </cell>
        </row>
        <row r="36782">
          <cell r="G36782">
            <v>464</v>
          </cell>
          <cell r="H36782">
            <v>0</v>
          </cell>
        </row>
        <row r="36783">
          <cell r="G36783">
            <v>1229</v>
          </cell>
          <cell r="H36783">
            <v>0</v>
          </cell>
        </row>
        <row r="36784">
          <cell r="G36784">
            <v>517</v>
          </cell>
          <cell r="H36784">
            <v>0</v>
          </cell>
        </row>
        <row r="36785">
          <cell r="G36785">
            <v>518</v>
          </cell>
          <cell r="H36785">
            <v>0</v>
          </cell>
        </row>
        <row r="36786">
          <cell r="G36786">
            <v>991</v>
          </cell>
          <cell r="H36786">
            <v>0</v>
          </cell>
        </row>
        <row r="36787">
          <cell r="G36787">
            <v>992</v>
          </cell>
          <cell r="H36787">
            <v>0</v>
          </cell>
        </row>
        <row r="36788">
          <cell r="G36788">
            <v>993</v>
          </cell>
          <cell r="H36788">
            <v>0</v>
          </cell>
        </row>
        <row r="36789">
          <cell r="G36789">
            <v>994</v>
          </cell>
          <cell r="H36789">
            <v>0</v>
          </cell>
        </row>
        <row r="36790">
          <cell r="G36790">
            <v>995</v>
          </cell>
          <cell r="H36790">
            <v>0</v>
          </cell>
        </row>
        <row r="36791">
          <cell r="G36791">
            <v>996</v>
          </cell>
          <cell r="H36791">
            <v>0</v>
          </cell>
        </row>
        <row r="36792">
          <cell r="G36792">
            <v>997</v>
          </cell>
          <cell r="H36792">
            <v>499</v>
          </cell>
        </row>
        <row r="36793">
          <cell r="G36793">
            <v>998</v>
          </cell>
          <cell r="H36793">
            <v>0</v>
          </cell>
        </row>
        <row r="36794">
          <cell r="G36794">
            <v>999</v>
          </cell>
          <cell r="H36794">
            <v>1593</v>
          </cell>
        </row>
        <row r="36795">
          <cell r="G36795">
            <v>1000</v>
          </cell>
          <cell r="H36795">
            <v>0</v>
          </cell>
        </row>
        <row r="36796">
          <cell r="G36796">
            <v>633</v>
          </cell>
          <cell r="H36796">
            <v>0</v>
          </cell>
        </row>
        <row r="36797">
          <cell r="G36797">
            <v>634</v>
          </cell>
          <cell r="H36797">
            <v>0</v>
          </cell>
        </row>
        <row r="36798">
          <cell r="G36798">
            <v>635</v>
          </cell>
          <cell r="H36798">
            <v>0</v>
          </cell>
        </row>
        <row r="36799">
          <cell r="G36799">
            <v>477</v>
          </cell>
          <cell r="H36799">
            <v>0</v>
          </cell>
        </row>
        <row r="36800">
          <cell r="G36800">
            <v>478</v>
          </cell>
          <cell r="H36800">
            <v>0</v>
          </cell>
        </row>
        <row r="36801">
          <cell r="G36801">
            <v>1317</v>
          </cell>
          <cell r="H36801">
            <v>117</v>
          </cell>
        </row>
        <row r="36802">
          <cell r="G36802">
            <v>1318</v>
          </cell>
          <cell r="H36802">
            <v>33</v>
          </cell>
        </row>
        <row r="36803">
          <cell r="G36803">
            <v>1319</v>
          </cell>
          <cell r="H36803">
            <v>84</v>
          </cell>
        </row>
        <row r="36804">
          <cell r="G36804">
            <v>1320</v>
          </cell>
          <cell r="H36804">
            <v>0</v>
          </cell>
        </row>
        <row r="36805">
          <cell r="G36805">
            <v>1321</v>
          </cell>
          <cell r="H36805">
            <v>0</v>
          </cell>
        </row>
        <row r="36806">
          <cell r="G36806">
            <v>473</v>
          </cell>
          <cell r="H36806">
            <v>0</v>
          </cell>
        </row>
        <row r="36807">
          <cell r="G36807">
            <v>474</v>
          </cell>
          <cell r="H36807">
            <v>0</v>
          </cell>
        </row>
        <row r="36808">
          <cell r="G36808">
            <v>473</v>
          </cell>
          <cell r="H36808">
            <v>0</v>
          </cell>
        </row>
        <row r="36809">
          <cell r="G36809">
            <v>474</v>
          </cell>
          <cell r="H36809">
            <v>0</v>
          </cell>
        </row>
        <row r="36810">
          <cell r="G36810">
            <v>477</v>
          </cell>
          <cell r="H36810">
            <v>0</v>
          </cell>
        </row>
        <row r="36811">
          <cell r="G36811">
            <v>478</v>
          </cell>
          <cell r="H36811">
            <v>0</v>
          </cell>
        </row>
        <row r="36812">
          <cell r="G36812">
            <v>1317</v>
          </cell>
          <cell r="H36812">
            <v>98</v>
          </cell>
        </row>
        <row r="36813">
          <cell r="G36813">
            <v>1318</v>
          </cell>
          <cell r="H36813">
            <v>27</v>
          </cell>
        </row>
        <row r="36814">
          <cell r="G36814">
            <v>1319</v>
          </cell>
          <cell r="H36814">
            <v>71</v>
          </cell>
        </row>
        <row r="36815">
          <cell r="G36815">
            <v>1320</v>
          </cell>
          <cell r="H36815">
            <v>0</v>
          </cell>
        </row>
        <row r="36816">
          <cell r="G36816">
            <v>1321</v>
          </cell>
          <cell r="H36816">
            <v>1</v>
          </cell>
        </row>
        <row r="36817">
          <cell r="G36817">
            <v>479</v>
          </cell>
          <cell r="H36817">
            <v>0</v>
          </cell>
        </row>
        <row r="36818">
          <cell r="G36818">
            <v>481</v>
          </cell>
          <cell r="H36818">
            <v>0</v>
          </cell>
        </row>
        <row r="36819">
          <cell r="G36819">
            <v>947</v>
          </cell>
          <cell r="H36819">
            <v>0</v>
          </cell>
        </row>
        <row r="36820">
          <cell r="G36820">
            <v>483</v>
          </cell>
          <cell r="H36820">
            <v>0</v>
          </cell>
        </row>
        <row r="36821">
          <cell r="G36821">
            <v>484</v>
          </cell>
          <cell r="H36821">
            <v>0</v>
          </cell>
        </row>
        <row r="36822">
          <cell r="G36822">
            <v>489</v>
          </cell>
          <cell r="H36822">
            <v>0</v>
          </cell>
        </row>
        <row r="36823">
          <cell r="G36823">
            <v>485</v>
          </cell>
          <cell r="H36823">
            <v>0</v>
          </cell>
        </row>
        <row r="36824">
          <cell r="G36824">
            <v>486</v>
          </cell>
          <cell r="H36824">
            <v>0</v>
          </cell>
        </row>
        <row r="36825">
          <cell r="G36825">
            <v>473</v>
          </cell>
          <cell r="H36825">
            <v>0</v>
          </cell>
        </row>
        <row r="36826">
          <cell r="G36826">
            <v>474</v>
          </cell>
          <cell r="H36826">
            <v>0</v>
          </cell>
        </row>
        <row r="36827">
          <cell r="G36827">
            <v>477</v>
          </cell>
          <cell r="H36827">
            <v>0</v>
          </cell>
        </row>
        <row r="36828">
          <cell r="G36828">
            <v>478</v>
          </cell>
          <cell r="H36828">
            <v>0</v>
          </cell>
        </row>
        <row r="36829">
          <cell r="G36829">
            <v>1317</v>
          </cell>
          <cell r="H36829">
            <v>0</v>
          </cell>
        </row>
        <row r="36830">
          <cell r="G36830">
            <v>1318</v>
          </cell>
          <cell r="H36830">
            <v>0</v>
          </cell>
        </row>
        <row r="36831">
          <cell r="G36831">
            <v>1319</v>
          </cell>
          <cell r="H36831">
            <v>0</v>
          </cell>
        </row>
        <row r="36832">
          <cell r="G36832">
            <v>1320</v>
          </cell>
          <cell r="H36832">
            <v>0</v>
          </cell>
        </row>
        <row r="36833">
          <cell r="G36833">
            <v>1321</v>
          </cell>
          <cell r="H36833">
            <v>0</v>
          </cell>
        </row>
        <row r="36834">
          <cell r="G36834">
            <v>494</v>
          </cell>
          <cell r="H36834">
            <v>0</v>
          </cell>
        </row>
        <row r="36835">
          <cell r="G36835">
            <v>495</v>
          </cell>
          <cell r="H36835">
            <v>0</v>
          </cell>
        </row>
        <row r="36836">
          <cell r="G36836">
            <v>492</v>
          </cell>
          <cell r="H36836">
            <v>0</v>
          </cell>
        </row>
        <row r="36837">
          <cell r="G36837">
            <v>493</v>
          </cell>
          <cell r="H36837">
            <v>0</v>
          </cell>
        </row>
        <row r="36838">
          <cell r="G36838">
            <v>953</v>
          </cell>
          <cell r="H36838">
            <v>0</v>
          </cell>
        </row>
        <row r="36839">
          <cell r="G36839">
            <v>954</v>
          </cell>
          <cell r="H36839">
            <v>0</v>
          </cell>
        </row>
        <row r="36840">
          <cell r="G36840">
            <v>955</v>
          </cell>
          <cell r="H36840">
            <v>0</v>
          </cell>
        </row>
        <row r="36841">
          <cell r="G36841">
            <v>956</v>
          </cell>
          <cell r="H36841">
            <v>0</v>
          </cell>
        </row>
        <row r="36842">
          <cell r="G36842">
            <v>479</v>
          </cell>
          <cell r="H36842">
            <v>0</v>
          </cell>
        </row>
        <row r="36843">
          <cell r="G36843">
            <v>481</v>
          </cell>
          <cell r="H36843">
            <v>0</v>
          </cell>
        </row>
        <row r="36844">
          <cell r="G36844">
            <v>947</v>
          </cell>
          <cell r="H36844">
            <v>0</v>
          </cell>
        </row>
        <row r="36845">
          <cell r="G36845">
            <v>483</v>
          </cell>
          <cell r="H36845">
            <v>0</v>
          </cell>
        </row>
        <row r="36846">
          <cell r="G36846">
            <v>484</v>
          </cell>
          <cell r="H36846">
            <v>0</v>
          </cell>
        </row>
        <row r="36847">
          <cell r="G36847">
            <v>489</v>
          </cell>
          <cell r="H36847">
            <v>0</v>
          </cell>
        </row>
        <row r="36848">
          <cell r="G36848">
            <v>485</v>
          </cell>
          <cell r="H36848">
            <v>0</v>
          </cell>
        </row>
        <row r="36849">
          <cell r="G36849">
            <v>486</v>
          </cell>
          <cell r="H36849">
            <v>0</v>
          </cell>
        </row>
        <row r="36850">
          <cell r="G36850">
            <v>448</v>
          </cell>
          <cell r="H36850">
            <v>0</v>
          </cell>
        </row>
        <row r="36851">
          <cell r="G36851">
            <v>449</v>
          </cell>
          <cell r="H36851">
            <v>0</v>
          </cell>
        </row>
        <row r="36852">
          <cell r="G36852">
            <v>450</v>
          </cell>
          <cell r="H36852">
            <v>0</v>
          </cell>
        </row>
        <row r="36853">
          <cell r="G36853">
            <v>451</v>
          </cell>
          <cell r="H36853">
            <v>0</v>
          </cell>
        </row>
        <row r="36854">
          <cell r="G36854">
            <v>453</v>
          </cell>
          <cell r="H36854">
            <v>0</v>
          </cell>
        </row>
        <row r="36855">
          <cell r="G36855">
            <v>454</v>
          </cell>
          <cell r="H36855">
            <v>0</v>
          </cell>
        </row>
        <row r="36856">
          <cell r="G36856">
            <v>459</v>
          </cell>
          <cell r="H36856">
            <v>0</v>
          </cell>
        </row>
        <row r="36857">
          <cell r="G36857">
            <v>460</v>
          </cell>
          <cell r="H36857">
            <v>0</v>
          </cell>
        </row>
        <row r="36858">
          <cell r="G36858">
            <v>461</v>
          </cell>
          <cell r="H36858">
            <v>0</v>
          </cell>
        </row>
        <row r="36859">
          <cell r="G36859">
            <v>469</v>
          </cell>
          <cell r="H36859">
            <v>0</v>
          </cell>
        </row>
        <row r="36860">
          <cell r="G36860">
            <v>470</v>
          </cell>
          <cell r="H36860">
            <v>0</v>
          </cell>
        </row>
        <row r="36861">
          <cell r="G36861">
            <v>463</v>
          </cell>
          <cell r="H36861">
            <v>0</v>
          </cell>
        </row>
        <row r="36862">
          <cell r="G36862">
            <v>464</v>
          </cell>
          <cell r="H36862">
            <v>0</v>
          </cell>
        </row>
        <row r="36863">
          <cell r="G36863">
            <v>1229</v>
          </cell>
          <cell r="H36863">
            <v>0</v>
          </cell>
        </row>
        <row r="36864">
          <cell r="G36864">
            <v>517</v>
          </cell>
          <cell r="H36864">
            <v>0</v>
          </cell>
        </row>
        <row r="36865">
          <cell r="G36865">
            <v>518</v>
          </cell>
          <cell r="H36865">
            <v>0</v>
          </cell>
        </row>
        <row r="36866">
          <cell r="G36866">
            <v>1473</v>
          </cell>
          <cell r="H36866">
            <v>200</v>
          </cell>
        </row>
        <row r="36867">
          <cell r="G36867">
            <v>1474</v>
          </cell>
          <cell r="H36867">
            <v>300</v>
          </cell>
        </row>
        <row r="36868">
          <cell r="G36868">
            <v>1475</v>
          </cell>
          <cell r="H36868">
            <v>4</v>
          </cell>
        </row>
        <row r="36869">
          <cell r="G36869">
            <v>1476</v>
          </cell>
          <cell r="H36869">
            <v>200</v>
          </cell>
        </row>
        <row r="36870">
          <cell r="G36870">
            <v>1477</v>
          </cell>
          <cell r="H36870">
            <v>5</v>
          </cell>
        </row>
        <row r="36871">
          <cell r="G36871">
            <v>1478</v>
          </cell>
          <cell r="H36871">
            <v>50</v>
          </cell>
        </row>
        <row r="36872">
          <cell r="G36872">
            <v>1479</v>
          </cell>
          <cell r="H36872">
            <v>0</v>
          </cell>
        </row>
        <row r="36873">
          <cell r="G36873">
            <v>1480</v>
          </cell>
          <cell r="H36873">
            <v>1400</v>
          </cell>
        </row>
        <row r="36874">
          <cell r="G36874">
            <v>1481</v>
          </cell>
          <cell r="H36874">
            <v>2230</v>
          </cell>
        </row>
        <row r="36875">
          <cell r="G36875">
            <v>1482</v>
          </cell>
          <cell r="H36875">
            <v>288</v>
          </cell>
        </row>
        <row r="36876">
          <cell r="G36876">
            <v>1483</v>
          </cell>
          <cell r="H36876">
            <v>8300</v>
          </cell>
        </row>
        <row r="36877">
          <cell r="G36877">
            <v>1484</v>
          </cell>
          <cell r="H36877">
            <v>0</v>
          </cell>
        </row>
        <row r="36878">
          <cell r="G36878">
            <v>1485</v>
          </cell>
          <cell r="H36878">
            <v>0</v>
          </cell>
        </row>
        <row r="36879">
          <cell r="G36879">
            <v>1486</v>
          </cell>
          <cell r="H36879">
            <v>3</v>
          </cell>
        </row>
        <row r="36880">
          <cell r="G36880">
            <v>1487</v>
          </cell>
          <cell r="H36880">
            <v>93</v>
          </cell>
        </row>
        <row r="36881">
          <cell r="G36881">
            <v>1488</v>
          </cell>
          <cell r="H36881">
            <v>2300</v>
          </cell>
        </row>
        <row r="36882">
          <cell r="G36882">
            <v>1489</v>
          </cell>
          <cell r="H36882">
            <v>19787</v>
          </cell>
        </row>
        <row r="36883">
          <cell r="G36883">
            <v>1490</v>
          </cell>
          <cell r="H36883">
            <v>0</v>
          </cell>
        </row>
        <row r="36884">
          <cell r="G36884">
            <v>1491</v>
          </cell>
          <cell r="H36884">
            <v>0</v>
          </cell>
        </row>
        <row r="36885">
          <cell r="G36885">
            <v>1492</v>
          </cell>
          <cell r="H36885">
            <v>1</v>
          </cell>
        </row>
        <row r="36886">
          <cell r="G36886">
            <v>1</v>
          </cell>
          <cell r="H36886">
            <v>8</v>
          </cell>
        </row>
        <row r="36887">
          <cell r="G36887">
            <v>2</v>
          </cell>
          <cell r="H36887">
            <v>18</v>
          </cell>
        </row>
        <row r="36888">
          <cell r="G36888">
            <v>3</v>
          </cell>
          <cell r="H36888">
            <v>7</v>
          </cell>
        </row>
        <row r="36889">
          <cell r="G36889">
            <v>4</v>
          </cell>
          <cell r="H36889">
            <v>14</v>
          </cell>
        </row>
        <row r="36890">
          <cell r="G36890">
            <v>15</v>
          </cell>
          <cell r="H36890">
            <v>13</v>
          </cell>
        </row>
        <row r="36891">
          <cell r="G36891">
            <v>5</v>
          </cell>
          <cell r="H36891">
            <v>4</v>
          </cell>
        </row>
        <row r="36892">
          <cell r="G36892">
            <v>6</v>
          </cell>
          <cell r="H36892">
            <v>0</v>
          </cell>
        </row>
        <row r="36893">
          <cell r="G36893">
            <v>10</v>
          </cell>
          <cell r="H36893">
            <v>13</v>
          </cell>
        </row>
        <row r="36894">
          <cell r="G36894">
            <v>11</v>
          </cell>
          <cell r="H36894">
            <v>13</v>
          </cell>
        </row>
        <row r="36895">
          <cell r="G36895">
            <v>12</v>
          </cell>
          <cell r="H36895">
            <v>13</v>
          </cell>
        </row>
        <row r="36896">
          <cell r="G36896">
            <v>13</v>
          </cell>
          <cell r="H36896">
            <v>13</v>
          </cell>
        </row>
        <row r="36897">
          <cell r="G36897">
            <v>14</v>
          </cell>
          <cell r="H36897">
            <v>13</v>
          </cell>
        </row>
        <row r="36898">
          <cell r="G36898">
            <v>302</v>
          </cell>
          <cell r="H36898">
            <v>6</v>
          </cell>
        </row>
        <row r="36899">
          <cell r="G36899">
            <v>807</v>
          </cell>
          <cell r="H36899">
            <v>12</v>
          </cell>
        </row>
        <row r="36900">
          <cell r="G36900">
            <v>808</v>
          </cell>
          <cell r="H36900">
            <v>15</v>
          </cell>
        </row>
        <row r="36901">
          <cell r="G36901">
            <v>809</v>
          </cell>
          <cell r="H36901">
            <v>12</v>
          </cell>
        </row>
        <row r="36902">
          <cell r="G36902">
            <v>1316</v>
          </cell>
          <cell r="H36902">
            <v>18</v>
          </cell>
        </row>
        <row r="36903">
          <cell r="G36903">
            <v>1659</v>
          </cell>
          <cell r="H36903">
            <v>1</v>
          </cell>
        </row>
        <row r="36904">
          <cell r="G36904">
            <v>1660</v>
          </cell>
          <cell r="H36904">
            <v>5</v>
          </cell>
        </row>
        <row r="36905">
          <cell r="G36905">
            <v>1661</v>
          </cell>
          <cell r="H36905">
            <v>1</v>
          </cell>
        </row>
        <row r="36906">
          <cell r="G36906">
            <v>1662</v>
          </cell>
          <cell r="H36906">
            <v>5</v>
          </cell>
        </row>
        <row r="36907">
          <cell r="G36907">
            <v>1663</v>
          </cell>
          <cell r="H36907">
            <v>5</v>
          </cell>
        </row>
        <row r="36908">
          <cell r="G36908">
            <v>1664</v>
          </cell>
          <cell r="H36908">
            <v>5</v>
          </cell>
        </row>
        <row r="36909">
          <cell r="G36909">
            <v>1665</v>
          </cell>
          <cell r="H36909">
            <v>5</v>
          </cell>
        </row>
        <row r="36910">
          <cell r="G36910">
            <v>1666</v>
          </cell>
          <cell r="H36910">
            <v>5</v>
          </cell>
        </row>
        <row r="36911">
          <cell r="G36911">
            <v>1667</v>
          </cell>
          <cell r="H36911">
            <v>200</v>
          </cell>
        </row>
        <row r="36912">
          <cell r="G36912">
            <v>1668</v>
          </cell>
          <cell r="H36912">
            <v>1</v>
          </cell>
        </row>
        <row r="36913">
          <cell r="G36913">
            <v>1669</v>
          </cell>
          <cell r="H36913">
            <v>5</v>
          </cell>
        </row>
        <row r="36914">
          <cell r="G36914">
            <v>1670</v>
          </cell>
          <cell r="H36914">
            <v>5</v>
          </cell>
        </row>
        <row r="36915">
          <cell r="G36915">
            <v>1671</v>
          </cell>
          <cell r="H36915">
            <v>5</v>
          </cell>
        </row>
        <row r="36916">
          <cell r="G36916">
            <v>1672</v>
          </cell>
          <cell r="H36916">
            <v>5</v>
          </cell>
        </row>
        <row r="36917">
          <cell r="G36917">
            <v>1673</v>
          </cell>
          <cell r="H36917">
            <v>5</v>
          </cell>
        </row>
        <row r="36918">
          <cell r="G36918">
            <v>1448</v>
          </cell>
          <cell r="H36918">
            <v>1220</v>
          </cell>
        </row>
        <row r="36919">
          <cell r="G36919">
            <v>1449</v>
          </cell>
          <cell r="H36919">
            <v>1220</v>
          </cell>
        </row>
        <row r="36920">
          <cell r="G36920">
            <v>1450</v>
          </cell>
          <cell r="H36920">
            <v>16</v>
          </cell>
        </row>
        <row r="36921">
          <cell r="G36921">
            <v>1451</v>
          </cell>
          <cell r="H36921">
            <v>4</v>
          </cell>
        </row>
        <row r="36922">
          <cell r="G36922">
            <v>1452</v>
          </cell>
          <cell r="H36922">
            <v>0</v>
          </cell>
        </row>
        <row r="36923">
          <cell r="G36923">
            <v>1453</v>
          </cell>
          <cell r="H36923">
            <v>0</v>
          </cell>
        </row>
        <row r="36924">
          <cell r="G36924">
            <v>1454</v>
          </cell>
          <cell r="H36924">
            <v>0</v>
          </cell>
        </row>
        <row r="36925">
          <cell r="G36925">
            <v>1455</v>
          </cell>
          <cell r="H36925">
            <v>0</v>
          </cell>
        </row>
        <row r="36926">
          <cell r="G36926">
            <v>1456</v>
          </cell>
          <cell r="H36926">
            <v>0</v>
          </cell>
        </row>
        <row r="36927">
          <cell r="G36927">
            <v>1457</v>
          </cell>
          <cell r="H36927">
            <v>0</v>
          </cell>
        </row>
        <row r="36928">
          <cell r="G36928">
            <v>1458</v>
          </cell>
          <cell r="H36928">
            <v>0</v>
          </cell>
        </row>
        <row r="36929">
          <cell r="G36929">
            <v>1459</v>
          </cell>
          <cell r="H36929">
            <v>0</v>
          </cell>
        </row>
        <row r="36930">
          <cell r="G36930">
            <v>1460</v>
          </cell>
          <cell r="H36930">
            <v>0</v>
          </cell>
        </row>
        <row r="36931">
          <cell r="G36931">
            <v>1461</v>
          </cell>
          <cell r="H36931">
            <v>0</v>
          </cell>
        </row>
        <row r="36932">
          <cell r="G36932">
            <v>1462</v>
          </cell>
          <cell r="H36932">
            <v>0</v>
          </cell>
        </row>
        <row r="36933">
          <cell r="G36933">
            <v>1463</v>
          </cell>
          <cell r="H36933">
            <v>0</v>
          </cell>
        </row>
        <row r="36934">
          <cell r="G36934">
            <v>1464</v>
          </cell>
          <cell r="H36934">
            <v>0</v>
          </cell>
        </row>
        <row r="36935">
          <cell r="G36935">
            <v>1465</v>
          </cell>
          <cell r="H36935">
            <v>0</v>
          </cell>
        </row>
        <row r="36936">
          <cell r="G36936">
            <v>1466</v>
          </cell>
          <cell r="H36936">
            <v>0</v>
          </cell>
        </row>
        <row r="36937">
          <cell r="G36937">
            <v>1467</v>
          </cell>
          <cell r="H36937">
            <v>0</v>
          </cell>
        </row>
        <row r="36938">
          <cell r="G36938">
            <v>1468</v>
          </cell>
          <cell r="H36938">
            <v>0</v>
          </cell>
        </row>
        <row r="36939">
          <cell r="G36939">
            <v>1469</v>
          </cell>
          <cell r="H36939">
            <v>0</v>
          </cell>
        </row>
        <row r="36940">
          <cell r="G36940">
            <v>1470</v>
          </cell>
          <cell r="H36940">
            <v>0</v>
          </cell>
        </row>
        <row r="36941">
          <cell r="G36941">
            <v>1471</v>
          </cell>
          <cell r="H36941">
            <v>0</v>
          </cell>
        </row>
        <row r="36942">
          <cell r="G36942">
            <v>513</v>
          </cell>
          <cell r="H36942">
            <v>0</v>
          </cell>
        </row>
        <row r="36943">
          <cell r="G36943">
            <v>1436</v>
          </cell>
          <cell r="H36943">
            <v>0</v>
          </cell>
        </row>
        <row r="36944">
          <cell r="G36944">
            <v>1437</v>
          </cell>
          <cell r="H36944">
            <v>0</v>
          </cell>
        </row>
        <row r="36945">
          <cell r="G36945">
            <v>1438</v>
          </cell>
          <cell r="H36945">
            <v>0</v>
          </cell>
        </row>
        <row r="36946">
          <cell r="G36946">
            <v>514</v>
          </cell>
          <cell r="H36946">
            <v>0</v>
          </cell>
        </row>
        <row r="36947">
          <cell r="G36947">
            <v>1439</v>
          </cell>
          <cell r="H36947">
            <v>0</v>
          </cell>
        </row>
        <row r="36948">
          <cell r="G36948">
            <v>1440</v>
          </cell>
          <cell r="H36948">
            <v>0</v>
          </cell>
        </row>
        <row r="36949">
          <cell r="G36949">
            <v>1441</v>
          </cell>
          <cell r="H36949">
            <v>0</v>
          </cell>
        </row>
        <row r="36950">
          <cell r="G36950">
            <v>516</v>
          </cell>
          <cell r="H36950">
            <v>0</v>
          </cell>
        </row>
        <row r="36951">
          <cell r="G36951">
            <v>1442</v>
          </cell>
          <cell r="H36951">
            <v>0</v>
          </cell>
        </row>
        <row r="36952">
          <cell r="G36952">
            <v>1443</v>
          </cell>
          <cell r="H36952">
            <v>0</v>
          </cell>
        </row>
        <row r="36953">
          <cell r="G36953">
            <v>1444</v>
          </cell>
          <cell r="H36953">
            <v>0</v>
          </cell>
        </row>
        <row r="36954">
          <cell r="G36954">
            <v>952</v>
          </cell>
          <cell r="H36954">
            <v>0</v>
          </cell>
        </row>
        <row r="36955">
          <cell r="G36955">
            <v>1445</v>
          </cell>
          <cell r="H36955">
            <v>0</v>
          </cell>
        </row>
        <row r="36956">
          <cell r="G36956">
            <v>1446</v>
          </cell>
          <cell r="H36956">
            <v>0</v>
          </cell>
        </row>
        <row r="36957">
          <cell r="G36957">
            <v>1447</v>
          </cell>
          <cell r="H36957">
            <v>0</v>
          </cell>
        </row>
        <row r="36958">
          <cell r="G36958">
            <v>1434</v>
          </cell>
          <cell r="H36958">
            <v>44</v>
          </cell>
        </row>
        <row r="36959">
          <cell r="G36959">
            <v>1435</v>
          </cell>
          <cell r="H36959">
            <v>112</v>
          </cell>
        </row>
        <row r="36960">
          <cell r="G36960">
            <v>805</v>
          </cell>
          <cell r="H36960">
            <v>44</v>
          </cell>
        </row>
        <row r="36961">
          <cell r="G36961">
            <v>806</v>
          </cell>
          <cell r="H36961">
            <v>112</v>
          </cell>
        </row>
        <row r="36962">
          <cell r="G36962">
            <v>1641</v>
          </cell>
          <cell r="H36962">
            <v>1</v>
          </cell>
        </row>
        <row r="36963">
          <cell r="G36963">
            <v>1642</v>
          </cell>
          <cell r="H36963">
            <v>1</v>
          </cell>
        </row>
        <row r="36964">
          <cell r="G36964">
            <v>1643</v>
          </cell>
          <cell r="H36964">
            <v>5</v>
          </cell>
        </row>
        <row r="36965">
          <cell r="G36965">
            <v>1644</v>
          </cell>
          <cell r="H36965">
            <v>5</v>
          </cell>
        </row>
        <row r="36966">
          <cell r="G36966">
            <v>1645</v>
          </cell>
          <cell r="H36966">
            <v>5</v>
          </cell>
        </row>
        <row r="36967">
          <cell r="G36967">
            <v>1646</v>
          </cell>
          <cell r="H36967">
            <v>5</v>
          </cell>
        </row>
        <row r="36968">
          <cell r="G36968">
            <v>1647</v>
          </cell>
          <cell r="H36968">
            <v>5</v>
          </cell>
        </row>
        <row r="36969">
          <cell r="G36969">
            <v>1648</v>
          </cell>
          <cell r="H36969">
            <v>5</v>
          </cell>
        </row>
        <row r="36970">
          <cell r="G36970">
            <v>1649</v>
          </cell>
          <cell r="H36970">
            <v>5</v>
          </cell>
        </row>
        <row r="36971">
          <cell r="G36971">
            <v>1591</v>
          </cell>
          <cell r="H36971">
            <v>8</v>
          </cell>
        </row>
        <row r="36972">
          <cell r="G36972">
            <v>1592</v>
          </cell>
          <cell r="H36972">
            <v>8</v>
          </cell>
        </row>
        <row r="36973">
          <cell r="G36973">
            <v>1593</v>
          </cell>
          <cell r="H36973">
            <v>3</v>
          </cell>
        </row>
        <row r="36974">
          <cell r="G36974">
            <v>1594</v>
          </cell>
          <cell r="H36974">
            <v>14</v>
          </cell>
        </row>
        <row r="36975">
          <cell r="G36975">
            <v>1595</v>
          </cell>
          <cell r="H36975">
            <v>8</v>
          </cell>
        </row>
        <row r="36976">
          <cell r="G36976">
            <v>1596</v>
          </cell>
          <cell r="H36976">
            <v>0</v>
          </cell>
        </row>
        <row r="36977">
          <cell r="G36977">
            <v>1597</v>
          </cell>
          <cell r="H36977">
            <v>1</v>
          </cell>
        </row>
        <row r="36978">
          <cell r="G36978">
            <v>1598</v>
          </cell>
          <cell r="H36978">
            <v>0</v>
          </cell>
        </row>
        <row r="36979">
          <cell r="G36979">
            <v>1599</v>
          </cell>
          <cell r="H36979">
            <v>8</v>
          </cell>
        </row>
        <row r="36980">
          <cell r="G36980">
            <v>1600</v>
          </cell>
          <cell r="H36980">
            <v>13</v>
          </cell>
        </row>
        <row r="36981">
          <cell r="G36981">
            <v>1601</v>
          </cell>
          <cell r="H36981">
            <v>13</v>
          </cell>
        </row>
        <row r="36982">
          <cell r="G36982">
            <v>1602</v>
          </cell>
          <cell r="H36982">
            <v>0</v>
          </cell>
        </row>
        <row r="36983">
          <cell r="G36983">
            <v>1603</v>
          </cell>
          <cell r="H36983">
            <v>1</v>
          </cell>
        </row>
        <row r="36984">
          <cell r="G36984">
            <v>1604</v>
          </cell>
          <cell r="H36984">
            <v>0</v>
          </cell>
        </row>
        <row r="36985">
          <cell r="G36985">
            <v>1605</v>
          </cell>
          <cell r="H36985">
            <v>13</v>
          </cell>
        </row>
        <row r="36986">
          <cell r="G36986">
            <v>1606</v>
          </cell>
          <cell r="H36986">
            <v>13</v>
          </cell>
        </row>
        <row r="36987">
          <cell r="G36987">
            <v>1607</v>
          </cell>
          <cell r="H36987">
            <v>13</v>
          </cell>
        </row>
        <row r="36988">
          <cell r="G36988">
            <v>1608</v>
          </cell>
          <cell r="H36988">
            <v>13</v>
          </cell>
        </row>
        <row r="36989">
          <cell r="G36989">
            <v>1609</v>
          </cell>
          <cell r="H36989">
            <v>13</v>
          </cell>
        </row>
        <row r="36990">
          <cell r="G36990">
            <v>1610</v>
          </cell>
          <cell r="H36990">
            <v>13</v>
          </cell>
        </row>
        <row r="36991">
          <cell r="G36991">
            <v>1611</v>
          </cell>
          <cell r="H36991">
            <v>0</v>
          </cell>
        </row>
        <row r="36992">
          <cell r="G36992">
            <v>1612</v>
          </cell>
          <cell r="H36992">
            <v>20</v>
          </cell>
        </row>
        <row r="36993">
          <cell r="G36993">
            <v>1613</v>
          </cell>
          <cell r="H36993">
            <v>0</v>
          </cell>
        </row>
        <row r="36994">
          <cell r="G36994">
            <v>1322</v>
          </cell>
          <cell r="H36994">
            <v>0</v>
          </cell>
        </row>
        <row r="36995">
          <cell r="G36995">
            <v>1323</v>
          </cell>
          <cell r="H36995">
            <v>0</v>
          </cell>
        </row>
        <row r="36996">
          <cell r="G36996">
            <v>675</v>
          </cell>
          <cell r="H36996">
            <v>410</v>
          </cell>
        </row>
        <row r="36997">
          <cell r="G36997">
            <v>676</v>
          </cell>
          <cell r="H36997">
            <v>494</v>
          </cell>
        </row>
        <row r="36998">
          <cell r="G36998">
            <v>677</v>
          </cell>
          <cell r="H36998">
            <v>0</v>
          </cell>
        </row>
        <row r="36999">
          <cell r="G36999">
            <v>678</v>
          </cell>
          <cell r="H36999">
            <v>0</v>
          </cell>
        </row>
        <row r="37000">
          <cell r="G37000">
            <v>1629</v>
          </cell>
          <cell r="H37000">
            <v>0</v>
          </cell>
        </row>
        <row r="37001">
          <cell r="G37001">
            <v>1630</v>
          </cell>
          <cell r="H37001">
            <v>0</v>
          </cell>
        </row>
        <row r="37002">
          <cell r="G37002">
            <v>1631</v>
          </cell>
          <cell r="H37002">
            <v>0</v>
          </cell>
        </row>
        <row r="37003">
          <cell r="G37003">
            <v>1632</v>
          </cell>
          <cell r="H37003">
            <v>0</v>
          </cell>
        </row>
        <row r="37004">
          <cell r="G37004">
            <v>1633</v>
          </cell>
          <cell r="H37004">
            <v>0</v>
          </cell>
        </row>
        <row r="37005">
          <cell r="G37005">
            <v>1634</v>
          </cell>
          <cell r="H37005">
            <v>5</v>
          </cell>
        </row>
        <row r="37006">
          <cell r="G37006">
            <v>1635</v>
          </cell>
          <cell r="H37006">
            <v>61</v>
          </cell>
        </row>
        <row r="37007">
          <cell r="G37007">
            <v>1636</v>
          </cell>
          <cell r="H37007">
            <v>2</v>
          </cell>
        </row>
        <row r="37008">
          <cell r="G37008">
            <v>1637</v>
          </cell>
          <cell r="H37008">
            <v>1</v>
          </cell>
        </row>
        <row r="37009">
          <cell r="G37009">
            <v>1638</v>
          </cell>
          <cell r="H37009">
            <v>1</v>
          </cell>
        </row>
        <row r="37010">
          <cell r="G37010">
            <v>1639</v>
          </cell>
          <cell r="H37010">
            <v>7</v>
          </cell>
        </row>
        <row r="37011">
          <cell r="G37011">
            <v>1640</v>
          </cell>
          <cell r="H37011">
            <v>0</v>
          </cell>
        </row>
        <row r="37012">
          <cell r="G37012">
            <v>968</v>
          </cell>
          <cell r="H37012">
            <v>2</v>
          </cell>
        </row>
        <row r="37013">
          <cell r="G37013">
            <v>969</v>
          </cell>
          <cell r="H37013">
            <v>5</v>
          </cell>
        </row>
        <row r="37014">
          <cell r="G37014">
            <v>899</v>
          </cell>
          <cell r="H37014">
            <v>36</v>
          </cell>
        </row>
        <row r="37015">
          <cell r="G37015">
            <v>900</v>
          </cell>
          <cell r="H37015">
            <v>23</v>
          </cell>
        </row>
        <row r="37016">
          <cell r="G37016">
            <v>129</v>
          </cell>
          <cell r="H37016">
            <v>0</v>
          </cell>
        </row>
        <row r="37017">
          <cell r="G37017">
            <v>130</v>
          </cell>
          <cell r="H37017">
            <v>0</v>
          </cell>
        </row>
        <row r="37018">
          <cell r="G37018">
            <v>131</v>
          </cell>
          <cell r="H37018">
            <v>21</v>
          </cell>
        </row>
        <row r="37019">
          <cell r="G37019">
            <v>132</v>
          </cell>
          <cell r="H37019">
            <v>15</v>
          </cell>
        </row>
        <row r="37020">
          <cell r="G37020">
            <v>133</v>
          </cell>
          <cell r="H37020">
            <v>32</v>
          </cell>
        </row>
        <row r="37021">
          <cell r="G37021">
            <v>134</v>
          </cell>
          <cell r="H37021">
            <v>28</v>
          </cell>
        </row>
        <row r="37022">
          <cell r="G37022">
            <v>135</v>
          </cell>
          <cell r="H37022">
            <v>25</v>
          </cell>
        </row>
        <row r="37023">
          <cell r="G37023">
            <v>136</v>
          </cell>
          <cell r="H37023">
            <v>25</v>
          </cell>
        </row>
        <row r="37024">
          <cell r="G37024">
            <v>137</v>
          </cell>
          <cell r="H37024">
            <v>25</v>
          </cell>
        </row>
        <row r="37025">
          <cell r="G37025">
            <v>138</v>
          </cell>
          <cell r="H37025">
            <v>30</v>
          </cell>
        </row>
        <row r="37026">
          <cell r="G37026">
            <v>139</v>
          </cell>
          <cell r="H37026">
            <v>21</v>
          </cell>
        </row>
        <row r="37027">
          <cell r="G37027">
            <v>140</v>
          </cell>
          <cell r="H37027">
            <v>15</v>
          </cell>
        </row>
        <row r="37028">
          <cell r="G37028">
            <v>141</v>
          </cell>
          <cell r="H37028">
            <v>32</v>
          </cell>
        </row>
        <row r="37029">
          <cell r="G37029">
            <v>142</v>
          </cell>
          <cell r="H37029">
            <v>28</v>
          </cell>
        </row>
        <row r="37030">
          <cell r="G37030">
            <v>143</v>
          </cell>
          <cell r="H37030">
            <v>25</v>
          </cell>
        </row>
        <row r="37031">
          <cell r="G37031">
            <v>144</v>
          </cell>
          <cell r="H37031">
            <v>25</v>
          </cell>
        </row>
        <row r="37032">
          <cell r="G37032">
            <v>145</v>
          </cell>
          <cell r="H37032">
            <v>25</v>
          </cell>
        </row>
        <row r="37033">
          <cell r="G37033">
            <v>146</v>
          </cell>
          <cell r="H37033">
            <v>30</v>
          </cell>
        </row>
        <row r="37034">
          <cell r="G37034">
            <v>147</v>
          </cell>
          <cell r="H37034">
            <v>27</v>
          </cell>
        </row>
        <row r="37035">
          <cell r="G37035">
            <v>148</v>
          </cell>
          <cell r="H37035">
            <v>22</v>
          </cell>
        </row>
        <row r="37036">
          <cell r="G37036">
            <v>149</v>
          </cell>
          <cell r="H37036">
            <v>23</v>
          </cell>
        </row>
        <row r="37037">
          <cell r="G37037">
            <v>150</v>
          </cell>
          <cell r="H37037">
            <v>14</v>
          </cell>
        </row>
        <row r="37038">
          <cell r="G37038">
            <v>903</v>
          </cell>
          <cell r="H37038">
            <v>38</v>
          </cell>
        </row>
        <row r="37039">
          <cell r="G37039">
            <v>904</v>
          </cell>
          <cell r="H37039">
            <v>40</v>
          </cell>
        </row>
        <row r="37040">
          <cell r="G37040">
            <v>901</v>
          </cell>
          <cell r="H37040">
            <v>13</v>
          </cell>
        </row>
        <row r="37041">
          <cell r="G37041">
            <v>902</v>
          </cell>
          <cell r="H37041">
            <v>17</v>
          </cell>
        </row>
        <row r="37042">
          <cell r="G37042">
            <v>963</v>
          </cell>
          <cell r="H37042">
            <v>14</v>
          </cell>
        </row>
        <row r="37043">
          <cell r="G37043">
            <v>964</v>
          </cell>
          <cell r="H37043">
            <v>16</v>
          </cell>
        </row>
        <row r="37044">
          <cell r="G37044">
            <v>965</v>
          </cell>
          <cell r="H37044">
            <v>15</v>
          </cell>
        </row>
        <row r="37045">
          <cell r="G37045">
            <v>966</v>
          </cell>
          <cell r="H37045">
            <v>8</v>
          </cell>
        </row>
        <row r="37046">
          <cell r="G37046">
            <v>967</v>
          </cell>
          <cell r="H37046">
            <v>4</v>
          </cell>
        </row>
        <row r="37047">
          <cell r="G37047">
            <v>155</v>
          </cell>
          <cell r="H37047">
            <v>14</v>
          </cell>
        </row>
        <row r="37048">
          <cell r="G37048">
            <v>156</v>
          </cell>
          <cell r="H37048">
            <v>16</v>
          </cell>
        </row>
        <row r="37049">
          <cell r="G37049">
            <v>157</v>
          </cell>
          <cell r="H37049">
            <v>15</v>
          </cell>
        </row>
        <row r="37050">
          <cell r="G37050">
            <v>158</v>
          </cell>
          <cell r="H37050">
            <v>8</v>
          </cell>
        </row>
        <row r="37051">
          <cell r="G37051">
            <v>159</v>
          </cell>
          <cell r="H37051">
            <v>4</v>
          </cell>
        </row>
        <row r="37052">
          <cell r="G37052">
            <v>160</v>
          </cell>
          <cell r="H37052">
            <v>43</v>
          </cell>
        </row>
        <row r="37053">
          <cell r="G37053">
            <v>1210</v>
          </cell>
          <cell r="H37053">
            <v>39</v>
          </cell>
        </row>
        <row r="37054">
          <cell r="G37054">
            <v>1211</v>
          </cell>
          <cell r="H37054">
            <v>95</v>
          </cell>
        </row>
        <row r="37055">
          <cell r="G37055">
            <v>1212</v>
          </cell>
          <cell r="H37055">
            <v>0</v>
          </cell>
        </row>
        <row r="37056">
          <cell r="G37056">
            <v>1213</v>
          </cell>
          <cell r="H37056">
            <v>0</v>
          </cell>
        </row>
        <row r="37057">
          <cell r="G37057">
            <v>1214</v>
          </cell>
          <cell r="H37057">
            <v>0</v>
          </cell>
        </row>
        <row r="37058">
          <cell r="G37058">
            <v>1215</v>
          </cell>
          <cell r="H37058">
            <v>0</v>
          </cell>
        </row>
        <row r="37059">
          <cell r="G37059">
            <v>1218</v>
          </cell>
          <cell r="H37059">
            <v>0</v>
          </cell>
        </row>
        <row r="37060">
          <cell r="G37060">
            <v>1219</v>
          </cell>
          <cell r="H37060">
            <v>0</v>
          </cell>
        </row>
        <row r="37061">
          <cell r="G37061">
            <v>1223</v>
          </cell>
          <cell r="H37061">
            <v>0</v>
          </cell>
        </row>
        <row r="37062">
          <cell r="G37062">
            <v>1210</v>
          </cell>
          <cell r="H37062">
            <v>275</v>
          </cell>
        </row>
        <row r="37063">
          <cell r="G37063">
            <v>1211</v>
          </cell>
          <cell r="H37063">
            <v>213</v>
          </cell>
        </row>
        <row r="37064">
          <cell r="G37064">
            <v>1212</v>
          </cell>
          <cell r="H37064">
            <v>23</v>
          </cell>
        </row>
        <row r="37065">
          <cell r="G37065">
            <v>1213</v>
          </cell>
          <cell r="H37065">
            <v>26</v>
          </cell>
        </row>
        <row r="37066">
          <cell r="G37066">
            <v>1214</v>
          </cell>
          <cell r="H37066">
            <v>2</v>
          </cell>
        </row>
        <row r="37067">
          <cell r="G37067">
            <v>1215</v>
          </cell>
          <cell r="H37067">
            <v>0</v>
          </cell>
        </row>
        <row r="37068">
          <cell r="G37068">
            <v>1218</v>
          </cell>
          <cell r="H37068">
            <v>275</v>
          </cell>
        </row>
        <row r="37069">
          <cell r="G37069">
            <v>1219</v>
          </cell>
          <cell r="H37069">
            <v>213</v>
          </cell>
        </row>
        <row r="37070">
          <cell r="G37070">
            <v>1223</v>
          </cell>
          <cell r="H37070">
            <v>3</v>
          </cell>
        </row>
        <row r="37071">
          <cell r="G37071">
            <v>1071</v>
          </cell>
          <cell r="H37071">
            <v>82</v>
          </cell>
        </row>
        <row r="37072">
          <cell r="G37072">
            <v>1072</v>
          </cell>
          <cell r="H37072">
            <v>82</v>
          </cell>
        </row>
        <row r="37073">
          <cell r="G37073">
            <v>1012</v>
          </cell>
          <cell r="H37073">
            <v>7</v>
          </cell>
        </row>
        <row r="37074">
          <cell r="G37074">
            <v>1013</v>
          </cell>
          <cell r="H37074">
            <v>3</v>
          </cell>
        </row>
        <row r="37075">
          <cell r="G37075">
            <v>917</v>
          </cell>
          <cell r="H37075">
            <v>44</v>
          </cell>
        </row>
        <row r="37076">
          <cell r="G37076">
            <v>918</v>
          </cell>
          <cell r="H37076">
            <v>38</v>
          </cell>
        </row>
        <row r="37077">
          <cell r="G37077">
            <v>1014</v>
          </cell>
          <cell r="H37077">
            <v>0</v>
          </cell>
        </row>
        <row r="37078">
          <cell r="G37078">
            <v>1015</v>
          </cell>
          <cell r="H37078">
            <v>0</v>
          </cell>
        </row>
        <row r="37079">
          <cell r="G37079">
            <v>807</v>
          </cell>
          <cell r="H37079">
            <v>145</v>
          </cell>
        </row>
        <row r="37080">
          <cell r="G37080">
            <v>808</v>
          </cell>
          <cell r="H37080">
            <v>189</v>
          </cell>
        </row>
        <row r="37081">
          <cell r="G37081">
            <v>809</v>
          </cell>
          <cell r="H37081">
            <v>0</v>
          </cell>
        </row>
        <row r="37082">
          <cell r="G37082">
            <v>1316</v>
          </cell>
          <cell r="H37082">
            <v>0</v>
          </cell>
        </row>
        <row r="37083">
          <cell r="G37083">
            <v>513</v>
          </cell>
          <cell r="H37083">
            <v>1</v>
          </cell>
        </row>
        <row r="37084">
          <cell r="G37084">
            <v>1436</v>
          </cell>
          <cell r="H37084">
            <v>2</v>
          </cell>
        </row>
        <row r="37085">
          <cell r="G37085">
            <v>1437</v>
          </cell>
          <cell r="H37085">
            <v>1</v>
          </cell>
        </row>
        <row r="37086">
          <cell r="G37086">
            <v>1438</v>
          </cell>
          <cell r="H37086">
            <v>0</v>
          </cell>
        </row>
        <row r="37087">
          <cell r="G37087">
            <v>514</v>
          </cell>
          <cell r="H37087">
            <v>0</v>
          </cell>
        </row>
        <row r="37088">
          <cell r="G37088">
            <v>1439</v>
          </cell>
          <cell r="H37088">
            <v>0</v>
          </cell>
        </row>
        <row r="37089">
          <cell r="G37089">
            <v>1440</v>
          </cell>
          <cell r="H37089">
            <v>0</v>
          </cell>
        </row>
        <row r="37090">
          <cell r="G37090">
            <v>1441</v>
          </cell>
          <cell r="H37090">
            <v>0</v>
          </cell>
        </row>
        <row r="37091">
          <cell r="G37091">
            <v>516</v>
          </cell>
          <cell r="H37091">
            <v>0</v>
          </cell>
        </row>
        <row r="37092">
          <cell r="G37092">
            <v>1442</v>
          </cell>
          <cell r="H37092">
            <v>0</v>
          </cell>
        </row>
        <row r="37093">
          <cell r="G37093">
            <v>1443</v>
          </cell>
          <cell r="H37093">
            <v>0</v>
          </cell>
        </row>
        <row r="37094">
          <cell r="G37094">
            <v>1444</v>
          </cell>
          <cell r="H37094">
            <v>0</v>
          </cell>
        </row>
        <row r="37095">
          <cell r="G37095">
            <v>952</v>
          </cell>
          <cell r="H37095">
            <v>0</v>
          </cell>
        </row>
        <row r="37096">
          <cell r="G37096">
            <v>1445</v>
          </cell>
          <cell r="H37096">
            <v>0</v>
          </cell>
        </row>
        <row r="37097">
          <cell r="G37097">
            <v>1446</v>
          </cell>
          <cell r="H37097">
            <v>0</v>
          </cell>
        </row>
        <row r="37098">
          <cell r="G37098">
            <v>1447</v>
          </cell>
          <cell r="H37098">
            <v>0</v>
          </cell>
        </row>
        <row r="37099">
          <cell r="G37099">
            <v>805</v>
          </cell>
          <cell r="H37099">
            <v>91</v>
          </cell>
        </row>
        <row r="37100">
          <cell r="G37100">
            <v>806</v>
          </cell>
          <cell r="H37100">
            <v>143</v>
          </cell>
        </row>
        <row r="37101">
          <cell r="G37101">
            <v>1641</v>
          </cell>
          <cell r="H37101">
            <v>1</v>
          </cell>
        </row>
        <row r="37102">
          <cell r="G37102">
            <v>1642</v>
          </cell>
          <cell r="H37102">
            <v>1</v>
          </cell>
        </row>
        <row r="37103">
          <cell r="G37103">
            <v>1643</v>
          </cell>
          <cell r="H37103">
            <v>1</v>
          </cell>
        </row>
        <row r="37104">
          <cell r="G37104">
            <v>1644</v>
          </cell>
          <cell r="H37104">
            <v>4</v>
          </cell>
        </row>
        <row r="37105">
          <cell r="G37105">
            <v>1645</v>
          </cell>
          <cell r="H37105">
            <v>1</v>
          </cell>
        </row>
        <row r="37106">
          <cell r="G37106">
            <v>1646</v>
          </cell>
          <cell r="H37106">
            <v>4</v>
          </cell>
        </row>
        <row r="37107">
          <cell r="G37107">
            <v>1647</v>
          </cell>
          <cell r="H37107">
            <v>1</v>
          </cell>
        </row>
        <row r="37108">
          <cell r="G37108">
            <v>1648</v>
          </cell>
          <cell r="H37108">
            <v>1</v>
          </cell>
        </row>
        <row r="37109">
          <cell r="G37109">
            <v>1649</v>
          </cell>
          <cell r="H37109">
            <v>1</v>
          </cell>
        </row>
        <row r="37110">
          <cell r="G37110">
            <v>968</v>
          </cell>
          <cell r="H37110">
            <v>91</v>
          </cell>
        </row>
        <row r="37111">
          <cell r="G37111">
            <v>969</v>
          </cell>
          <cell r="H37111">
            <v>143</v>
          </cell>
        </row>
        <row r="37112">
          <cell r="G37112">
            <v>1071</v>
          </cell>
          <cell r="H37112">
            <v>149</v>
          </cell>
        </row>
        <row r="37113">
          <cell r="G37113">
            <v>1072</v>
          </cell>
          <cell r="H37113">
            <v>149</v>
          </cell>
        </row>
        <row r="37114">
          <cell r="G37114">
            <v>1012</v>
          </cell>
          <cell r="H37114">
            <v>0</v>
          </cell>
        </row>
        <row r="37115">
          <cell r="G37115">
            <v>1013</v>
          </cell>
          <cell r="H37115">
            <v>0</v>
          </cell>
        </row>
        <row r="37116">
          <cell r="G37116">
            <v>1014</v>
          </cell>
          <cell r="H37116">
            <v>0</v>
          </cell>
        </row>
        <row r="37117">
          <cell r="G37117">
            <v>1015</v>
          </cell>
          <cell r="H37117">
            <v>0</v>
          </cell>
        </row>
        <row r="37118">
          <cell r="G37118">
            <v>917</v>
          </cell>
          <cell r="H37118">
            <v>73</v>
          </cell>
        </row>
        <row r="37119">
          <cell r="G37119">
            <v>918</v>
          </cell>
          <cell r="H37119">
            <v>76</v>
          </cell>
        </row>
        <row r="37120">
          <cell r="G37120">
            <v>1071</v>
          </cell>
          <cell r="H37120">
            <v>12</v>
          </cell>
        </row>
        <row r="37121">
          <cell r="G37121">
            <v>1072</v>
          </cell>
          <cell r="H37121">
            <v>12</v>
          </cell>
        </row>
        <row r="37122">
          <cell r="G37122">
            <v>917</v>
          </cell>
          <cell r="H37122">
            <v>4</v>
          </cell>
        </row>
        <row r="37123">
          <cell r="G37123">
            <v>918</v>
          </cell>
          <cell r="H37123">
            <v>8</v>
          </cell>
        </row>
        <row r="37124">
          <cell r="G37124">
            <v>1012</v>
          </cell>
          <cell r="H37124">
            <v>0</v>
          </cell>
        </row>
        <row r="37125">
          <cell r="G37125">
            <v>1013</v>
          </cell>
          <cell r="H37125">
            <v>0</v>
          </cell>
        </row>
        <row r="37126">
          <cell r="G37126">
            <v>1014</v>
          </cell>
          <cell r="H37126">
            <v>0</v>
          </cell>
        </row>
        <row r="37127">
          <cell r="G37127">
            <v>1015</v>
          </cell>
          <cell r="H37127">
            <v>0</v>
          </cell>
        </row>
        <row r="37128">
          <cell r="G37128">
            <v>1071</v>
          </cell>
          <cell r="H37128">
            <v>30</v>
          </cell>
        </row>
        <row r="37129">
          <cell r="G37129">
            <v>1072</v>
          </cell>
          <cell r="H37129">
            <v>30</v>
          </cell>
        </row>
        <row r="37130">
          <cell r="G37130">
            <v>1012</v>
          </cell>
          <cell r="H37130">
            <v>0</v>
          </cell>
        </row>
        <row r="37131">
          <cell r="G37131">
            <v>1013</v>
          </cell>
          <cell r="H37131">
            <v>0</v>
          </cell>
        </row>
        <row r="37132">
          <cell r="G37132">
            <v>1014</v>
          </cell>
          <cell r="H37132">
            <v>0</v>
          </cell>
        </row>
        <row r="37133">
          <cell r="G37133">
            <v>1015</v>
          </cell>
          <cell r="H37133">
            <v>0</v>
          </cell>
        </row>
        <row r="37134">
          <cell r="G37134">
            <v>917</v>
          </cell>
          <cell r="H37134">
            <v>14</v>
          </cell>
        </row>
        <row r="37135">
          <cell r="G37135">
            <v>918</v>
          </cell>
          <cell r="H37135">
            <v>16</v>
          </cell>
        </row>
        <row r="37136">
          <cell r="G37136">
            <v>1071</v>
          </cell>
          <cell r="H37136">
            <v>45</v>
          </cell>
        </row>
        <row r="37137">
          <cell r="G37137">
            <v>1072</v>
          </cell>
          <cell r="H37137">
            <v>45</v>
          </cell>
        </row>
        <row r="37138">
          <cell r="G37138">
            <v>1012</v>
          </cell>
          <cell r="H37138">
            <v>0</v>
          </cell>
        </row>
        <row r="37139">
          <cell r="G37139">
            <v>1013</v>
          </cell>
          <cell r="H37139">
            <v>0</v>
          </cell>
        </row>
        <row r="37140">
          <cell r="G37140">
            <v>1014</v>
          </cell>
          <cell r="H37140">
            <v>0</v>
          </cell>
        </row>
        <row r="37141">
          <cell r="G37141">
            <v>1015</v>
          </cell>
          <cell r="H37141">
            <v>0</v>
          </cell>
        </row>
        <row r="37142">
          <cell r="G37142">
            <v>917</v>
          </cell>
          <cell r="H37142">
            <v>24</v>
          </cell>
        </row>
        <row r="37143">
          <cell r="G37143">
            <v>918</v>
          </cell>
          <cell r="H37143">
            <v>21</v>
          </cell>
        </row>
        <row r="37144">
          <cell r="G37144">
            <v>1071</v>
          </cell>
          <cell r="H37144">
            <v>78</v>
          </cell>
        </row>
        <row r="37145">
          <cell r="G37145">
            <v>1072</v>
          </cell>
          <cell r="H37145">
            <v>78</v>
          </cell>
        </row>
        <row r="37146">
          <cell r="G37146">
            <v>1241</v>
          </cell>
          <cell r="H37146">
            <v>0</v>
          </cell>
        </row>
        <row r="37147">
          <cell r="G37147">
            <v>1242</v>
          </cell>
          <cell r="H37147">
            <v>3</v>
          </cell>
        </row>
        <row r="37148">
          <cell r="G37148">
            <v>1243</v>
          </cell>
          <cell r="H37148">
            <v>0</v>
          </cell>
        </row>
        <row r="37149">
          <cell r="G37149">
            <v>1244</v>
          </cell>
          <cell r="H37149">
            <v>0</v>
          </cell>
        </row>
        <row r="37150">
          <cell r="G37150">
            <v>1245</v>
          </cell>
          <cell r="H37150">
            <v>4</v>
          </cell>
        </row>
        <row r="37151">
          <cell r="G37151">
            <v>1246</v>
          </cell>
          <cell r="H37151">
            <v>1</v>
          </cell>
        </row>
        <row r="37152">
          <cell r="G37152">
            <v>1247</v>
          </cell>
          <cell r="H37152">
            <v>3</v>
          </cell>
        </row>
        <row r="37153">
          <cell r="G37153">
            <v>1248</v>
          </cell>
          <cell r="H37153">
            <v>1</v>
          </cell>
        </row>
        <row r="37154">
          <cell r="G37154">
            <v>1249</v>
          </cell>
          <cell r="H37154">
            <v>2</v>
          </cell>
        </row>
        <row r="37155">
          <cell r="G37155">
            <v>1250</v>
          </cell>
          <cell r="H37155">
            <v>0</v>
          </cell>
        </row>
        <row r="37156">
          <cell r="G37156">
            <v>1251</v>
          </cell>
          <cell r="H37156">
            <v>0</v>
          </cell>
        </row>
        <row r="37157">
          <cell r="G37157">
            <v>1252</v>
          </cell>
          <cell r="H37157">
            <v>0</v>
          </cell>
        </row>
        <row r="37158">
          <cell r="G37158">
            <v>1253</v>
          </cell>
          <cell r="H37158">
            <v>0</v>
          </cell>
        </row>
        <row r="37159">
          <cell r="G37159">
            <v>1254</v>
          </cell>
          <cell r="H37159">
            <v>0</v>
          </cell>
        </row>
        <row r="37160">
          <cell r="G37160">
            <v>1255</v>
          </cell>
          <cell r="H37160">
            <v>1</v>
          </cell>
        </row>
        <row r="37161">
          <cell r="G37161">
            <v>1256</v>
          </cell>
          <cell r="H37161">
            <v>2</v>
          </cell>
        </row>
        <row r="37162">
          <cell r="G37162">
            <v>1257</v>
          </cell>
          <cell r="H37162">
            <v>2</v>
          </cell>
        </row>
        <row r="37163">
          <cell r="G37163">
            <v>1258</v>
          </cell>
          <cell r="H37163">
            <v>0</v>
          </cell>
        </row>
        <row r="37164">
          <cell r="G37164">
            <v>1259</v>
          </cell>
          <cell r="H37164">
            <v>0</v>
          </cell>
        </row>
        <row r="37165">
          <cell r="G37165">
            <v>1260</v>
          </cell>
          <cell r="H37165">
            <v>0</v>
          </cell>
        </row>
        <row r="37166">
          <cell r="G37166">
            <v>1261</v>
          </cell>
          <cell r="H37166">
            <v>0</v>
          </cell>
        </row>
        <row r="37167">
          <cell r="G37167">
            <v>1262</v>
          </cell>
          <cell r="H37167">
            <v>1</v>
          </cell>
        </row>
        <row r="37168">
          <cell r="G37168">
            <v>1263</v>
          </cell>
          <cell r="H37168">
            <v>1</v>
          </cell>
        </row>
        <row r="37169">
          <cell r="G37169">
            <v>1264</v>
          </cell>
          <cell r="H37169">
            <v>0</v>
          </cell>
        </row>
        <row r="37170">
          <cell r="G37170">
            <v>1265</v>
          </cell>
          <cell r="H37170">
            <v>0</v>
          </cell>
        </row>
        <row r="37171">
          <cell r="G37171">
            <v>1266</v>
          </cell>
          <cell r="H37171">
            <v>0</v>
          </cell>
        </row>
        <row r="37172">
          <cell r="G37172">
            <v>1267</v>
          </cell>
          <cell r="H37172">
            <v>0</v>
          </cell>
        </row>
        <row r="37173">
          <cell r="G37173">
            <v>1268</v>
          </cell>
          <cell r="H37173">
            <v>0</v>
          </cell>
        </row>
        <row r="37174">
          <cell r="G37174">
            <v>1269</v>
          </cell>
          <cell r="H37174">
            <v>0</v>
          </cell>
        </row>
        <row r="37175">
          <cell r="G37175">
            <v>807</v>
          </cell>
          <cell r="H37175">
            <v>48</v>
          </cell>
        </row>
        <row r="37176">
          <cell r="G37176">
            <v>808</v>
          </cell>
          <cell r="H37176">
            <v>99</v>
          </cell>
        </row>
        <row r="37177">
          <cell r="G37177">
            <v>809</v>
          </cell>
          <cell r="H37177">
            <v>5</v>
          </cell>
        </row>
        <row r="37178">
          <cell r="G37178">
            <v>1316</v>
          </cell>
          <cell r="H37178">
            <v>6</v>
          </cell>
        </row>
        <row r="37179">
          <cell r="G37179">
            <v>1659</v>
          </cell>
          <cell r="H37179">
            <v>4</v>
          </cell>
        </row>
        <row r="37180">
          <cell r="G37180">
            <v>1660</v>
          </cell>
          <cell r="H37180">
            <v>4</v>
          </cell>
        </row>
        <row r="37181">
          <cell r="G37181">
            <v>1661</v>
          </cell>
          <cell r="H37181">
            <v>9</v>
          </cell>
        </row>
        <row r="37182">
          <cell r="G37182">
            <v>1662</v>
          </cell>
          <cell r="H37182">
            <v>2</v>
          </cell>
        </row>
        <row r="37183">
          <cell r="G37183">
            <v>1663</v>
          </cell>
          <cell r="H37183">
            <v>7</v>
          </cell>
        </row>
        <row r="37184">
          <cell r="G37184">
            <v>1664</v>
          </cell>
          <cell r="H37184">
            <v>4</v>
          </cell>
        </row>
        <row r="37185">
          <cell r="G37185">
            <v>1665</v>
          </cell>
          <cell r="H37185">
            <v>13</v>
          </cell>
        </row>
        <row r="37186">
          <cell r="G37186">
            <v>1666</v>
          </cell>
          <cell r="H37186">
            <v>5</v>
          </cell>
        </row>
        <row r="37187">
          <cell r="G37187">
            <v>1667</v>
          </cell>
          <cell r="H37187">
            <v>19</v>
          </cell>
        </row>
        <row r="37188">
          <cell r="G37188">
            <v>1668</v>
          </cell>
          <cell r="H37188">
            <v>5</v>
          </cell>
        </row>
        <row r="37189">
          <cell r="G37189">
            <v>1669</v>
          </cell>
          <cell r="H37189">
            <v>3</v>
          </cell>
        </row>
        <row r="37190">
          <cell r="G37190">
            <v>1670</v>
          </cell>
          <cell r="H37190">
            <v>16</v>
          </cell>
        </row>
        <row r="37191">
          <cell r="G37191">
            <v>1671</v>
          </cell>
          <cell r="H37191">
            <v>14</v>
          </cell>
        </row>
        <row r="37192">
          <cell r="G37192">
            <v>1672</v>
          </cell>
          <cell r="H37192">
            <v>5</v>
          </cell>
        </row>
        <row r="37193">
          <cell r="G37193">
            <v>1673</v>
          </cell>
          <cell r="H37193">
            <v>20</v>
          </cell>
        </row>
        <row r="37194">
          <cell r="G37194">
            <v>1434</v>
          </cell>
          <cell r="H37194">
            <v>271</v>
          </cell>
        </row>
        <row r="37195">
          <cell r="G37195">
            <v>1435</v>
          </cell>
          <cell r="H37195">
            <v>492</v>
          </cell>
        </row>
        <row r="37196">
          <cell r="G37196">
            <v>805</v>
          </cell>
          <cell r="H37196">
            <v>271</v>
          </cell>
        </row>
        <row r="37197">
          <cell r="G37197">
            <v>806</v>
          </cell>
          <cell r="H37197">
            <v>492</v>
          </cell>
        </row>
        <row r="37198">
          <cell r="G37198">
            <v>968</v>
          </cell>
          <cell r="H37198">
            <v>45</v>
          </cell>
        </row>
        <row r="37199">
          <cell r="G37199">
            <v>969</v>
          </cell>
          <cell r="H37199">
            <v>66</v>
          </cell>
        </row>
        <row r="37200">
          <cell r="G37200">
            <v>1641</v>
          </cell>
          <cell r="H37200">
            <v>5</v>
          </cell>
        </row>
        <row r="37201">
          <cell r="G37201">
            <v>1642</v>
          </cell>
          <cell r="H37201">
            <v>11</v>
          </cell>
        </row>
        <row r="37202">
          <cell r="G37202">
            <v>1643</v>
          </cell>
          <cell r="H37202">
            <v>5</v>
          </cell>
        </row>
        <row r="37203">
          <cell r="G37203">
            <v>1644</v>
          </cell>
          <cell r="H37203">
            <v>14</v>
          </cell>
        </row>
        <row r="37204">
          <cell r="G37204">
            <v>1645</v>
          </cell>
          <cell r="H37204">
            <v>5</v>
          </cell>
        </row>
        <row r="37205">
          <cell r="G37205">
            <v>1646</v>
          </cell>
          <cell r="H37205">
            <v>12</v>
          </cell>
        </row>
        <row r="37206">
          <cell r="G37206">
            <v>1647</v>
          </cell>
          <cell r="H37206">
            <v>5</v>
          </cell>
        </row>
        <row r="37207">
          <cell r="G37207">
            <v>1648</v>
          </cell>
          <cell r="H37207">
            <v>20</v>
          </cell>
        </row>
        <row r="37208">
          <cell r="G37208">
            <v>1649</v>
          </cell>
          <cell r="H37208">
            <v>19</v>
          </cell>
        </row>
        <row r="37209">
          <cell r="G37209">
            <v>1226</v>
          </cell>
          <cell r="H37209">
            <v>36</v>
          </cell>
        </row>
        <row r="37210">
          <cell r="G37210">
            <v>521</v>
          </cell>
          <cell r="H37210">
            <v>0</v>
          </cell>
        </row>
        <row r="37211">
          <cell r="G37211">
            <v>522</v>
          </cell>
          <cell r="H37211">
            <v>0</v>
          </cell>
        </row>
        <row r="37212">
          <cell r="G37212">
            <v>182</v>
          </cell>
          <cell r="H37212">
            <v>2769</v>
          </cell>
        </row>
        <row r="37213">
          <cell r="G37213">
            <v>823</v>
          </cell>
          <cell r="H37213">
            <v>1</v>
          </cell>
        </row>
        <row r="37214">
          <cell r="G37214">
            <v>824</v>
          </cell>
          <cell r="H37214">
            <v>5</v>
          </cell>
        </row>
        <row r="37215">
          <cell r="G37215">
            <v>227</v>
          </cell>
          <cell r="H37215">
            <v>48</v>
          </cell>
        </row>
        <row r="37216">
          <cell r="G37216">
            <v>229</v>
          </cell>
          <cell r="H37216">
            <v>1</v>
          </cell>
        </row>
        <row r="37217">
          <cell r="G37217">
            <v>807</v>
          </cell>
          <cell r="H37217">
            <v>37</v>
          </cell>
        </row>
        <row r="37218">
          <cell r="G37218">
            <v>808</v>
          </cell>
          <cell r="H37218">
            <v>23</v>
          </cell>
        </row>
        <row r="37219">
          <cell r="G37219">
            <v>809</v>
          </cell>
          <cell r="H37219">
            <v>12</v>
          </cell>
        </row>
        <row r="37220">
          <cell r="G37220">
            <v>1316</v>
          </cell>
          <cell r="H37220">
            <v>9</v>
          </cell>
        </row>
        <row r="37221">
          <cell r="G37221">
            <v>1659</v>
          </cell>
          <cell r="H37221">
            <v>0</v>
          </cell>
        </row>
        <row r="37222">
          <cell r="G37222">
            <v>1660</v>
          </cell>
          <cell r="H37222">
            <v>19</v>
          </cell>
        </row>
        <row r="37223">
          <cell r="G37223">
            <v>1661</v>
          </cell>
          <cell r="H37223">
            <v>1</v>
          </cell>
        </row>
        <row r="37224">
          <cell r="G37224">
            <v>1662</v>
          </cell>
          <cell r="H37224">
            <v>3</v>
          </cell>
        </row>
        <row r="37225">
          <cell r="G37225">
            <v>1663</v>
          </cell>
          <cell r="H37225">
            <v>19</v>
          </cell>
        </row>
        <row r="37226">
          <cell r="G37226">
            <v>1664</v>
          </cell>
          <cell r="H37226">
            <v>19</v>
          </cell>
        </row>
        <row r="37227">
          <cell r="G37227">
            <v>1665</v>
          </cell>
          <cell r="H37227">
            <v>0</v>
          </cell>
        </row>
        <row r="37228">
          <cell r="G37228">
            <v>1666</v>
          </cell>
          <cell r="H37228">
            <v>19</v>
          </cell>
        </row>
        <row r="37229">
          <cell r="G37229">
            <v>1667</v>
          </cell>
          <cell r="H37229">
            <v>400</v>
          </cell>
        </row>
        <row r="37230">
          <cell r="G37230">
            <v>1668</v>
          </cell>
          <cell r="H37230">
            <v>0</v>
          </cell>
        </row>
        <row r="37231">
          <cell r="G37231">
            <v>1669</v>
          </cell>
          <cell r="H37231">
            <v>3</v>
          </cell>
        </row>
        <row r="37232">
          <cell r="G37232">
            <v>1670</v>
          </cell>
          <cell r="H37232">
            <v>19</v>
          </cell>
        </row>
        <row r="37233">
          <cell r="G37233">
            <v>1671</v>
          </cell>
          <cell r="H37233">
            <v>19</v>
          </cell>
        </row>
        <row r="37234">
          <cell r="G37234">
            <v>1672</v>
          </cell>
          <cell r="H37234">
            <v>0</v>
          </cell>
        </row>
        <row r="37235">
          <cell r="G37235">
            <v>1673</v>
          </cell>
          <cell r="H37235">
            <v>0</v>
          </cell>
        </row>
        <row r="37236">
          <cell r="G37236">
            <v>1434</v>
          </cell>
          <cell r="H37236">
            <v>167</v>
          </cell>
        </row>
        <row r="37237">
          <cell r="G37237">
            <v>1435</v>
          </cell>
          <cell r="H37237">
            <v>140</v>
          </cell>
        </row>
        <row r="37238">
          <cell r="G37238">
            <v>805</v>
          </cell>
          <cell r="H37238">
            <v>167</v>
          </cell>
        </row>
        <row r="37239">
          <cell r="G37239">
            <v>806</v>
          </cell>
          <cell r="H37239">
            <v>140</v>
          </cell>
        </row>
        <row r="37240">
          <cell r="G37240">
            <v>968</v>
          </cell>
          <cell r="H37240">
            <v>62</v>
          </cell>
        </row>
        <row r="37241">
          <cell r="G37241">
            <v>969</v>
          </cell>
          <cell r="H37241">
            <v>54</v>
          </cell>
        </row>
        <row r="37242">
          <cell r="G37242">
            <v>1641</v>
          </cell>
          <cell r="H37242">
            <v>0</v>
          </cell>
        </row>
        <row r="37243">
          <cell r="G37243">
            <v>1642</v>
          </cell>
          <cell r="H37243">
            <v>1</v>
          </cell>
        </row>
        <row r="37244">
          <cell r="G37244">
            <v>1643</v>
          </cell>
          <cell r="H37244">
            <v>19</v>
          </cell>
        </row>
        <row r="37245">
          <cell r="G37245">
            <v>1644</v>
          </cell>
          <cell r="H37245">
            <v>19</v>
          </cell>
        </row>
        <row r="37246">
          <cell r="G37246">
            <v>1645</v>
          </cell>
          <cell r="H37246">
            <v>3</v>
          </cell>
        </row>
        <row r="37247">
          <cell r="G37247">
            <v>1646</v>
          </cell>
          <cell r="H37247">
            <v>19</v>
          </cell>
        </row>
        <row r="37248">
          <cell r="G37248">
            <v>1647</v>
          </cell>
          <cell r="H37248">
            <v>0</v>
          </cell>
        </row>
        <row r="37249">
          <cell r="G37249">
            <v>1648</v>
          </cell>
          <cell r="H37249">
            <v>0</v>
          </cell>
        </row>
        <row r="37250">
          <cell r="G37250">
            <v>1649</v>
          </cell>
          <cell r="H37250">
            <v>19</v>
          </cell>
        </row>
        <row r="37251">
          <cell r="G37251">
            <v>1223</v>
          </cell>
          <cell r="H37251">
            <v>0</v>
          </cell>
        </row>
        <row r="37252">
          <cell r="G37252">
            <v>1210</v>
          </cell>
          <cell r="H37252">
            <v>63</v>
          </cell>
        </row>
        <row r="37253">
          <cell r="G37253">
            <v>1211</v>
          </cell>
          <cell r="H37253">
            <v>53</v>
          </cell>
        </row>
        <row r="37254">
          <cell r="G37254">
            <v>1212</v>
          </cell>
          <cell r="H37254">
            <v>0</v>
          </cell>
        </row>
        <row r="37255">
          <cell r="G37255">
            <v>1213</v>
          </cell>
          <cell r="H37255">
            <v>213</v>
          </cell>
        </row>
        <row r="37256">
          <cell r="G37256">
            <v>1214</v>
          </cell>
          <cell r="H37256">
            <v>0</v>
          </cell>
        </row>
        <row r="37257">
          <cell r="G37257">
            <v>1215</v>
          </cell>
          <cell r="H37257">
            <v>30</v>
          </cell>
        </row>
        <row r="37258">
          <cell r="G37258">
            <v>1218</v>
          </cell>
          <cell r="H37258">
            <v>17</v>
          </cell>
        </row>
        <row r="37259">
          <cell r="G37259">
            <v>1219</v>
          </cell>
          <cell r="H37259">
            <v>40</v>
          </cell>
        </row>
        <row r="37260">
          <cell r="G37260">
            <v>1</v>
          </cell>
          <cell r="H37260">
            <v>4</v>
          </cell>
        </row>
        <row r="37261">
          <cell r="G37261">
            <v>2</v>
          </cell>
          <cell r="H37261">
            <v>5</v>
          </cell>
        </row>
        <row r="37262">
          <cell r="G37262">
            <v>3</v>
          </cell>
          <cell r="H37262">
            <v>4</v>
          </cell>
        </row>
        <row r="37263">
          <cell r="G37263">
            <v>4</v>
          </cell>
          <cell r="H37263">
            <v>5</v>
          </cell>
        </row>
        <row r="37264">
          <cell r="G37264">
            <v>15</v>
          </cell>
          <cell r="H37264">
            <v>9</v>
          </cell>
        </row>
        <row r="37265">
          <cell r="G37265">
            <v>5</v>
          </cell>
          <cell r="H37265">
            <v>1</v>
          </cell>
        </row>
        <row r="37266">
          <cell r="G37266">
            <v>6</v>
          </cell>
          <cell r="H37266">
            <v>0</v>
          </cell>
        </row>
        <row r="37267">
          <cell r="G37267">
            <v>10</v>
          </cell>
          <cell r="H37267">
            <v>9</v>
          </cell>
        </row>
        <row r="37268">
          <cell r="G37268">
            <v>11</v>
          </cell>
          <cell r="H37268">
            <v>9</v>
          </cell>
        </row>
        <row r="37269">
          <cell r="G37269">
            <v>12</v>
          </cell>
          <cell r="H37269">
            <v>9</v>
          </cell>
        </row>
        <row r="37270">
          <cell r="G37270">
            <v>13</v>
          </cell>
          <cell r="H37270">
            <v>9</v>
          </cell>
        </row>
        <row r="37271">
          <cell r="G37271">
            <v>14</v>
          </cell>
          <cell r="H37271">
            <v>5</v>
          </cell>
        </row>
        <row r="37272">
          <cell r="G37272">
            <v>302</v>
          </cell>
          <cell r="H37272">
            <v>1</v>
          </cell>
        </row>
        <row r="37273">
          <cell r="G37273">
            <v>1591</v>
          </cell>
          <cell r="H37273">
            <v>0</v>
          </cell>
        </row>
        <row r="37274">
          <cell r="G37274">
            <v>1592</v>
          </cell>
          <cell r="H37274">
            <v>4</v>
          </cell>
        </row>
        <row r="37275">
          <cell r="G37275">
            <v>1593</v>
          </cell>
          <cell r="H37275">
            <v>1</v>
          </cell>
        </row>
        <row r="37276">
          <cell r="G37276">
            <v>1594</v>
          </cell>
          <cell r="H37276">
            <v>450</v>
          </cell>
        </row>
        <row r="37277">
          <cell r="G37277">
            <v>1595</v>
          </cell>
          <cell r="H37277">
            <v>4</v>
          </cell>
        </row>
        <row r="37278">
          <cell r="G37278">
            <v>1596</v>
          </cell>
          <cell r="H37278">
            <v>14</v>
          </cell>
        </row>
        <row r="37279">
          <cell r="G37279">
            <v>1597</v>
          </cell>
          <cell r="H37279">
            <v>28</v>
          </cell>
        </row>
        <row r="37280">
          <cell r="G37280">
            <v>1598</v>
          </cell>
          <cell r="H37280">
            <v>2</v>
          </cell>
        </row>
        <row r="37281">
          <cell r="G37281">
            <v>1599</v>
          </cell>
          <cell r="H37281">
            <v>9</v>
          </cell>
        </row>
        <row r="37282">
          <cell r="G37282">
            <v>1600</v>
          </cell>
          <cell r="H37282">
            <v>9</v>
          </cell>
        </row>
        <row r="37283">
          <cell r="G37283">
            <v>1601</v>
          </cell>
          <cell r="H37283">
            <v>9</v>
          </cell>
        </row>
        <row r="37284">
          <cell r="G37284">
            <v>1602</v>
          </cell>
          <cell r="H37284">
            <v>2</v>
          </cell>
        </row>
        <row r="37285">
          <cell r="G37285">
            <v>1603</v>
          </cell>
          <cell r="H37285">
            <v>9</v>
          </cell>
        </row>
        <row r="37286">
          <cell r="G37286">
            <v>1604</v>
          </cell>
          <cell r="H37286">
            <v>2</v>
          </cell>
        </row>
        <row r="37287">
          <cell r="G37287">
            <v>899</v>
          </cell>
          <cell r="H37287">
            <v>8</v>
          </cell>
        </row>
        <row r="37288">
          <cell r="G37288">
            <v>900</v>
          </cell>
          <cell r="H37288">
            <v>2</v>
          </cell>
        </row>
        <row r="37289">
          <cell r="G37289">
            <v>129</v>
          </cell>
          <cell r="H37289">
            <v>0</v>
          </cell>
        </row>
        <row r="37290">
          <cell r="G37290">
            <v>130</v>
          </cell>
          <cell r="H37290">
            <v>0</v>
          </cell>
        </row>
        <row r="37291">
          <cell r="G37291">
            <v>131</v>
          </cell>
          <cell r="H37291">
            <v>2</v>
          </cell>
        </row>
        <row r="37292">
          <cell r="G37292">
            <v>132</v>
          </cell>
          <cell r="H37292">
            <v>4</v>
          </cell>
        </row>
        <row r="37293">
          <cell r="G37293">
            <v>133</v>
          </cell>
          <cell r="H37293">
            <v>5</v>
          </cell>
        </row>
        <row r="37294">
          <cell r="G37294">
            <v>134</v>
          </cell>
          <cell r="H37294">
            <v>4</v>
          </cell>
        </row>
        <row r="37295">
          <cell r="G37295">
            <v>139</v>
          </cell>
          <cell r="H37295">
            <v>2</v>
          </cell>
        </row>
        <row r="37296">
          <cell r="G37296">
            <v>140</v>
          </cell>
          <cell r="H37296">
            <v>4</v>
          </cell>
        </row>
        <row r="37297">
          <cell r="G37297">
            <v>135</v>
          </cell>
          <cell r="H37297">
            <v>1</v>
          </cell>
        </row>
        <row r="37298">
          <cell r="G37298">
            <v>136</v>
          </cell>
          <cell r="H37298">
            <v>2</v>
          </cell>
        </row>
        <row r="37299">
          <cell r="G37299">
            <v>141</v>
          </cell>
          <cell r="H37299">
            <v>5</v>
          </cell>
        </row>
        <row r="37300">
          <cell r="G37300">
            <v>142</v>
          </cell>
          <cell r="H37300">
            <v>4</v>
          </cell>
        </row>
        <row r="37301">
          <cell r="G37301">
            <v>137</v>
          </cell>
          <cell r="H37301">
            <v>1</v>
          </cell>
        </row>
        <row r="37302">
          <cell r="G37302">
            <v>138</v>
          </cell>
          <cell r="H37302">
            <v>2</v>
          </cell>
        </row>
        <row r="37303">
          <cell r="G37303">
            <v>143</v>
          </cell>
          <cell r="H37303">
            <v>1</v>
          </cell>
        </row>
        <row r="37304">
          <cell r="G37304">
            <v>144</v>
          </cell>
          <cell r="H37304">
            <v>2</v>
          </cell>
        </row>
        <row r="37305">
          <cell r="G37305">
            <v>20</v>
          </cell>
          <cell r="H37305">
            <v>0</v>
          </cell>
        </row>
        <row r="37306">
          <cell r="G37306">
            <v>21</v>
          </cell>
          <cell r="H37306">
            <v>0</v>
          </cell>
        </row>
        <row r="37307">
          <cell r="G37307">
            <v>22</v>
          </cell>
          <cell r="H37307">
            <v>0</v>
          </cell>
        </row>
        <row r="37308">
          <cell r="G37308">
            <v>887</v>
          </cell>
          <cell r="H37308">
            <v>0</v>
          </cell>
        </row>
        <row r="37309">
          <cell r="G37309">
            <v>23</v>
          </cell>
          <cell r="H37309">
            <v>0</v>
          </cell>
        </row>
        <row r="37310">
          <cell r="G37310">
            <v>24</v>
          </cell>
          <cell r="H37310">
            <v>0</v>
          </cell>
        </row>
        <row r="37311">
          <cell r="G37311">
            <v>25</v>
          </cell>
          <cell r="H37311">
            <v>0</v>
          </cell>
        </row>
        <row r="37312">
          <cell r="G37312">
            <v>1493</v>
          </cell>
          <cell r="H37312">
            <v>0</v>
          </cell>
        </row>
        <row r="37313">
          <cell r="G37313">
            <v>145</v>
          </cell>
          <cell r="H37313">
            <v>1</v>
          </cell>
        </row>
        <row r="37314">
          <cell r="G37314">
            <v>146</v>
          </cell>
          <cell r="H37314">
            <v>2</v>
          </cell>
        </row>
        <row r="37315">
          <cell r="G37315">
            <v>890</v>
          </cell>
          <cell r="H37315">
            <v>0</v>
          </cell>
        </row>
        <row r="37316">
          <cell r="G37316">
            <v>891</v>
          </cell>
          <cell r="H37316">
            <v>0</v>
          </cell>
        </row>
        <row r="37317">
          <cell r="G37317">
            <v>892</v>
          </cell>
          <cell r="H37317">
            <v>0</v>
          </cell>
        </row>
        <row r="37318">
          <cell r="G37318">
            <v>896</v>
          </cell>
          <cell r="H37318">
            <v>0</v>
          </cell>
        </row>
        <row r="37319">
          <cell r="G37319">
            <v>893</v>
          </cell>
          <cell r="H37319">
            <v>0</v>
          </cell>
        </row>
        <row r="37320">
          <cell r="G37320">
            <v>894</v>
          </cell>
          <cell r="H37320">
            <v>0</v>
          </cell>
        </row>
        <row r="37321">
          <cell r="G37321">
            <v>895</v>
          </cell>
          <cell r="H37321">
            <v>0</v>
          </cell>
        </row>
        <row r="37322">
          <cell r="G37322">
            <v>1494</v>
          </cell>
          <cell r="H37322">
            <v>0</v>
          </cell>
        </row>
        <row r="37323">
          <cell r="G37323">
            <v>29</v>
          </cell>
          <cell r="H37323">
            <v>0</v>
          </cell>
        </row>
        <row r="37324">
          <cell r="G37324">
            <v>30</v>
          </cell>
          <cell r="H37324">
            <v>0</v>
          </cell>
        </row>
        <row r="37325">
          <cell r="G37325">
            <v>31</v>
          </cell>
          <cell r="H37325">
            <v>0</v>
          </cell>
        </row>
        <row r="37326">
          <cell r="G37326">
            <v>888</v>
          </cell>
          <cell r="H37326">
            <v>0</v>
          </cell>
        </row>
        <row r="37327">
          <cell r="G37327">
            <v>32</v>
          </cell>
          <cell r="H37327">
            <v>0</v>
          </cell>
        </row>
        <row r="37328">
          <cell r="G37328">
            <v>33</v>
          </cell>
          <cell r="H37328">
            <v>0</v>
          </cell>
        </row>
        <row r="37329">
          <cell r="G37329">
            <v>34</v>
          </cell>
          <cell r="H37329">
            <v>0</v>
          </cell>
        </row>
        <row r="37330">
          <cell r="G37330">
            <v>1495</v>
          </cell>
          <cell r="H37330">
            <v>0</v>
          </cell>
        </row>
        <row r="37331">
          <cell r="G37331">
            <v>710</v>
          </cell>
          <cell r="H37331">
            <v>0</v>
          </cell>
        </row>
        <row r="37332">
          <cell r="G37332">
            <v>147</v>
          </cell>
          <cell r="H37332">
            <v>3</v>
          </cell>
        </row>
        <row r="37333">
          <cell r="G37333">
            <v>148</v>
          </cell>
          <cell r="H37333">
            <v>3</v>
          </cell>
        </row>
        <row r="37334">
          <cell r="G37334">
            <v>149</v>
          </cell>
          <cell r="H37334">
            <v>3</v>
          </cell>
        </row>
        <row r="37335">
          <cell r="G37335">
            <v>150</v>
          </cell>
          <cell r="H37335">
            <v>3</v>
          </cell>
        </row>
        <row r="37336">
          <cell r="G37336">
            <v>108</v>
          </cell>
          <cell r="H37336">
            <v>8</v>
          </cell>
        </row>
        <row r="37337">
          <cell r="G37337">
            <v>109</v>
          </cell>
          <cell r="H37337">
            <v>2</v>
          </cell>
        </row>
        <row r="37338">
          <cell r="G37338">
            <v>110</v>
          </cell>
          <cell r="H37338">
            <v>8</v>
          </cell>
        </row>
        <row r="37339">
          <cell r="G37339">
            <v>111</v>
          </cell>
          <cell r="H37339">
            <v>2</v>
          </cell>
        </row>
        <row r="37340">
          <cell r="G37340">
            <v>901</v>
          </cell>
          <cell r="H37340">
            <v>2</v>
          </cell>
        </row>
        <row r="37341">
          <cell r="G37341">
            <v>902</v>
          </cell>
          <cell r="H37341">
            <v>1</v>
          </cell>
        </row>
        <row r="37342">
          <cell r="G37342">
            <v>112</v>
          </cell>
          <cell r="H37342">
            <v>6</v>
          </cell>
        </row>
        <row r="37343">
          <cell r="G37343">
            <v>113</v>
          </cell>
          <cell r="H37343">
            <v>1</v>
          </cell>
        </row>
        <row r="37344">
          <cell r="G37344">
            <v>100</v>
          </cell>
          <cell r="H37344">
            <v>8</v>
          </cell>
        </row>
        <row r="37345">
          <cell r="G37345">
            <v>101</v>
          </cell>
          <cell r="H37345">
            <v>2</v>
          </cell>
        </row>
        <row r="37346">
          <cell r="G37346">
            <v>102</v>
          </cell>
          <cell r="H37346">
            <v>0</v>
          </cell>
        </row>
        <row r="37347">
          <cell r="G37347">
            <v>103</v>
          </cell>
          <cell r="H37347">
            <v>0</v>
          </cell>
        </row>
        <row r="37348">
          <cell r="G37348">
            <v>1227</v>
          </cell>
          <cell r="H37348">
            <v>0</v>
          </cell>
        </row>
        <row r="37349">
          <cell r="G37349">
            <v>1228</v>
          </cell>
          <cell r="H37349">
            <v>0</v>
          </cell>
        </row>
        <row r="37350">
          <cell r="G37350">
            <v>116</v>
          </cell>
          <cell r="H37350">
            <v>4</v>
          </cell>
        </row>
        <row r="37351">
          <cell r="G37351">
            <v>117</v>
          </cell>
          <cell r="H37351">
            <v>2</v>
          </cell>
        </row>
        <row r="37352">
          <cell r="G37352">
            <v>305</v>
          </cell>
          <cell r="H37352">
            <v>0</v>
          </cell>
        </row>
        <row r="37353">
          <cell r="G37353">
            <v>306</v>
          </cell>
          <cell r="H37353">
            <v>0</v>
          </cell>
        </row>
        <row r="37354">
          <cell r="G37354">
            <v>233</v>
          </cell>
          <cell r="H37354">
            <v>8</v>
          </cell>
        </row>
        <row r="37355">
          <cell r="G37355">
            <v>234</v>
          </cell>
          <cell r="H37355">
            <v>2</v>
          </cell>
        </row>
        <row r="37356">
          <cell r="G37356">
            <v>903</v>
          </cell>
          <cell r="H37356">
            <v>1</v>
          </cell>
        </row>
        <row r="37357">
          <cell r="G37357">
            <v>904</v>
          </cell>
          <cell r="H37357">
            <v>3</v>
          </cell>
        </row>
        <row r="37358">
          <cell r="G37358">
            <v>1224</v>
          </cell>
          <cell r="H37358">
            <v>0</v>
          </cell>
        </row>
        <row r="37359">
          <cell r="G37359">
            <v>1225</v>
          </cell>
          <cell r="H37359">
            <v>0</v>
          </cell>
        </row>
        <row r="37360">
          <cell r="G37360">
            <v>104</v>
          </cell>
          <cell r="H37360">
            <v>8</v>
          </cell>
        </row>
        <row r="37361">
          <cell r="G37361">
            <v>105</v>
          </cell>
          <cell r="H37361">
            <v>2</v>
          </cell>
        </row>
        <row r="37362">
          <cell r="G37362">
            <v>123</v>
          </cell>
          <cell r="H37362">
            <v>8</v>
          </cell>
        </row>
        <row r="37363">
          <cell r="G37363">
            <v>124</v>
          </cell>
          <cell r="H37363">
            <v>5</v>
          </cell>
        </row>
        <row r="37364">
          <cell r="G37364">
            <v>963</v>
          </cell>
          <cell r="H37364">
            <v>0</v>
          </cell>
        </row>
        <row r="37365">
          <cell r="G37365">
            <v>964</v>
          </cell>
          <cell r="H37365">
            <v>0</v>
          </cell>
        </row>
        <row r="37366">
          <cell r="G37366">
            <v>965</v>
          </cell>
          <cell r="H37366">
            <v>0</v>
          </cell>
        </row>
        <row r="37367">
          <cell r="G37367">
            <v>966</v>
          </cell>
          <cell r="H37367">
            <v>0</v>
          </cell>
        </row>
        <row r="37368">
          <cell r="G37368">
            <v>967</v>
          </cell>
          <cell r="H37368">
            <v>0</v>
          </cell>
        </row>
        <row r="37369">
          <cell r="G37369">
            <v>1605</v>
          </cell>
          <cell r="H37369">
            <v>10</v>
          </cell>
        </row>
        <row r="37370">
          <cell r="G37370">
            <v>1606</v>
          </cell>
          <cell r="H37370">
            <v>0</v>
          </cell>
        </row>
        <row r="37371">
          <cell r="G37371">
            <v>1607</v>
          </cell>
          <cell r="H37371">
            <v>10</v>
          </cell>
        </row>
        <row r="37372">
          <cell r="G37372">
            <v>1608</v>
          </cell>
          <cell r="H37372">
            <v>10</v>
          </cell>
        </row>
        <row r="37373">
          <cell r="G37373">
            <v>1609</v>
          </cell>
          <cell r="H37373">
            <v>10</v>
          </cell>
        </row>
        <row r="37374">
          <cell r="G37374">
            <v>1610</v>
          </cell>
          <cell r="H37374">
            <v>10</v>
          </cell>
        </row>
        <row r="37375">
          <cell r="G37375">
            <v>1611</v>
          </cell>
          <cell r="H37375">
            <v>1</v>
          </cell>
        </row>
        <row r="37376">
          <cell r="G37376">
            <v>1612</v>
          </cell>
          <cell r="H37376">
            <v>41</v>
          </cell>
        </row>
        <row r="37377">
          <cell r="G37377">
            <v>1613</v>
          </cell>
          <cell r="H37377">
            <v>1</v>
          </cell>
        </row>
        <row r="37378">
          <cell r="G37378">
            <v>155</v>
          </cell>
          <cell r="H37378">
            <v>0</v>
          </cell>
        </row>
        <row r="37379">
          <cell r="G37379">
            <v>156</v>
          </cell>
          <cell r="H37379">
            <v>1</v>
          </cell>
        </row>
        <row r="37380">
          <cell r="G37380">
            <v>157</v>
          </cell>
          <cell r="H37380">
            <v>2</v>
          </cell>
        </row>
        <row r="37381">
          <cell r="G37381">
            <v>158</v>
          </cell>
          <cell r="H37381">
            <v>1</v>
          </cell>
        </row>
        <row r="37382">
          <cell r="G37382">
            <v>159</v>
          </cell>
          <cell r="H37382">
            <v>0</v>
          </cell>
        </row>
        <row r="37383">
          <cell r="G37383">
            <v>160</v>
          </cell>
          <cell r="H37383">
            <v>4</v>
          </cell>
        </row>
        <row r="37384">
          <cell r="G37384">
            <v>1614</v>
          </cell>
          <cell r="H37384">
            <v>0</v>
          </cell>
        </row>
        <row r="37385">
          <cell r="G37385">
            <v>1615</v>
          </cell>
          <cell r="H37385">
            <v>13</v>
          </cell>
        </row>
        <row r="37386">
          <cell r="G37386">
            <v>1616</v>
          </cell>
          <cell r="H37386">
            <v>10</v>
          </cell>
        </row>
        <row r="37387">
          <cell r="G37387">
            <v>1617</v>
          </cell>
          <cell r="H37387">
            <v>13</v>
          </cell>
        </row>
        <row r="37388">
          <cell r="G37388">
            <v>1618</v>
          </cell>
          <cell r="H37388">
            <v>4</v>
          </cell>
        </row>
        <row r="37389">
          <cell r="G37389">
            <v>1619</v>
          </cell>
          <cell r="H37389">
            <v>6</v>
          </cell>
        </row>
        <row r="37390">
          <cell r="G37390">
            <v>1620</v>
          </cell>
          <cell r="H37390">
            <v>30</v>
          </cell>
        </row>
        <row r="37391">
          <cell r="G37391">
            <v>1621</v>
          </cell>
          <cell r="H37391">
            <v>236</v>
          </cell>
        </row>
        <row r="37392">
          <cell r="G37392">
            <v>1622</v>
          </cell>
          <cell r="H37392">
            <v>44</v>
          </cell>
        </row>
        <row r="37393">
          <cell r="G37393">
            <v>1623</v>
          </cell>
          <cell r="H37393">
            <v>26</v>
          </cell>
        </row>
        <row r="37394">
          <cell r="G37394">
            <v>1624</v>
          </cell>
          <cell r="H37394">
            <v>1</v>
          </cell>
        </row>
        <row r="37395">
          <cell r="G37395">
            <v>1625</v>
          </cell>
          <cell r="H37395">
            <v>1</v>
          </cell>
        </row>
        <row r="37396">
          <cell r="G37396">
            <v>1626</v>
          </cell>
          <cell r="H37396">
            <v>2</v>
          </cell>
        </row>
        <row r="37397">
          <cell r="G37397">
            <v>1627</v>
          </cell>
          <cell r="H37397">
            <v>1</v>
          </cell>
        </row>
        <row r="37398">
          <cell r="G37398">
            <v>1628</v>
          </cell>
          <cell r="H37398">
            <v>1</v>
          </cell>
        </row>
        <row r="37399">
          <cell r="G37399">
            <v>1448</v>
          </cell>
          <cell r="H37399">
            <v>763</v>
          </cell>
        </row>
        <row r="37400">
          <cell r="G37400">
            <v>1449</v>
          </cell>
          <cell r="H37400">
            <v>763</v>
          </cell>
        </row>
        <row r="37401">
          <cell r="G37401">
            <v>1450</v>
          </cell>
          <cell r="H37401">
            <v>23</v>
          </cell>
        </row>
        <row r="37402">
          <cell r="G37402">
            <v>1451</v>
          </cell>
          <cell r="H37402">
            <v>1</v>
          </cell>
        </row>
        <row r="37403">
          <cell r="G37403">
            <v>1452</v>
          </cell>
          <cell r="H37403">
            <v>0</v>
          </cell>
        </row>
        <row r="37404">
          <cell r="G37404">
            <v>1453</v>
          </cell>
          <cell r="H37404">
            <v>0</v>
          </cell>
        </row>
        <row r="37405">
          <cell r="G37405">
            <v>1454</v>
          </cell>
          <cell r="H37405">
            <v>0</v>
          </cell>
        </row>
        <row r="37406">
          <cell r="G37406">
            <v>1455</v>
          </cell>
          <cell r="H37406">
            <v>0</v>
          </cell>
        </row>
        <row r="37407">
          <cell r="G37407">
            <v>1456</v>
          </cell>
          <cell r="H37407">
            <v>0</v>
          </cell>
        </row>
        <row r="37408">
          <cell r="G37408">
            <v>1457</v>
          </cell>
          <cell r="H37408">
            <v>0</v>
          </cell>
        </row>
        <row r="37409">
          <cell r="G37409">
            <v>1458</v>
          </cell>
          <cell r="H37409">
            <v>0</v>
          </cell>
        </row>
        <row r="37410">
          <cell r="G37410">
            <v>1459</v>
          </cell>
          <cell r="H37410">
            <v>0</v>
          </cell>
        </row>
        <row r="37411">
          <cell r="G37411">
            <v>1460</v>
          </cell>
          <cell r="H37411">
            <v>0</v>
          </cell>
        </row>
        <row r="37412">
          <cell r="G37412">
            <v>1461</v>
          </cell>
          <cell r="H37412">
            <v>0</v>
          </cell>
        </row>
        <row r="37413">
          <cell r="G37413">
            <v>1462</v>
          </cell>
          <cell r="H37413">
            <v>0</v>
          </cell>
        </row>
        <row r="37414">
          <cell r="G37414">
            <v>1463</v>
          </cell>
          <cell r="H37414">
            <v>0</v>
          </cell>
        </row>
        <row r="37415">
          <cell r="G37415">
            <v>1464</v>
          </cell>
          <cell r="H37415">
            <v>0</v>
          </cell>
        </row>
        <row r="37416">
          <cell r="G37416">
            <v>1465</v>
          </cell>
          <cell r="H37416">
            <v>0</v>
          </cell>
        </row>
        <row r="37417">
          <cell r="G37417">
            <v>1466</v>
          </cell>
          <cell r="H37417">
            <v>0</v>
          </cell>
        </row>
        <row r="37418">
          <cell r="G37418">
            <v>1467</v>
          </cell>
          <cell r="H37418">
            <v>0</v>
          </cell>
        </row>
        <row r="37419">
          <cell r="G37419">
            <v>1468</v>
          </cell>
          <cell r="H37419">
            <v>0</v>
          </cell>
        </row>
        <row r="37420">
          <cell r="G37420">
            <v>1469</v>
          </cell>
          <cell r="H37420">
            <v>0</v>
          </cell>
        </row>
        <row r="37421">
          <cell r="G37421">
            <v>1470</v>
          </cell>
          <cell r="H37421">
            <v>0</v>
          </cell>
        </row>
        <row r="37422">
          <cell r="G37422">
            <v>1471</v>
          </cell>
          <cell r="H37422">
            <v>2</v>
          </cell>
        </row>
        <row r="37423">
          <cell r="G37423">
            <v>513</v>
          </cell>
          <cell r="H37423">
            <v>0</v>
          </cell>
        </row>
        <row r="37424">
          <cell r="G37424">
            <v>1436</v>
          </cell>
          <cell r="H37424">
            <v>0</v>
          </cell>
        </row>
        <row r="37425">
          <cell r="G37425">
            <v>1437</v>
          </cell>
          <cell r="H37425">
            <v>1</v>
          </cell>
        </row>
        <row r="37426">
          <cell r="G37426">
            <v>1438</v>
          </cell>
          <cell r="H37426">
            <v>0</v>
          </cell>
        </row>
        <row r="37427">
          <cell r="G37427">
            <v>514</v>
          </cell>
          <cell r="H37427">
            <v>0</v>
          </cell>
        </row>
        <row r="37428">
          <cell r="G37428">
            <v>1439</v>
          </cell>
          <cell r="H37428">
            <v>0</v>
          </cell>
        </row>
        <row r="37429">
          <cell r="G37429">
            <v>1440</v>
          </cell>
          <cell r="H37429">
            <v>0</v>
          </cell>
        </row>
        <row r="37430">
          <cell r="G37430">
            <v>1441</v>
          </cell>
          <cell r="H37430">
            <v>0</v>
          </cell>
        </row>
        <row r="37431">
          <cell r="G37431">
            <v>516</v>
          </cell>
          <cell r="H37431">
            <v>0</v>
          </cell>
        </row>
        <row r="37432">
          <cell r="G37432">
            <v>1442</v>
          </cell>
          <cell r="H37432">
            <v>0</v>
          </cell>
        </row>
        <row r="37433">
          <cell r="G37433">
            <v>1443</v>
          </cell>
          <cell r="H37433">
            <v>0</v>
          </cell>
        </row>
        <row r="37434">
          <cell r="G37434">
            <v>1444</v>
          </cell>
          <cell r="H37434">
            <v>0</v>
          </cell>
        </row>
        <row r="37435">
          <cell r="G37435">
            <v>952</v>
          </cell>
          <cell r="H37435">
            <v>0</v>
          </cell>
        </row>
        <row r="37436">
          <cell r="G37436">
            <v>1445</v>
          </cell>
          <cell r="H37436">
            <v>0</v>
          </cell>
        </row>
        <row r="37437">
          <cell r="G37437">
            <v>1446</v>
          </cell>
          <cell r="H37437">
            <v>0</v>
          </cell>
        </row>
        <row r="37438">
          <cell r="G37438">
            <v>1447</v>
          </cell>
          <cell r="H37438">
            <v>0</v>
          </cell>
        </row>
        <row r="37439">
          <cell r="G37439">
            <v>665</v>
          </cell>
          <cell r="H37439">
            <v>3</v>
          </cell>
        </row>
        <row r="37440">
          <cell r="G37440">
            <v>666</v>
          </cell>
          <cell r="H37440">
            <v>90</v>
          </cell>
        </row>
        <row r="37441">
          <cell r="G37441">
            <v>905</v>
          </cell>
          <cell r="H37441">
            <v>127</v>
          </cell>
        </row>
        <row r="37442">
          <cell r="G37442">
            <v>907</v>
          </cell>
          <cell r="H37442">
            <v>0</v>
          </cell>
        </row>
        <row r="37443">
          <cell r="G37443">
            <v>675</v>
          </cell>
          <cell r="H37443">
            <v>273</v>
          </cell>
        </row>
        <row r="37444">
          <cell r="G37444">
            <v>676</v>
          </cell>
          <cell r="H37444">
            <v>614</v>
          </cell>
        </row>
        <row r="37445">
          <cell r="G37445">
            <v>677</v>
          </cell>
          <cell r="H37445">
            <v>10</v>
          </cell>
        </row>
        <row r="37446">
          <cell r="G37446">
            <v>678</v>
          </cell>
          <cell r="H37446">
            <v>15</v>
          </cell>
        </row>
        <row r="37447">
          <cell r="G37447">
            <v>665</v>
          </cell>
          <cell r="H37447">
            <v>0</v>
          </cell>
        </row>
        <row r="37448">
          <cell r="G37448">
            <v>666</v>
          </cell>
          <cell r="H37448">
            <v>8</v>
          </cell>
        </row>
        <row r="37449">
          <cell r="G37449">
            <v>905</v>
          </cell>
          <cell r="H37449">
            <v>51</v>
          </cell>
        </row>
        <row r="37450">
          <cell r="G37450">
            <v>907</v>
          </cell>
          <cell r="H37450">
            <v>24</v>
          </cell>
        </row>
        <row r="37451">
          <cell r="G37451">
            <v>675</v>
          </cell>
          <cell r="H37451">
            <v>397</v>
          </cell>
        </row>
        <row r="37452">
          <cell r="G37452">
            <v>676</v>
          </cell>
          <cell r="H37452">
            <v>563</v>
          </cell>
        </row>
        <row r="37453">
          <cell r="G37453">
            <v>677</v>
          </cell>
          <cell r="H37453">
            <v>0</v>
          </cell>
        </row>
        <row r="37454">
          <cell r="G37454">
            <v>678</v>
          </cell>
          <cell r="H37454">
            <v>0</v>
          </cell>
        </row>
        <row r="37455">
          <cell r="G37455">
            <v>108</v>
          </cell>
          <cell r="H37455">
            <v>16</v>
          </cell>
        </row>
        <row r="37456">
          <cell r="G37456">
            <v>109</v>
          </cell>
          <cell r="H37456">
            <v>23</v>
          </cell>
        </row>
        <row r="37457">
          <cell r="G37457">
            <v>110</v>
          </cell>
          <cell r="H37457">
            <v>16</v>
          </cell>
        </row>
        <row r="37458">
          <cell r="G37458">
            <v>111</v>
          </cell>
          <cell r="H37458">
            <v>23</v>
          </cell>
        </row>
        <row r="37459">
          <cell r="G37459">
            <v>112</v>
          </cell>
          <cell r="H37459">
            <v>16</v>
          </cell>
        </row>
        <row r="37460">
          <cell r="G37460">
            <v>113</v>
          </cell>
          <cell r="H37460">
            <v>23</v>
          </cell>
        </row>
        <row r="37461">
          <cell r="G37461">
            <v>100</v>
          </cell>
          <cell r="H37461">
            <v>16</v>
          </cell>
        </row>
        <row r="37462">
          <cell r="G37462">
            <v>101</v>
          </cell>
          <cell r="H37462">
            <v>23</v>
          </cell>
        </row>
        <row r="37463">
          <cell r="G37463">
            <v>102</v>
          </cell>
          <cell r="H37463">
            <v>0</v>
          </cell>
        </row>
        <row r="37464">
          <cell r="G37464">
            <v>103</v>
          </cell>
          <cell r="H37464">
            <v>0</v>
          </cell>
        </row>
        <row r="37465">
          <cell r="G37465">
            <v>1227</v>
          </cell>
          <cell r="H37465">
            <v>0</v>
          </cell>
        </row>
        <row r="37466">
          <cell r="G37466">
            <v>1228</v>
          </cell>
          <cell r="H37466">
            <v>0</v>
          </cell>
        </row>
        <row r="37467">
          <cell r="G37467">
            <v>116</v>
          </cell>
          <cell r="H37467">
            <v>14</v>
          </cell>
        </row>
        <row r="37468">
          <cell r="G37468">
            <v>117</v>
          </cell>
          <cell r="H37468">
            <v>11</v>
          </cell>
        </row>
        <row r="37469">
          <cell r="G37469">
            <v>305</v>
          </cell>
          <cell r="H37469">
            <v>0</v>
          </cell>
        </row>
        <row r="37470">
          <cell r="G37470">
            <v>306</v>
          </cell>
          <cell r="H37470">
            <v>0</v>
          </cell>
        </row>
        <row r="37471">
          <cell r="G37471">
            <v>233</v>
          </cell>
          <cell r="H37471">
            <v>16</v>
          </cell>
        </row>
        <row r="37472">
          <cell r="G37472">
            <v>234</v>
          </cell>
          <cell r="H37472">
            <v>23</v>
          </cell>
        </row>
        <row r="37473">
          <cell r="G37473">
            <v>1224</v>
          </cell>
          <cell r="H37473">
            <v>0</v>
          </cell>
        </row>
        <row r="37474">
          <cell r="G37474">
            <v>1225</v>
          </cell>
          <cell r="H37474">
            <v>0</v>
          </cell>
        </row>
        <row r="37475">
          <cell r="G37475">
            <v>104</v>
          </cell>
          <cell r="H37475">
            <v>16</v>
          </cell>
        </row>
        <row r="37476">
          <cell r="G37476">
            <v>105</v>
          </cell>
          <cell r="H37476">
            <v>23</v>
          </cell>
        </row>
        <row r="37477">
          <cell r="G37477">
            <v>123</v>
          </cell>
          <cell r="H37477">
            <v>74</v>
          </cell>
        </row>
        <row r="37478">
          <cell r="G37478">
            <v>124</v>
          </cell>
          <cell r="H37478">
            <v>74</v>
          </cell>
        </row>
        <row r="37479">
          <cell r="G37479">
            <v>1605</v>
          </cell>
          <cell r="H37479">
            <v>48</v>
          </cell>
        </row>
        <row r="37480">
          <cell r="G37480">
            <v>1606</v>
          </cell>
          <cell r="H37480">
            <v>39</v>
          </cell>
        </row>
        <row r="37481">
          <cell r="G37481">
            <v>1607</v>
          </cell>
          <cell r="H37481">
            <v>39</v>
          </cell>
        </row>
        <row r="37482">
          <cell r="G37482">
            <v>1608</v>
          </cell>
          <cell r="H37482">
            <v>39</v>
          </cell>
        </row>
        <row r="37483">
          <cell r="G37483">
            <v>1609</v>
          </cell>
          <cell r="H37483">
            <v>39</v>
          </cell>
        </row>
        <row r="37484">
          <cell r="G37484">
            <v>1610</v>
          </cell>
          <cell r="H37484">
            <v>39</v>
          </cell>
        </row>
        <row r="37485">
          <cell r="G37485">
            <v>1611</v>
          </cell>
          <cell r="H37485">
            <v>8</v>
          </cell>
        </row>
        <row r="37486">
          <cell r="G37486">
            <v>1612</v>
          </cell>
          <cell r="H37486">
            <v>16</v>
          </cell>
        </row>
        <row r="37487">
          <cell r="G37487">
            <v>1613</v>
          </cell>
          <cell r="H37487">
            <v>8</v>
          </cell>
        </row>
        <row r="37488">
          <cell r="G37488">
            <v>1614</v>
          </cell>
          <cell r="H37488">
            <v>0</v>
          </cell>
        </row>
        <row r="37489">
          <cell r="G37489">
            <v>1615</v>
          </cell>
          <cell r="H37489">
            <v>3</v>
          </cell>
        </row>
        <row r="37490">
          <cell r="G37490">
            <v>1616</v>
          </cell>
          <cell r="H37490">
            <v>48</v>
          </cell>
        </row>
        <row r="37491">
          <cell r="G37491">
            <v>1617</v>
          </cell>
          <cell r="H37491">
            <v>1</v>
          </cell>
        </row>
        <row r="37492">
          <cell r="G37492">
            <v>1618</v>
          </cell>
          <cell r="H37492">
            <v>20</v>
          </cell>
        </row>
        <row r="37493">
          <cell r="G37493">
            <v>1619</v>
          </cell>
          <cell r="H37493">
            <v>10</v>
          </cell>
        </row>
        <row r="37494">
          <cell r="G37494">
            <v>1620</v>
          </cell>
          <cell r="H37494">
            <v>60</v>
          </cell>
        </row>
        <row r="37495">
          <cell r="G37495">
            <v>1621</v>
          </cell>
          <cell r="H37495">
            <v>650</v>
          </cell>
        </row>
        <row r="37496">
          <cell r="G37496">
            <v>1622</v>
          </cell>
          <cell r="H37496">
            <v>200</v>
          </cell>
        </row>
        <row r="37497">
          <cell r="G37497">
            <v>1623</v>
          </cell>
          <cell r="H37497">
            <v>16</v>
          </cell>
        </row>
        <row r="37498">
          <cell r="G37498">
            <v>1624</v>
          </cell>
          <cell r="H37498">
            <v>8</v>
          </cell>
        </row>
        <row r="37499">
          <cell r="G37499">
            <v>1625</v>
          </cell>
          <cell r="H37499">
            <v>8</v>
          </cell>
        </row>
        <row r="37500">
          <cell r="G37500">
            <v>1626</v>
          </cell>
          <cell r="H37500">
            <v>8</v>
          </cell>
        </row>
        <row r="37501">
          <cell r="G37501">
            <v>1627</v>
          </cell>
          <cell r="H37501">
            <v>8</v>
          </cell>
        </row>
        <row r="37502">
          <cell r="G37502">
            <v>1628</v>
          </cell>
          <cell r="H37502">
            <v>8</v>
          </cell>
        </row>
        <row r="37503">
          <cell r="G37503">
            <v>801</v>
          </cell>
          <cell r="H37503">
            <v>0</v>
          </cell>
        </row>
        <row r="37504">
          <cell r="G37504">
            <v>679</v>
          </cell>
          <cell r="H37504">
            <v>5</v>
          </cell>
        </row>
        <row r="37505">
          <cell r="G37505">
            <v>680</v>
          </cell>
          <cell r="H37505">
            <v>1</v>
          </cell>
        </row>
        <row r="37506">
          <cell r="G37506">
            <v>1674</v>
          </cell>
          <cell r="H37506">
            <v>1</v>
          </cell>
        </row>
        <row r="37507">
          <cell r="G37507">
            <v>1675</v>
          </cell>
          <cell r="H37507">
            <v>0</v>
          </cell>
        </row>
        <row r="37508">
          <cell r="G37508">
            <v>1676</v>
          </cell>
          <cell r="H37508">
            <v>1</v>
          </cell>
        </row>
        <row r="37509">
          <cell r="G37509">
            <v>1677</v>
          </cell>
          <cell r="H37509">
            <v>1</v>
          </cell>
        </row>
        <row r="37510">
          <cell r="G37510">
            <v>1678</v>
          </cell>
          <cell r="H37510">
            <v>1</v>
          </cell>
        </row>
        <row r="37511">
          <cell r="G37511">
            <v>513</v>
          </cell>
          <cell r="H37511">
            <v>0</v>
          </cell>
        </row>
        <row r="37512">
          <cell r="G37512">
            <v>1436</v>
          </cell>
          <cell r="H37512">
            <v>0</v>
          </cell>
        </row>
        <row r="37513">
          <cell r="G37513">
            <v>1437</v>
          </cell>
          <cell r="H37513">
            <v>1</v>
          </cell>
        </row>
        <row r="37514">
          <cell r="G37514">
            <v>1438</v>
          </cell>
          <cell r="H37514">
            <v>0</v>
          </cell>
        </row>
        <row r="37515">
          <cell r="G37515">
            <v>514</v>
          </cell>
          <cell r="H37515">
            <v>0</v>
          </cell>
        </row>
        <row r="37516">
          <cell r="G37516">
            <v>1439</v>
          </cell>
          <cell r="H37516">
            <v>0</v>
          </cell>
        </row>
        <row r="37517">
          <cell r="G37517">
            <v>1440</v>
          </cell>
          <cell r="H37517">
            <v>1</v>
          </cell>
        </row>
        <row r="37518">
          <cell r="G37518">
            <v>1441</v>
          </cell>
          <cell r="H37518">
            <v>0</v>
          </cell>
        </row>
        <row r="37519">
          <cell r="G37519">
            <v>516</v>
          </cell>
          <cell r="H37519">
            <v>0</v>
          </cell>
        </row>
        <row r="37520">
          <cell r="G37520">
            <v>1442</v>
          </cell>
          <cell r="H37520">
            <v>0</v>
          </cell>
        </row>
        <row r="37521">
          <cell r="G37521">
            <v>1443</v>
          </cell>
          <cell r="H37521">
            <v>0</v>
          </cell>
        </row>
        <row r="37522">
          <cell r="G37522">
            <v>1444</v>
          </cell>
          <cell r="H37522">
            <v>0</v>
          </cell>
        </row>
        <row r="37523">
          <cell r="G37523">
            <v>952</v>
          </cell>
          <cell r="H37523">
            <v>0</v>
          </cell>
        </row>
        <row r="37524">
          <cell r="G37524">
            <v>1445</v>
          </cell>
          <cell r="H37524">
            <v>0</v>
          </cell>
        </row>
        <row r="37525">
          <cell r="G37525">
            <v>1446</v>
          </cell>
          <cell r="H37525">
            <v>0</v>
          </cell>
        </row>
        <row r="37526">
          <cell r="G37526">
            <v>1447</v>
          </cell>
          <cell r="H37526">
            <v>0</v>
          </cell>
        </row>
        <row r="37527">
          <cell r="G37527">
            <v>494</v>
          </cell>
          <cell r="H37527">
            <v>0</v>
          </cell>
        </row>
        <row r="37528">
          <cell r="G37528">
            <v>495</v>
          </cell>
          <cell r="H37528">
            <v>0</v>
          </cell>
        </row>
        <row r="37529">
          <cell r="G37529">
            <v>492</v>
          </cell>
          <cell r="H37529">
            <v>0</v>
          </cell>
        </row>
        <row r="37530">
          <cell r="G37530">
            <v>493</v>
          </cell>
          <cell r="H37530">
            <v>0</v>
          </cell>
        </row>
        <row r="37531">
          <cell r="G37531">
            <v>953</v>
          </cell>
          <cell r="H37531">
            <v>0</v>
          </cell>
        </row>
        <row r="37532">
          <cell r="G37532">
            <v>954</v>
          </cell>
          <cell r="H37532">
            <v>0</v>
          </cell>
        </row>
        <row r="37533">
          <cell r="G37533">
            <v>955</v>
          </cell>
          <cell r="H37533">
            <v>0</v>
          </cell>
        </row>
        <row r="37534">
          <cell r="G37534">
            <v>956</v>
          </cell>
          <cell r="H37534">
            <v>0</v>
          </cell>
        </row>
        <row r="37535">
          <cell r="G37535">
            <v>1358</v>
          </cell>
          <cell r="H37535">
            <v>0</v>
          </cell>
        </row>
        <row r="37536">
          <cell r="G37536">
            <v>1359</v>
          </cell>
          <cell r="H37536">
            <v>7</v>
          </cell>
        </row>
        <row r="37537">
          <cell r="G37537">
            <v>479</v>
          </cell>
          <cell r="H37537">
            <v>0</v>
          </cell>
        </row>
        <row r="37538">
          <cell r="G37538">
            <v>481</v>
          </cell>
          <cell r="H37538">
            <v>0</v>
          </cell>
        </row>
        <row r="37539">
          <cell r="G37539">
            <v>947</v>
          </cell>
          <cell r="H37539">
            <v>0</v>
          </cell>
        </row>
        <row r="37540">
          <cell r="G37540">
            <v>483</v>
          </cell>
          <cell r="H37540">
            <v>0</v>
          </cell>
        </row>
        <row r="37541">
          <cell r="G37541">
            <v>484</v>
          </cell>
          <cell r="H37541">
            <v>0</v>
          </cell>
        </row>
        <row r="37542">
          <cell r="G37542">
            <v>489</v>
          </cell>
          <cell r="H37542">
            <v>0</v>
          </cell>
        </row>
        <row r="37543">
          <cell r="G37543">
            <v>485</v>
          </cell>
          <cell r="H37543">
            <v>0</v>
          </cell>
        </row>
        <row r="37544">
          <cell r="G37544">
            <v>486</v>
          </cell>
          <cell r="H37544">
            <v>0</v>
          </cell>
        </row>
        <row r="37545">
          <cell r="G37545">
            <v>1360</v>
          </cell>
          <cell r="H37545">
            <v>0</v>
          </cell>
        </row>
        <row r="37546">
          <cell r="G37546">
            <v>1361</v>
          </cell>
          <cell r="H37546">
            <v>0</v>
          </cell>
        </row>
        <row r="37547">
          <cell r="G37547">
            <v>1362</v>
          </cell>
          <cell r="H37547">
            <v>0</v>
          </cell>
        </row>
        <row r="37548">
          <cell r="G37548">
            <v>448</v>
          </cell>
          <cell r="H37548">
            <v>0</v>
          </cell>
        </row>
        <row r="37549">
          <cell r="G37549">
            <v>449</v>
          </cell>
          <cell r="H37549">
            <v>0</v>
          </cell>
        </row>
        <row r="37550">
          <cell r="G37550">
            <v>450</v>
          </cell>
          <cell r="H37550">
            <v>0</v>
          </cell>
        </row>
        <row r="37551">
          <cell r="G37551">
            <v>463</v>
          </cell>
          <cell r="H37551">
            <v>0</v>
          </cell>
        </row>
        <row r="37552">
          <cell r="G37552">
            <v>464</v>
          </cell>
          <cell r="H37552">
            <v>0</v>
          </cell>
        </row>
        <row r="37553">
          <cell r="G37553">
            <v>1229</v>
          </cell>
          <cell r="H37553">
            <v>0</v>
          </cell>
        </row>
        <row r="37554">
          <cell r="G37554">
            <v>517</v>
          </cell>
          <cell r="H37554">
            <v>0</v>
          </cell>
        </row>
        <row r="37555">
          <cell r="G37555">
            <v>518</v>
          </cell>
          <cell r="H37555">
            <v>0</v>
          </cell>
        </row>
        <row r="37556">
          <cell r="G37556">
            <v>459</v>
          </cell>
          <cell r="H37556">
            <v>0</v>
          </cell>
        </row>
        <row r="37557">
          <cell r="G37557">
            <v>460</v>
          </cell>
          <cell r="H37557">
            <v>0</v>
          </cell>
        </row>
        <row r="37558">
          <cell r="G37558">
            <v>461</v>
          </cell>
          <cell r="H37558">
            <v>0</v>
          </cell>
        </row>
        <row r="37559">
          <cell r="G37559">
            <v>469</v>
          </cell>
          <cell r="H37559">
            <v>0</v>
          </cell>
        </row>
        <row r="37560">
          <cell r="G37560">
            <v>470</v>
          </cell>
          <cell r="H37560">
            <v>0</v>
          </cell>
        </row>
        <row r="37561">
          <cell r="G37561">
            <v>451</v>
          </cell>
          <cell r="H37561">
            <v>0</v>
          </cell>
        </row>
        <row r="37562">
          <cell r="G37562">
            <v>453</v>
          </cell>
          <cell r="H37562">
            <v>0</v>
          </cell>
        </row>
        <row r="37563">
          <cell r="G37563">
            <v>454</v>
          </cell>
          <cell r="H37563">
            <v>0</v>
          </cell>
        </row>
        <row r="37564">
          <cell r="G37564">
            <v>421</v>
          </cell>
          <cell r="H37564">
            <v>9</v>
          </cell>
        </row>
        <row r="37565">
          <cell r="G37565">
            <v>422</v>
          </cell>
          <cell r="H37565">
            <v>2</v>
          </cell>
        </row>
        <row r="37566">
          <cell r="G37566">
            <v>939</v>
          </cell>
          <cell r="H37566">
            <v>9</v>
          </cell>
        </row>
        <row r="37567">
          <cell r="G37567">
            <v>941</v>
          </cell>
          <cell r="H37567">
            <v>2</v>
          </cell>
        </row>
        <row r="37568">
          <cell r="G37568">
            <v>942</v>
          </cell>
          <cell r="H37568">
            <v>2</v>
          </cell>
        </row>
        <row r="37569">
          <cell r="G37569">
            <v>807</v>
          </cell>
          <cell r="H37569">
            <v>5</v>
          </cell>
        </row>
        <row r="37570">
          <cell r="G37570">
            <v>808</v>
          </cell>
          <cell r="H37570">
            <v>5</v>
          </cell>
        </row>
        <row r="37571">
          <cell r="G37571">
            <v>809</v>
          </cell>
          <cell r="H37571">
            <v>1</v>
          </cell>
        </row>
        <row r="37572">
          <cell r="G37572">
            <v>1316</v>
          </cell>
          <cell r="H37572">
            <v>1</v>
          </cell>
        </row>
        <row r="37573">
          <cell r="G37573">
            <v>1659</v>
          </cell>
          <cell r="H37573">
            <v>1</v>
          </cell>
        </row>
        <row r="37574">
          <cell r="G37574">
            <v>1660</v>
          </cell>
          <cell r="H37574">
            <v>1</v>
          </cell>
        </row>
        <row r="37575">
          <cell r="G37575">
            <v>1661</v>
          </cell>
          <cell r="H37575">
            <v>1</v>
          </cell>
        </row>
        <row r="37576">
          <cell r="G37576">
            <v>1662</v>
          </cell>
          <cell r="H37576">
            <v>1</v>
          </cell>
        </row>
        <row r="37577">
          <cell r="G37577">
            <v>1663</v>
          </cell>
          <cell r="H37577">
            <v>1</v>
          </cell>
        </row>
        <row r="37578">
          <cell r="G37578">
            <v>1664</v>
          </cell>
          <cell r="H37578">
            <v>1</v>
          </cell>
        </row>
        <row r="37579">
          <cell r="G37579">
            <v>1665</v>
          </cell>
          <cell r="H37579">
            <v>0</v>
          </cell>
        </row>
        <row r="37580">
          <cell r="G37580">
            <v>1666</v>
          </cell>
          <cell r="H37580">
            <v>1</v>
          </cell>
        </row>
        <row r="37581">
          <cell r="G37581">
            <v>1667</v>
          </cell>
          <cell r="H37581">
            <v>5</v>
          </cell>
        </row>
        <row r="37582">
          <cell r="G37582">
            <v>1668</v>
          </cell>
          <cell r="H37582">
            <v>1</v>
          </cell>
        </row>
        <row r="37583">
          <cell r="G37583">
            <v>1669</v>
          </cell>
          <cell r="H37583">
            <v>1</v>
          </cell>
        </row>
        <row r="37584">
          <cell r="G37584">
            <v>1670</v>
          </cell>
          <cell r="H37584">
            <v>0</v>
          </cell>
        </row>
        <row r="37585">
          <cell r="G37585">
            <v>1671</v>
          </cell>
          <cell r="H37585">
            <v>1</v>
          </cell>
        </row>
        <row r="37586">
          <cell r="G37586">
            <v>1672</v>
          </cell>
          <cell r="H37586">
            <v>0</v>
          </cell>
        </row>
        <row r="37587">
          <cell r="G37587">
            <v>1673</v>
          </cell>
          <cell r="H37587">
            <v>0</v>
          </cell>
        </row>
        <row r="37588">
          <cell r="G37588">
            <v>513</v>
          </cell>
          <cell r="H37588">
            <v>0</v>
          </cell>
        </row>
        <row r="37589">
          <cell r="G37589">
            <v>1436</v>
          </cell>
          <cell r="H37589">
            <v>11</v>
          </cell>
        </row>
        <row r="37590">
          <cell r="G37590">
            <v>1437</v>
          </cell>
          <cell r="H37590">
            <v>0</v>
          </cell>
        </row>
        <row r="37591">
          <cell r="G37591">
            <v>1438</v>
          </cell>
          <cell r="H37591">
            <v>0</v>
          </cell>
        </row>
        <row r="37592">
          <cell r="G37592">
            <v>514</v>
          </cell>
          <cell r="H37592">
            <v>0</v>
          </cell>
        </row>
        <row r="37593">
          <cell r="G37593">
            <v>1439</v>
          </cell>
          <cell r="H37593">
            <v>0</v>
          </cell>
        </row>
        <row r="37594">
          <cell r="G37594">
            <v>1440</v>
          </cell>
          <cell r="H37594">
            <v>0</v>
          </cell>
        </row>
        <row r="37595">
          <cell r="G37595">
            <v>1441</v>
          </cell>
          <cell r="H37595">
            <v>0</v>
          </cell>
        </row>
        <row r="37596">
          <cell r="G37596">
            <v>516</v>
          </cell>
          <cell r="H37596">
            <v>0</v>
          </cell>
        </row>
        <row r="37597">
          <cell r="G37597">
            <v>1442</v>
          </cell>
          <cell r="H37597">
            <v>0</v>
          </cell>
        </row>
        <row r="37598">
          <cell r="G37598">
            <v>1443</v>
          </cell>
          <cell r="H37598">
            <v>0</v>
          </cell>
        </row>
        <row r="37599">
          <cell r="G37599">
            <v>1444</v>
          </cell>
          <cell r="H37599">
            <v>0</v>
          </cell>
        </row>
        <row r="37600">
          <cell r="G37600">
            <v>952</v>
          </cell>
          <cell r="H37600">
            <v>0</v>
          </cell>
        </row>
        <row r="37601">
          <cell r="G37601">
            <v>1445</v>
          </cell>
          <cell r="H37601">
            <v>0</v>
          </cell>
        </row>
        <row r="37602">
          <cell r="G37602">
            <v>1446</v>
          </cell>
          <cell r="H37602">
            <v>0</v>
          </cell>
        </row>
        <row r="37603">
          <cell r="G37603">
            <v>1447</v>
          </cell>
          <cell r="H37603">
            <v>0</v>
          </cell>
        </row>
        <row r="37604">
          <cell r="G37604">
            <v>1434</v>
          </cell>
          <cell r="H37604">
            <v>53</v>
          </cell>
        </row>
        <row r="37605">
          <cell r="G37605">
            <v>1435</v>
          </cell>
          <cell r="H37605">
            <v>200</v>
          </cell>
        </row>
        <row r="37606">
          <cell r="G37606">
            <v>805</v>
          </cell>
          <cell r="H37606">
            <v>50</v>
          </cell>
        </row>
        <row r="37607">
          <cell r="G37607">
            <v>806</v>
          </cell>
          <cell r="H37607">
            <v>200</v>
          </cell>
        </row>
        <row r="37608">
          <cell r="G37608">
            <v>968</v>
          </cell>
          <cell r="H37608">
            <v>6</v>
          </cell>
        </row>
        <row r="37609">
          <cell r="G37609">
            <v>969</v>
          </cell>
          <cell r="H37609">
            <v>6</v>
          </cell>
        </row>
        <row r="37610">
          <cell r="G37610">
            <v>665</v>
          </cell>
          <cell r="H37610">
            <v>0</v>
          </cell>
        </row>
        <row r="37611">
          <cell r="G37611">
            <v>666</v>
          </cell>
          <cell r="H37611">
            <v>16</v>
          </cell>
        </row>
        <row r="37612">
          <cell r="G37612">
            <v>905</v>
          </cell>
          <cell r="H37612">
            <v>36</v>
          </cell>
        </row>
        <row r="37613">
          <cell r="G37613">
            <v>907</v>
          </cell>
          <cell r="H37613">
            <v>1</v>
          </cell>
        </row>
        <row r="37614">
          <cell r="G37614">
            <v>1641</v>
          </cell>
          <cell r="H37614">
            <v>1</v>
          </cell>
        </row>
        <row r="37615">
          <cell r="G37615">
            <v>1642</v>
          </cell>
          <cell r="H37615">
            <v>5</v>
          </cell>
        </row>
        <row r="37616">
          <cell r="G37616">
            <v>1643</v>
          </cell>
          <cell r="H37616">
            <v>1</v>
          </cell>
        </row>
        <row r="37617">
          <cell r="G37617">
            <v>1644</v>
          </cell>
          <cell r="H37617">
            <v>1</v>
          </cell>
        </row>
        <row r="37618">
          <cell r="G37618">
            <v>1645</v>
          </cell>
          <cell r="H37618">
            <v>1</v>
          </cell>
        </row>
        <row r="37619">
          <cell r="G37619">
            <v>1646</v>
          </cell>
          <cell r="H37619">
            <v>0</v>
          </cell>
        </row>
        <row r="37620">
          <cell r="G37620">
            <v>1647</v>
          </cell>
          <cell r="H37620">
            <v>0</v>
          </cell>
        </row>
        <row r="37621">
          <cell r="G37621">
            <v>1648</v>
          </cell>
          <cell r="H37621">
            <v>0</v>
          </cell>
        </row>
        <row r="37622">
          <cell r="G37622">
            <v>1649</v>
          </cell>
          <cell r="H37622">
            <v>0</v>
          </cell>
        </row>
        <row r="37623">
          <cell r="G37623">
            <v>959</v>
          </cell>
          <cell r="H37623">
            <v>146</v>
          </cell>
        </row>
        <row r="37624">
          <cell r="G37624">
            <v>960</v>
          </cell>
          <cell r="H37624">
            <v>166</v>
          </cell>
        </row>
        <row r="37625">
          <cell r="G37625">
            <v>1650</v>
          </cell>
          <cell r="H37625">
            <v>624</v>
          </cell>
        </row>
        <row r="37626">
          <cell r="G37626">
            <v>1651</v>
          </cell>
          <cell r="H37626">
            <v>0</v>
          </cell>
        </row>
        <row r="37627">
          <cell r="G37627">
            <v>1652</v>
          </cell>
          <cell r="H37627">
            <v>312</v>
          </cell>
        </row>
        <row r="37628">
          <cell r="G37628">
            <v>1653</v>
          </cell>
          <cell r="H37628">
            <v>1</v>
          </cell>
        </row>
        <row r="37629">
          <cell r="G37629">
            <v>1654</v>
          </cell>
          <cell r="H37629">
            <v>1</v>
          </cell>
        </row>
        <row r="37630">
          <cell r="G37630">
            <v>1655</v>
          </cell>
          <cell r="H37630">
            <v>1</v>
          </cell>
        </row>
        <row r="37631">
          <cell r="G37631">
            <v>1656</v>
          </cell>
          <cell r="H37631">
            <v>1</v>
          </cell>
        </row>
        <row r="37632">
          <cell r="G37632">
            <v>1657</v>
          </cell>
          <cell r="H37632">
            <v>1</v>
          </cell>
        </row>
        <row r="37633">
          <cell r="G37633">
            <v>1658</v>
          </cell>
          <cell r="H37633">
            <v>1</v>
          </cell>
        </row>
        <row r="37634">
          <cell r="G37634">
            <v>1</v>
          </cell>
          <cell r="H37634">
            <v>48</v>
          </cell>
        </row>
        <row r="37635">
          <cell r="G37635">
            <v>2</v>
          </cell>
          <cell r="H37635">
            <v>30</v>
          </cell>
        </row>
        <row r="37636">
          <cell r="G37636">
            <v>3</v>
          </cell>
          <cell r="H37636">
            <v>48</v>
          </cell>
        </row>
        <row r="37637">
          <cell r="G37637">
            <v>4</v>
          </cell>
          <cell r="H37637">
            <v>30</v>
          </cell>
        </row>
        <row r="37638">
          <cell r="G37638">
            <v>15</v>
          </cell>
          <cell r="H37638">
            <v>39</v>
          </cell>
        </row>
        <row r="37639">
          <cell r="G37639">
            <v>5</v>
          </cell>
          <cell r="H37639">
            <v>7</v>
          </cell>
        </row>
        <row r="37640">
          <cell r="G37640">
            <v>6</v>
          </cell>
          <cell r="H37640">
            <v>5</v>
          </cell>
        </row>
        <row r="37641">
          <cell r="G37641">
            <v>10</v>
          </cell>
          <cell r="H37641">
            <v>39</v>
          </cell>
        </row>
        <row r="37642">
          <cell r="G37642">
            <v>11</v>
          </cell>
          <cell r="H37642">
            <v>39</v>
          </cell>
        </row>
        <row r="37643">
          <cell r="G37643">
            <v>12</v>
          </cell>
          <cell r="H37643">
            <v>39</v>
          </cell>
        </row>
        <row r="37644">
          <cell r="G37644">
            <v>13</v>
          </cell>
          <cell r="H37644">
            <v>39</v>
          </cell>
        </row>
        <row r="37645">
          <cell r="G37645">
            <v>14</v>
          </cell>
          <cell r="H37645">
            <v>37</v>
          </cell>
        </row>
        <row r="37646">
          <cell r="G37646">
            <v>302</v>
          </cell>
          <cell r="H37646">
            <v>6</v>
          </cell>
        </row>
        <row r="37647">
          <cell r="G37647">
            <v>1591</v>
          </cell>
          <cell r="H37647">
            <v>48</v>
          </cell>
        </row>
        <row r="37648">
          <cell r="G37648">
            <v>1592</v>
          </cell>
          <cell r="H37648">
            <v>48</v>
          </cell>
        </row>
        <row r="37649">
          <cell r="G37649">
            <v>1593</v>
          </cell>
          <cell r="H37649">
            <v>5</v>
          </cell>
        </row>
        <row r="37650">
          <cell r="G37650">
            <v>1594</v>
          </cell>
          <cell r="H37650">
            <v>1440</v>
          </cell>
        </row>
        <row r="37651">
          <cell r="G37651">
            <v>1595</v>
          </cell>
          <cell r="H37651">
            <v>48</v>
          </cell>
        </row>
        <row r="37652">
          <cell r="G37652">
            <v>1596</v>
          </cell>
          <cell r="H37652">
            <v>1</v>
          </cell>
        </row>
        <row r="37653">
          <cell r="G37653">
            <v>1597</v>
          </cell>
          <cell r="H37653">
            <v>10</v>
          </cell>
        </row>
        <row r="37654">
          <cell r="G37654">
            <v>1598</v>
          </cell>
          <cell r="H37654">
            <v>1</v>
          </cell>
        </row>
        <row r="37655">
          <cell r="G37655">
            <v>1599</v>
          </cell>
          <cell r="H37655">
            <v>39</v>
          </cell>
        </row>
        <row r="37656">
          <cell r="G37656">
            <v>1600</v>
          </cell>
          <cell r="H37656">
            <v>39</v>
          </cell>
        </row>
        <row r="37657">
          <cell r="G37657">
            <v>1601</v>
          </cell>
          <cell r="H37657">
            <v>39</v>
          </cell>
        </row>
        <row r="37658">
          <cell r="G37658">
            <v>1602</v>
          </cell>
          <cell r="H37658">
            <v>1</v>
          </cell>
        </row>
        <row r="37659">
          <cell r="G37659">
            <v>1603</v>
          </cell>
          <cell r="H37659">
            <v>10</v>
          </cell>
        </row>
        <row r="37660">
          <cell r="G37660">
            <v>1604</v>
          </cell>
          <cell r="H37660">
            <v>1</v>
          </cell>
        </row>
        <row r="37661">
          <cell r="G37661">
            <v>421</v>
          </cell>
          <cell r="H37661">
            <v>19</v>
          </cell>
        </row>
        <row r="37662">
          <cell r="G37662">
            <v>422</v>
          </cell>
          <cell r="H37662">
            <v>2</v>
          </cell>
        </row>
        <row r="37663">
          <cell r="G37663">
            <v>939</v>
          </cell>
          <cell r="H37663">
            <v>19</v>
          </cell>
        </row>
        <row r="37664">
          <cell r="G37664">
            <v>941</v>
          </cell>
          <cell r="H37664">
            <v>2</v>
          </cell>
        </row>
        <row r="37665">
          <cell r="G37665">
            <v>942</v>
          </cell>
          <cell r="H37665">
            <v>2</v>
          </cell>
        </row>
        <row r="37666">
          <cell r="G37666">
            <v>1210</v>
          </cell>
          <cell r="H37666">
            <v>66</v>
          </cell>
        </row>
        <row r="37667">
          <cell r="G37667">
            <v>1211</v>
          </cell>
          <cell r="H37667">
            <v>73</v>
          </cell>
        </row>
        <row r="37668">
          <cell r="G37668">
            <v>1212</v>
          </cell>
          <cell r="H37668">
            <v>0</v>
          </cell>
        </row>
        <row r="37669">
          <cell r="G37669">
            <v>1213</v>
          </cell>
          <cell r="H37669">
            <v>0</v>
          </cell>
        </row>
        <row r="37670">
          <cell r="G37670">
            <v>1214</v>
          </cell>
          <cell r="H37670">
            <v>0</v>
          </cell>
        </row>
        <row r="37671">
          <cell r="G37671">
            <v>1215</v>
          </cell>
          <cell r="H37671">
            <v>0</v>
          </cell>
        </row>
        <row r="37672">
          <cell r="G37672">
            <v>1218</v>
          </cell>
          <cell r="H37672">
            <v>66</v>
          </cell>
        </row>
        <row r="37673">
          <cell r="G37673">
            <v>1219</v>
          </cell>
          <cell r="H37673">
            <v>73</v>
          </cell>
        </row>
        <row r="37674">
          <cell r="G37674">
            <v>1223</v>
          </cell>
          <cell r="H37674">
            <v>0</v>
          </cell>
        </row>
        <row r="37675">
          <cell r="G37675">
            <v>1241</v>
          </cell>
          <cell r="H37675">
            <v>0</v>
          </cell>
        </row>
        <row r="37676">
          <cell r="G37676">
            <v>1242</v>
          </cell>
          <cell r="H37676">
            <v>1</v>
          </cell>
        </row>
        <row r="37677">
          <cell r="G37677">
            <v>1360</v>
          </cell>
          <cell r="H37677">
            <v>1</v>
          </cell>
        </row>
        <row r="37678">
          <cell r="G37678">
            <v>1361</v>
          </cell>
          <cell r="H37678">
            <v>0</v>
          </cell>
        </row>
        <row r="37679">
          <cell r="G37679">
            <v>1362</v>
          </cell>
          <cell r="H37679">
            <v>0</v>
          </cell>
        </row>
        <row r="37680">
          <cell r="G37680">
            <v>1243</v>
          </cell>
          <cell r="H37680">
            <v>0</v>
          </cell>
        </row>
        <row r="37681">
          <cell r="G37681">
            <v>1244</v>
          </cell>
          <cell r="H37681">
            <v>0</v>
          </cell>
        </row>
        <row r="37682">
          <cell r="G37682">
            <v>1245</v>
          </cell>
          <cell r="H37682">
            <v>0</v>
          </cell>
        </row>
        <row r="37683">
          <cell r="G37683">
            <v>1210</v>
          </cell>
          <cell r="H37683">
            <v>151</v>
          </cell>
        </row>
        <row r="37684">
          <cell r="G37684">
            <v>1211</v>
          </cell>
          <cell r="H37684">
            <v>157</v>
          </cell>
        </row>
        <row r="37685">
          <cell r="G37685">
            <v>1212</v>
          </cell>
          <cell r="H37685">
            <v>0</v>
          </cell>
        </row>
        <row r="37686">
          <cell r="G37686">
            <v>1213</v>
          </cell>
          <cell r="H37686">
            <v>257</v>
          </cell>
        </row>
        <row r="37687">
          <cell r="G37687">
            <v>1256</v>
          </cell>
          <cell r="H37687">
            <v>0</v>
          </cell>
        </row>
        <row r="37688">
          <cell r="G37688">
            <v>1257</v>
          </cell>
          <cell r="H37688">
            <v>2</v>
          </cell>
        </row>
        <row r="37689">
          <cell r="G37689">
            <v>1246</v>
          </cell>
          <cell r="H37689">
            <v>0</v>
          </cell>
        </row>
        <row r="37690">
          <cell r="G37690">
            <v>1247</v>
          </cell>
          <cell r="H37690">
            <v>0</v>
          </cell>
        </row>
        <row r="37691">
          <cell r="G37691">
            <v>1248</v>
          </cell>
          <cell r="H37691">
            <v>0</v>
          </cell>
        </row>
        <row r="37692">
          <cell r="G37692">
            <v>1249</v>
          </cell>
          <cell r="H37692">
            <v>0</v>
          </cell>
        </row>
        <row r="37693">
          <cell r="G37693">
            <v>1250</v>
          </cell>
          <cell r="H37693">
            <v>0</v>
          </cell>
        </row>
        <row r="37694">
          <cell r="G37694">
            <v>1251</v>
          </cell>
          <cell r="H37694">
            <v>0</v>
          </cell>
        </row>
        <row r="37695">
          <cell r="G37695">
            <v>1214</v>
          </cell>
          <cell r="H37695">
            <v>0</v>
          </cell>
        </row>
        <row r="37696">
          <cell r="G37696">
            <v>1215</v>
          </cell>
          <cell r="H37696">
            <v>12</v>
          </cell>
        </row>
        <row r="37697">
          <cell r="G37697">
            <v>1252</v>
          </cell>
          <cell r="H37697">
            <v>0</v>
          </cell>
        </row>
        <row r="37698">
          <cell r="G37698">
            <v>1253</v>
          </cell>
          <cell r="H37698">
            <v>0</v>
          </cell>
        </row>
        <row r="37699">
          <cell r="G37699">
            <v>1254</v>
          </cell>
          <cell r="H37699">
            <v>0</v>
          </cell>
        </row>
        <row r="37700">
          <cell r="G37700">
            <v>1255</v>
          </cell>
          <cell r="H37700">
            <v>0</v>
          </cell>
        </row>
        <row r="37701">
          <cell r="G37701">
            <v>1258</v>
          </cell>
          <cell r="H37701">
            <v>0</v>
          </cell>
        </row>
        <row r="37702">
          <cell r="G37702">
            <v>1259</v>
          </cell>
          <cell r="H37702">
            <v>0</v>
          </cell>
        </row>
        <row r="37703">
          <cell r="G37703">
            <v>1260</v>
          </cell>
          <cell r="H37703">
            <v>0</v>
          </cell>
        </row>
        <row r="37704">
          <cell r="G37704">
            <v>1261</v>
          </cell>
          <cell r="H37704">
            <v>0</v>
          </cell>
        </row>
        <row r="37705">
          <cell r="G37705">
            <v>1262</v>
          </cell>
          <cell r="H37705">
            <v>0</v>
          </cell>
        </row>
        <row r="37706">
          <cell r="G37706">
            <v>1263</v>
          </cell>
          <cell r="H37706">
            <v>0</v>
          </cell>
        </row>
        <row r="37707">
          <cell r="G37707">
            <v>1264</v>
          </cell>
          <cell r="H37707">
            <v>0</v>
          </cell>
        </row>
        <row r="37708">
          <cell r="G37708">
            <v>1265</v>
          </cell>
          <cell r="H37708">
            <v>0</v>
          </cell>
        </row>
        <row r="37709">
          <cell r="G37709">
            <v>1266</v>
          </cell>
          <cell r="H37709">
            <v>0</v>
          </cell>
        </row>
        <row r="37710">
          <cell r="G37710">
            <v>1267</v>
          </cell>
          <cell r="H37710">
            <v>0</v>
          </cell>
        </row>
        <row r="37711">
          <cell r="G37711">
            <v>1268</v>
          </cell>
          <cell r="H37711">
            <v>0</v>
          </cell>
        </row>
        <row r="37712">
          <cell r="G37712">
            <v>1269</v>
          </cell>
          <cell r="H37712">
            <v>0</v>
          </cell>
        </row>
        <row r="37713">
          <cell r="G37713">
            <v>1218</v>
          </cell>
          <cell r="H37713">
            <v>318</v>
          </cell>
        </row>
        <row r="37714">
          <cell r="G37714">
            <v>1219</v>
          </cell>
          <cell r="H37714">
            <v>311</v>
          </cell>
        </row>
        <row r="37715">
          <cell r="G37715">
            <v>1223</v>
          </cell>
          <cell r="H37715">
            <v>0</v>
          </cell>
        </row>
        <row r="37716">
          <cell r="G37716">
            <v>108</v>
          </cell>
          <cell r="H37716">
            <v>8</v>
          </cell>
        </row>
        <row r="37717">
          <cell r="G37717">
            <v>109</v>
          </cell>
          <cell r="H37717">
            <v>17</v>
          </cell>
        </row>
        <row r="37718">
          <cell r="G37718">
            <v>110</v>
          </cell>
          <cell r="H37718">
            <v>8</v>
          </cell>
        </row>
        <row r="37719">
          <cell r="G37719">
            <v>111</v>
          </cell>
          <cell r="H37719">
            <v>18</v>
          </cell>
        </row>
        <row r="37720">
          <cell r="G37720">
            <v>112</v>
          </cell>
          <cell r="H37720">
            <v>9</v>
          </cell>
        </row>
        <row r="37721">
          <cell r="G37721">
            <v>113</v>
          </cell>
          <cell r="H37721">
            <v>14</v>
          </cell>
        </row>
        <row r="37722">
          <cell r="G37722">
            <v>100</v>
          </cell>
          <cell r="H37722">
            <v>8</v>
          </cell>
        </row>
        <row r="37723">
          <cell r="G37723">
            <v>101</v>
          </cell>
          <cell r="H37723">
            <v>17</v>
          </cell>
        </row>
        <row r="37724">
          <cell r="G37724">
            <v>102</v>
          </cell>
          <cell r="H37724">
            <v>1</v>
          </cell>
        </row>
        <row r="37725">
          <cell r="G37725">
            <v>103</v>
          </cell>
          <cell r="H37725">
            <v>4</v>
          </cell>
        </row>
        <row r="37726">
          <cell r="G37726">
            <v>1227</v>
          </cell>
          <cell r="H37726">
            <v>0</v>
          </cell>
        </row>
        <row r="37727">
          <cell r="G37727">
            <v>1228</v>
          </cell>
          <cell r="H37727">
            <v>0</v>
          </cell>
        </row>
        <row r="37728">
          <cell r="G37728">
            <v>116</v>
          </cell>
          <cell r="H37728">
            <v>17</v>
          </cell>
        </row>
        <row r="37729">
          <cell r="G37729">
            <v>117</v>
          </cell>
          <cell r="H37729">
            <v>15</v>
          </cell>
        </row>
        <row r="37730">
          <cell r="G37730">
            <v>305</v>
          </cell>
          <cell r="H37730">
            <v>1</v>
          </cell>
        </row>
        <row r="37731">
          <cell r="G37731">
            <v>306</v>
          </cell>
          <cell r="H37731">
            <v>4</v>
          </cell>
        </row>
        <row r="37732">
          <cell r="G37732">
            <v>233</v>
          </cell>
          <cell r="H37732">
            <v>8</v>
          </cell>
        </row>
        <row r="37733">
          <cell r="G37733">
            <v>234</v>
          </cell>
          <cell r="H37733">
            <v>17</v>
          </cell>
        </row>
        <row r="37734">
          <cell r="G37734">
            <v>1224</v>
          </cell>
          <cell r="H37734">
            <v>0</v>
          </cell>
        </row>
        <row r="37735">
          <cell r="G37735">
            <v>1225</v>
          </cell>
          <cell r="H37735">
            <v>0</v>
          </cell>
        </row>
        <row r="37736">
          <cell r="G37736">
            <v>104</v>
          </cell>
          <cell r="H37736">
            <v>8</v>
          </cell>
        </row>
        <row r="37737">
          <cell r="G37737">
            <v>105</v>
          </cell>
          <cell r="H37737">
            <v>17</v>
          </cell>
        </row>
        <row r="37738">
          <cell r="G37738">
            <v>123</v>
          </cell>
          <cell r="H37738">
            <v>32</v>
          </cell>
        </row>
        <row r="37739">
          <cell r="G37739">
            <v>124</v>
          </cell>
          <cell r="H37739">
            <v>33</v>
          </cell>
        </row>
        <row r="37740">
          <cell r="G37740">
            <v>1605</v>
          </cell>
          <cell r="H37740">
            <v>0</v>
          </cell>
        </row>
        <row r="37741">
          <cell r="G37741">
            <v>1606</v>
          </cell>
          <cell r="H37741">
            <v>0</v>
          </cell>
        </row>
        <row r="37742">
          <cell r="G37742">
            <v>1607</v>
          </cell>
          <cell r="H37742">
            <v>10</v>
          </cell>
        </row>
        <row r="37743">
          <cell r="G37743">
            <v>1608</v>
          </cell>
          <cell r="H37743">
            <v>0</v>
          </cell>
        </row>
        <row r="37744">
          <cell r="G37744">
            <v>1609</v>
          </cell>
          <cell r="H37744">
            <v>0</v>
          </cell>
        </row>
        <row r="37745">
          <cell r="G37745">
            <v>1610</v>
          </cell>
          <cell r="H37745">
            <v>0</v>
          </cell>
        </row>
        <row r="37746">
          <cell r="G37746">
            <v>1611</v>
          </cell>
          <cell r="H37746">
            <v>0</v>
          </cell>
        </row>
        <row r="37747">
          <cell r="G37747">
            <v>1612</v>
          </cell>
          <cell r="H37747">
            <v>1</v>
          </cell>
        </row>
        <row r="37748">
          <cell r="G37748">
            <v>1613</v>
          </cell>
          <cell r="H37748">
            <v>0</v>
          </cell>
        </row>
        <row r="37749">
          <cell r="G37749">
            <v>1614</v>
          </cell>
          <cell r="H37749">
            <v>0</v>
          </cell>
        </row>
        <row r="37750">
          <cell r="G37750">
            <v>1615</v>
          </cell>
          <cell r="H37750">
            <v>0</v>
          </cell>
        </row>
        <row r="37751">
          <cell r="G37751">
            <v>1616</v>
          </cell>
          <cell r="H37751">
            <v>183</v>
          </cell>
        </row>
        <row r="37752">
          <cell r="G37752">
            <v>1617</v>
          </cell>
          <cell r="H37752">
            <v>0</v>
          </cell>
        </row>
        <row r="37753">
          <cell r="G37753">
            <v>1618</v>
          </cell>
          <cell r="H37753">
            <v>0</v>
          </cell>
        </row>
        <row r="37754">
          <cell r="G37754">
            <v>1619</v>
          </cell>
          <cell r="H37754">
            <v>10</v>
          </cell>
        </row>
        <row r="37755">
          <cell r="G37755">
            <v>1620</v>
          </cell>
          <cell r="H37755">
            <v>50</v>
          </cell>
        </row>
        <row r="37756">
          <cell r="G37756">
            <v>1621</v>
          </cell>
          <cell r="H37756">
            <v>1650</v>
          </cell>
        </row>
        <row r="37757">
          <cell r="G37757">
            <v>1622</v>
          </cell>
          <cell r="H37757">
            <v>100</v>
          </cell>
        </row>
        <row r="37758">
          <cell r="G37758">
            <v>1623</v>
          </cell>
          <cell r="H37758">
            <v>10</v>
          </cell>
        </row>
        <row r="37759">
          <cell r="G37759">
            <v>1624</v>
          </cell>
          <cell r="H37759">
            <v>2</v>
          </cell>
        </row>
        <row r="37760">
          <cell r="G37760">
            <v>1625</v>
          </cell>
          <cell r="H37760">
            <v>20</v>
          </cell>
        </row>
        <row r="37761">
          <cell r="G37761">
            <v>1626</v>
          </cell>
          <cell r="H37761">
            <v>2</v>
          </cell>
        </row>
        <row r="37762">
          <cell r="G37762">
            <v>1627</v>
          </cell>
          <cell r="H37762">
            <v>8</v>
          </cell>
        </row>
        <row r="37763">
          <cell r="G37763">
            <v>1628</v>
          </cell>
          <cell r="H37763">
            <v>102</v>
          </cell>
        </row>
        <row r="37764">
          <cell r="G37764">
            <v>20</v>
          </cell>
          <cell r="H37764">
            <v>0</v>
          </cell>
        </row>
        <row r="37765">
          <cell r="G37765">
            <v>21</v>
          </cell>
          <cell r="H37765">
            <v>0</v>
          </cell>
        </row>
        <row r="37766">
          <cell r="G37766">
            <v>22</v>
          </cell>
          <cell r="H37766">
            <v>0</v>
          </cell>
        </row>
        <row r="37767">
          <cell r="G37767">
            <v>887</v>
          </cell>
          <cell r="H37767">
            <v>0</v>
          </cell>
        </row>
        <row r="37768">
          <cell r="G37768">
            <v>23</v>
          </cell>
          <cell r="H37768">
            <v>0</v>
          </cell>
        </row>
        <row r="37769">
          <cell r="G37769">
            <v>24</v>
          </cell>
          <cell r="H37769">
            <v>0</v>
          </cell>
        </row>
        <row r="37770">
          <cell r="G37770">
            <v>25</v>
          </cell>
          <cell r="H37770">
            <v>0</v>
          </cell>
        </row>
        <row r="37771">
          <cell r="G37771">
            <v>1493</v>
          </cell>
          <cell r="H37771">
            <v>0</v>
          </cell>
        </row>
        <row r="37772">
          <cell r="G37772">
            <v>890</v>
          </cell>
          <cell r="H37772">
            <v>0</v>
          </cell>
        </row>
        <row r="37773">
          <cell r="G37773">
            <v>891</v>
          </cell>
          <cell r="H37773">
            <v>0</v>
          </cell>
        </row>
        <row r="37774">
          <cell r="G37774">
            <v>892</v>
          </cell>
          <cell r="H37774">
            <v>0</v>
          </cell>
        </row>
        <row r="37775">
          <cell r="G37775">
            <v>896</v>
          </cell>
          <cell r="H37775">
            <v>0</v>
          </cell>
        </row>
        <row r="37776">
          <cell r="G37776">
            <v>893</v>
          </cell>
          <cell r="H37776">
            <v>0</v>
          </cell>
        </row>
        <row r="37777">
          <cell r="G37777">
            <v>894</v>
          </cell>
          <cell r="H37777">
            <v>0</v>
          </cell>
        </row>
        <row r="37778">
          <cell r="G37778">
            <v>895</v>
          </cell>
          <cell r="H37778">
            <v>0</v>
          </cell>
        </row>
        <row r="37779">
          <cell r="G37779">
            <v>1494</v>
          </cell>
          <cell r="H37779">
            <v>0</v>
          </cell>
        </row>
        <row r="37780">
          <cell r="G37780">
            <v>29</v>
          </cell>
          <cell r="H37780">
            <v>0</v>
          </cell>
        </row>
        <row r="37781">
          <cell r="G37781">
            <v>30</v>
          </cell>
          <cell r="H37781">
            <v>0</v>
          </cell>
        </row>
        <row r="37782">
          <cell r="G37782">
            <v>31</v>
          </cell>
          <cell r="H37782">
            <v>0</v>
          </cell>
        </row>
        <row r="37783">
          <cell r="G37783">
            <v>888</v>
          </cell>
          <cell r="H37783">
            <v>0</v>
          </cell>
        </row>
        <row r="37784">
          <cell r="G37784">
            <v>32</v>
          </cell>
          <cell r="H37784">
            <v>0</v>
          </cell>
        </row>
        <row r="37785">
          <cell r="G37785">
            <v>33</v>
          </cell>
          <cell r="H37785">
            <v>0</v>
          </cell>
        </row>
        <row r="37786">
          <cell r="G37786">
            <v>34</v>
          </cell>
          <cell r="H37786">
            <v>0</v>
          </cell>
        </row>
        <row r="37787">
          <cell r="G37787">
            <v>1495</v>
          </cell>
          <cell r="H37787">
            <v>0</v>
          </cell>
        </row>
        <row r="37788">
          <cell r="G37788">
            <v>710</v>
          </cell>
          <cell r="H37788">
            <v>0</v>
          </cell>
        </row>
        <row r="37789">
          <cell r="G37789">
            <v>1</v>
          </cell>
          <cell r="H37789">
            <v>12</v>
          </cell>
        </row>
        <row r="37790">
          <cell r="G37790">
            <v>2</v>
          </cell>
          <cell r="H37790">
            <v>9</v>
          </cell>
        </row>
        <row r="37791">
          <cell r="G37791">
            <v>3</v>
          </cell>
          <cell r="H37791">
            <v>12</v>
          </cell>
        </row>
        <row r="37792">
          <cell r="G37792">
            <v>4</v>
          </cell>
          <cell r="H37792">
            <v>16</v>
          </cell>
        </row>
        <row r="37793">
          <cell r="G37793">
            <v>15</v>
          </cell>
          <cell r="H37793">
            <v>8</v>
          </cell>
        </row>
        <row r="37794">
          <cell r="G37794">
            <v>5</v>
          </cell>
          <cell r="H37794">
            <v>7</v>
          </cell>
        </row>
        <row r="37795">
          <cell r="G37795">
            <v>6</v>
          </cell>
          <cell r="H37795">
            <v>3</v>
          </cell>
        </row>
        <row r="37796">
          <cell r="G37796">
            <v>10</v>
          </cell>
          <cell r="H37796">
            <v>8</v>
          </cell>
        </row>
        <row r="37797">
          <cell r="G37797">
            <v>11</v>
          </cell>
          <cell r="H37797">
            <v>7</v>
          </cell>
        </row>
        <row r="37798">
          <cell r="G37798">
            <v>12</v>
          </cell>
          <cell r="H37798">
            <v>8</v>
          </cell>
        </row>
        <row r="37799">
          <cell r="G37799">
            <v>13</v>
          </cell>
          <cell r="H37799">
            <v>8</v>
          </cell>
        </row>
        <row r="37800">
          <cell r="G37800">
            <v>14</v>
          </cell>
          <cell r="H37800">
            <v>4</v>
          </cell>
        </row>
        <row r="37801">
          <cell r="G37801">
            <v>302</v>
          </cell>
          <cell r="H37801">
            <v>7</v>
          </cell>
        </row>
        <row r="37802">
          <cell r="G37802">
            <v>1591</v>
          </cell>
          <cell r="H37802">
            <v>0</v>
          </cell>
        </row>
        <row r="37803">
          <cell r="G37803">
            <v>1592</v>
          </cell>
          <cell r="H37803">
            <v>0</v>
          </cell>
        </row>
        <row r="37804">
          <cell r="G37804">
            <v>1593</v>
          </cell>
          <cell r="H37804">
            <v>0</v>
          </cell>
        </row>
        <row r="37805">
          <cell r="G37805">
            <v>1594</v>
          </cell>
          <cell r="H37805">
            <v>0</v>
          </cell>
        </row>
        <row r="37806">
          <cell r="G37806">
            <v>1595</v>
          </cell>
          <cell r="H37806">
            <v>0</v>
          </cell>
        </row>
        <row r="37807">
          <cell r="G37807">
            <v>1596</v>
          </cell>
          <cell r="H37807">
            <v>0</v>
          </cell>
        </row>
        <row r="37808">
          <cell r="G37808">
            <v>1597</v>
          </cell>
          <cell r="H37808">
            <v>14</v>
          </cell>
        </row>
        <row r="37809">
          <cell r="G37809">
            <v>1598</v>
          </cell>
          <cell r="H37809">
            <v>0</v>
          </cell>
        </row>
        <row r="37810">
          <cell r="G37810">
            <v>1599</v>
          </cell>
          <cell r="H37810">
            <v>0</v>
          </cell>
        </row>
        <row r="37811">
          <cell r="G37811">
            <v>1600</v>
          </cell>
          <cell r="H37811">
            <v>0</v>
          </cell>
        </row>
        <row r="37812">
          <cell r="G37812">
            <v>1601</v>
          </cell>
          <cell r="H37812">
            <v>0</v>
          </cell>
        </row>
        <row r="37813">
          <cell r="G37813">
            <v>1602</v>
          </cell>
          <cell r="H37813">
            <v>0</v>
          </cell>
        </row>
        <row r="37814">
          <cell r="G37814">
            <v>1603</v>
          </cell>
          <cell r="H37814">
            <v>8</v>
          </cell>
        </row>
        <row r="37815">
          <cell r="G37815">
            <v>1604</v>
          </cell>
          <cell r="H37815">
            <v>0</v>
          </cell>
        </row>
        <row r="37816">
          <cell r="G37816">
            <v>108</v>
          </cell>
          <cell r="H37816">
            <v>4</v>
          </cell>
        </row>
        <row r="37817">
          <cell r="G37817">
            <v>109</v>
          </cell>
          <cell r="H37817">
            <v>3</v>
          </cell>
        </row>
        <row r="37818">
          <cell r="G37818">
            <v>110</v>
          </cell>
          <cell r="H37818">
            <v>4</v>
          </cell>
        </row>
        <row r="37819">
          <cell r="G37819">
            <v>111</v>
          </cell>
          <cell r="H37819">
            <v>1</v>
          </cell>
        </row>
        <row r="37820">
          <cell r="G37820">
            <v>112</v>
          </cell>
          <cell r="H37820">
            <v>3</v>
          </cell>
        </row>
        <row r="37821">
          <cell r="G37821">
            <v>113</v>
          </cell>
          <cell r="H37821">
            <v>1</v>
          </cell>
        </row>
        <row r="37822">
          <cell r="G37822">
            <v>100</v>
          </cell>
          <cell r="H37822">
            <v>4</v>
          </cell>
        </row>
        <row r="37823">
          <cell r="G37823">
            <v>101</v>
          </cell>
          <cell r="H37823">
            <v>4</v>
          </cell>
        </row>
        <row r="37824">
          <cell r="G37824">
            <v>102</v>
          </cell>
          <cell r="H37824">
            <v>0</v>
          </cell>
        </row>
        <row r="37825">
          <cell r="G37825">
            <v>103</v>
          </cell>
          <cell r="H37825">
            <v>0</v>
          </cell>
        </row>
        <row r="37826">
          <cell r="G37826">
            <v>1227</v>
          </cell>
          <cell r="H37826">
            <v>0</v>
          </cell>
        </row>
        <row r="37827">
          <cell r="G37827">
            <v>1228</v>
          </cell>
          <cell r="H37827">
            <v>0</v>
          </cell>
        </row>
        <row r="37828">
          <cell r="G37828">
            <v>116</v>
          </cell>
          <cell r="H37828">
            <v>4</v>
          </cell>
        </row>
        <row r="37829">
          <cell r="G37829">
            <v>117</v>
          </cell>
          <cell r="H37829">
            <v>10</v>
          </cell>
        </row>
        <row r="37830">
          <cell r="G37830">
            <v>305</v>
          </cell>
          <cell r="H37830">
            <v>0</v>
          </cell>
        </row>
        <row r="37831">
          <cell r="G37831">
            <v>306</v>
          </cell>
          <cell r="H37831">
            <v>1</v>
          </cell>
        </row>
        <row r="37832">
          <cell r="G37832">
            <v>233</v>
          </cell>
          <cell r="H37832">
            <v>4</v>
          </cell>
        </row>
        <row r="37833">
          <cell r="G37833">
            <v>234</v>
          </cell>
          <cell r="H37833">
            <v>4</v>
          </cell>
        </row>
        <row r="37834">
          <cell r="G37834">
            <v>1224</v>
          </cell>
          <cell r="H37834">
            <v>0</v>
          </cell>
        </row>
        <row r="37835">
          <cell r="G37835">
            <v>1225</v>
          </cell>
          <cell r="H37835">
            <v>0</v>
          </cell>
        </row>
        <row r="37836">
          <cell r="G37836">
            <v>104</v>
          </cell>
          <cell r="H37836">
            <v>4</v>
          </cell>
        </row>
        <row r="37837">
          <cell r="G37837">
            <v>105</v>
          </cell>
          <cell r="H37837">
            <v>4</v>
          </cell>
        </row>
        <row r="37838">
          <cell r="G37838">
            <v>123</v>
          </cell>
          <cell r="H37838">
            <v>12</v>
          </cell>
        </row>
        <row r="37839">
          <cell r="G37839">
            <v>124</v>
          </cell>
          <cell r="H37839">
            <v>16</v>
          </cell>
        </row>
        <row r="37840">
          <cell r="G37840">
            <v>1605</v>
          </cell>
          <cell r="H37840">
            <v>0</v>
          </cell>
        </row>
        <row r="37841">
          <cell r="G37841">
            <v>1606</v>
          </cell>
          <cell r="H37841">
            <v>0</v>
          </cell>
        </row>
        <row r="37842">
          <cell r="G37842">
            <v>1607</v>
          </cell>
          <cell r="H37842">
            <v>0</v>
          </cell>
        </row>
        <row r="37843">
          <cell r="G37843">
            <v>1608</v>
          </cell>
          <cell r="H37843">
            <v>0</v>
          </cell>
        </row>
        <row r="37844">
          <cell r="G37844">
            <v>1609</v>
          </cell>
          <cell r="H37844">
            <v>0</v>
          </cell>
        </row>
        <row r="37845">
          <cell r="G37845">
            <v>1610</v>
          </cell>
          <cell r="H37845">
            <v>0</v>
          </cell>
        </row>
        <row r="37846">
          <cell r="G37846">
            <v>1611</v>
          </cell>
          <cell r="H37846">
            <v>0</v>
          </cell>
        </row>
        <row r="37847">
          <cell r="G37847">
            <v>1612</v>
          </cell>
          <cell r="H37847">
            <v>8</v>
          </cell>
        </row>
        <row r="37848">
          <cell r="G37848">
            <v>1613</v>
          </cell>
          <cell r="H37848">
            <v>0</v>
          </cell>
        </row>
        <row r="37849">
          <cell r="G37849">
            <v>1614</v>
          </cell>
          <cell r="H37849">
            <v>0</v>
          </cell>
        </row>
        <row r="37850">
          <cell r="G37850">
            <v>1615</v>
          </cell>
          <cell r="H37850">
            <v>0</v>
          </cell>
        </row>
        <row r="37851">
          <cell r="G37851">
            <v>1616</v>
          </cell>
          <cell r="H37851">
            <v>0</v>
          </cell>
        </row>
        <row r="37852">
          <cell r="G37852">
            <v>1617</v>
          </cell>
          <cell r="H37852">
            <v>0</v>
          </cell>
        </row>
        <row r="37853">
          <cell r="G37853">
            <v>1618</v>
          </cell>
          <cell r="H37853">
            <v>0</v>
          </cell>
        </row>
        <row r="37854">
          <cell r="G37854">
            <v>1619</v>
          </cell>
          <cell r="H37854">
            <v>0</v>
          </cell>
        </row>
        <row r="37855">
          <cell r="G37855">
            <v>1620</v>
          </cell>
          <cell r="H37855">
            <v>0</v>
          </cell>
        </row>
        <row r="37856">
          <cell r="G37856">
            <v>1621</v>
          </cell>
          <cell r="H37856">
            <v>0</v>
          </cell>
        </row>
        <row r="37857">
          <cell r="G37857">
            <v>1622</v>
          </cell>
          <cell r="H37857">
            <v>0</v>
          </cell>
        </row>
        <row r="37858">
          <cell r="G37858">
            <v>1623</v>
          </cell>
          <cell r="H37858">
            <v>14</v>
          </cell>
        </row>
        <row r="37859">
          <cell r="G37859">
            <v>1624</v>
          </cell>
          <cell r="H37859">
            <v>0</v>
          </cell>
        </row>
        <row r="37860">
          <cell r="G37860">
            <v>1625</v>
          </cell>
          <cell r="H37860">
            <v>0</v>
          </cell>
        </row>
        <row r="37861">
          <cell r="G37861">
            <v>1626</v>
          </cell>
          <cell r="H37861">
            <v>0</v>
          </cell>
        </row>
        <row r="37862">
          <cell r="G37862">
            <v>1627</v>
          </cell>
          <cell r="H37862">
            <v>0</v>
          </cell>
        </row>
        <row r="37863">
          <cell r="G37863">
            <v>1628</v>
          </cell>
          <cell r="H37863">
            <v>14</v>
          </cell>
        </row>
        <row r="37864">
          <cell r="G37864">
            <v>1</v>
          </cell>
          <cell r="H37864">
            <v>70</v>
          </cell>
        </row>
        <row r="37865">
          <cell r="G37865">
            <v>2</v>
          </cell>
          <cell r="H37865">
            <v>66</v>
          </cell>
        </row>
        <row r="37866">
          <cell r="G37866">
            <v>3</v>
          </cell>
          <cell r="H37866">
            <v>62</v>
          </cell>
        </row>
        <row r="37867">
          <cell r="G37867">
            <v>4</v>
          </cell>
          <cell r="H37867">
            <v>59</v>
          </cell>
        </row>
        <row r="37868">
          <cell r="G37868">
            <v>15</v>
          </cell>
          <cell r="H37868">
            <v>70</v>
          </cell>
        </row>
        <row r="37869">
          <cell r="G37869">
            <v>5</v>
          </cell>
          <cell r="H37869">
            <v>18</v>
          </cell>
        </row>
        <row r="37870">
          <cell r="G37870">
            <v>6</v>
          </cell>
          <cell r="H37870">
            <v>5</v>
          </cell>
        </row>
        <row r="37871">
          <cell r="G37871">
            <v>10</v>
          </cell>
          <cell r="H37871">
            <v>70</v>
          </cell>
        </row>
        <row r="37872">
          <cell r="G37872">
            <v>11</v>
          </cell>
          <cell r="H37872">
            <v>70</v>
          </cell>
        </row>
        <row r="37873">
          <cell r="G37873">
            <v>302</v>
          </cell>
          <cell r="H37873">
            <v>12</v>
          </cell>
        </row>
        <row r="37874">
          <cell r="G37874">
            <v>12</v>
          </cell>
          <cell r="H37874">
            <v>70</v>
          </cell>
        </row>
        <row r="37875">
          <cell r="G37875">
            <v>13</v>
          </cell>
          <cell r="H37875">
            <v>70</v>
          </cell>
        </row>
        <row r="37876">
          <cell r="G37876">
            <v>14</v>
          </cell>
          <cell r="H37876">
            <v>70</v>
          </cell>
        </row>
        <row r="37877">
          <cell r="G37877">
            <v>1591</v>
          </cell>
          <cell r="H37877">
            <v>256</v>
          </cell>
        </row>
        <row r="37878">
          <cell r="G37878">
            <v>1592</v>
          </cell>
          <cell r="H37878">
            <v>25</v>
          </cell>
        </row>
        <row r="37879">
          <cell r="G37879">
            <v>1593</v>
          </cell>
          <cell r="H37879">
            <v>2</v>
          </cell>
        </row>
        <row r="37880">
          <cell r="G37880">
            <v>1594</v>
          </cell>
          <cell r="H37880">
            <v>25</v>
          </cell>
        </row>
        <row r="37881">
          <cell r="G37881">
            <v>1595</v>
          </cell>
          <cell r="H37881">
            <v>5</v>
          </cell>
        </row>
        <row r="37882">
          <cell r="G37882">
            <v>1596</v>
          </cell>
          <cell r="H37882">
            <v>0</v>
          </cell>
        </row>
        <row r="37883">
          <cell r="G37883">
            <v>1597</v>
          </cell>
          <cell r="H37883">
            <v>250</v>
          </cell>
        </row>
        <row r="37884">
          <cell r="G37884">
            <v>1598</v>
          </cell>
          <cell r="H37884">
            <v>0</v>
          </cell>
        </row>
        <row r="37885">
          <cell r="G37885">
            <v>1599</v>
          </cell>
          <cell r="H37885">
            <v>70</v>
          </cell>
        </row>
        <row r="37886">
          <cell r="G37886">
            <v>1600</v>
          </cell>
          <cell r="H37886">
            <v>100</v>
          </cell>
        </row>
        <row r="37887">
          <cell r="G37887">
            <v>1601</v>
          </cell>
          <cell r="H37887">
            <v>50</v>
          </cell>
        </row>
        <row r="37888">
          <cell r="G37888">
            <v>1602</v>
          </cell>
          <cell r="H37888">
            <v>0</v>
          </cell>
        </row>
        <row r="37889">
          <cell r="G37889">
            <v>1603</v>
          </cell>
          <cell r="H37889">
            <v>100</v>
          </cell>
        </row>
        <row r="37890">
          <cell r="G37890">
            <v>1604</v>
          </cell>
          <cell r="H37890">
            <v>0</v>
          </cell>
        </row>
        <row r="37891">
          <cell r="G37891">
            <v>1210</v>
          </cell>
          <cell r="H37891">
            <v>74</v>
          </cell>
        </row>
        <row r="37892">
          <cell r="G37892">
            <v>1211</v>
          </cell>
          <cell r="H37892">
            <v>161</v>
          </cell>
        </row>
        <row r="37893">
          <cell r="G37893">
            <v>1212</v>
          </cell>
          <cell r="H37893">
            <v>0</v>
          </cell>
        </row>
        <row r="37894">
          <cell r="G37894">
            <v>1213</v>
          </cell>
          <cell r="H37894">
            <v>0</v>
          </cell>
        </row>
        <row r="37895">
          <cell r="G37895">
            <v>1214</v>
          </cell>
          <cell r="H37895">
            <v>0</v>
          </cell>
        </row>
        <row r="37896">
          <cell r="G37896">
            <v>1215</v>
          </cell>
          <cell r="H37896">
            <v>0</v>
          </cell>
        </row>
        <row r="37897">
          <cell r="G37897">
            <v>1218</v>
          </cell>
          <cell r="H37897">
            <v>0</v>
          </cell>
        </row>
        <row r="37898">
          <cell r="G37898">
            <v>1219</v>
          </cell>
          <cell r="H37898">
            <v>0</v>
          </cell>
        </row>
        <row r="37899">
          <cell r="G37899">
            <v>807</v>
          </cell>
          <cell r="H37899">
            <v>118</v>
          </cell>
        </row>
        <row r="37900">
          <cell r="G37900">
            <v>808</v>
          </cell>
          <cell r="H37900">
            <v>106</v>
          </cell>
        </row>
        <row r="37901">
          <cell r="G37901">
            <v>809</v>
          </cell>
          <cell r="H37901">
            <v>11</v>
          </cell>
        </row>
        <row r="37902">
          <cell r="G37902">
            <v>1316</v>
          </cell>
          <cell r="H37902">
            <v>17</v>
          </cell>
        </row>
        <row r="37903">
          <cell r="G37903">
            <v>1659</v>
          </cell>
          <cell r="H37903">
            <v>0</v>
          </cell>
        </row>
        <row r="37904">
          <cell r="G37904">
            <v>1660</v>
          </cell>
          <cell r="H37904">
            <v>6</v>
          </cell>
        </row>
        <row r="37905">
          <cell r="G37905">
            <v>1661</v>
          </cell>
          <cell r="H37905">
            <v>0</v>
          </cell>
        </row>
        <row r="37906">
          <cell r="G37906">
            <v>1662</v>
          </cell>
          <cell r="H37906">
            <v>6</v>
          </cell>
        </row>
        <row r="37907">
          <cell r="G37907">
            <v>1663</v>
          </cell>
          <cell r="H37907">
            <v>6</v>
          </cell>
        </row>
        <row r="37908">
          <cell r="G37908">
            <v>1664</v>
          </cell>
          <cell r="H37908">
            <v>6</v>
          </cell>
        </row>
        <row r="37909">
          <cell r="G37909">
            <v>1665</v>
          </cell>
          <cell r="H37909">
            <v>6</v>
          </cell>
        </row>
        <row r="37910">
          <cell r="G37910">
            <v>1666</v>
          </cell>
          <cell r="H37910">
            <v>0</v>
          </cell>
        </row>
        <row r="37911">
          <cell r="G37911">
            <v>1667</v>
          </cell>
          <cell r="H37911">
            <v>1689</v>
          </cell>
        </row>
        <row r="37912">
          <cell r="G37912">
            <v>1668</v>
          </cell>
          <cell r="H37912">
            <v>0</v>
          </cell>
        </row>
        <row r="37913">
          <cell r="G37913">
            <v>1669</v>
          </cell>
          <cell r="H37913">
            <v>6</v>
          </cell>
        </row>
        <row r="37914">
          <cell r="G37914">
            <v>1670</v>
          </cell>
          <cell r="H37914">
            <v>6</v>
          </cell>
        </row>
        <row r="37915">
          <cell r="G37915">
            <v>1671</v>
          </cell>
          <cell r="H37915">
            <v>6</v>
          </cell>
        </row>
        <row r="37916">
          <cell r="G37916">
            <v>1672</v>
          </cell>
          <cell r="H37916">
            <v>6</v>
          </cell>
        </row>
        <row r="37917">
          <cell r="G37917">
            <v>1673</v>
          </cell>
          <cell r="H37917">
            <v>6</v>
          </cell>
        </row>
        <row r="37918">
          <cell r="G37918">
            <v>1434</v>
          </cell>
          <cell r="H37918">
            <v>1107</v>
          </cell>
        </row>
        <row r="37919">
          <cell r="G37919">
            <v>1435</v>
          </cell>
          <cell r="H37919">
            <v>1215</v>
          </cell>
        </row>
        <row r="37920">
          <cell r="G37920">
            <v>805</v>
          </cell>
          <cell r="H37920">
            <v>1107</v>
          </cell>
        </row>
        <row r="37921">
          <cell r="G37921">
            <v>806</v>
          </cell>
          <cell r="H37921">
            <v>1215</v>
          </cell>
        </row>
        <row r="37922">
          <cell r="G37922">
            <v>968</v>
          </cell>
          <cell r="H37922">
            <v>129</v>
          </cell>
        </row>
        <row r="37923">
          <cell r="G37923">
            <v>969</v>
          </cell>
          <cell r="H37923">
            <v>123</v>
          </cell>
        </row>
        <row r="37924">
          <cell r="G37924">
            <v>1641</v>
          </cell>
          <cell r="H37924">
            <v>0</v>
          </cell>
        </row>
        <row r="37925">
          <cell r="G37925">
            <v>1642</v>
          </cell>
          <cell r="H37925">
            <v>0</v>
          </cell>
        </row>
        <row r="37926">
          <cell r="G37926">
            <v>1643</v>
          </cell>
          <cell r="H37926">
            <v>6</v>
          </cell>
        </row>
        <row r="37927">
          <cell r="G37927">
            <v>1644</v>
          </cell>
          <cell r="H37927">
            <v>6</v>
          </cell>
        </row>
        <row r="37928">
          <cell r="G37928">
            <v>1645</v>
          </cell>
          <cell r="H37928">
            <v>6</v>
          </cell>
        </row>
        <row r="37929">
          <cell r="G37929">
            <v>1646</v>
          </cell>
          <cell r="H37929">
            <v>6</v>
          </cell>
        </row>
        <row r="37930">
          <cell r="G37930">
            <v>1647</v>
          </cell>
          <cell r="H37930">
            <v>6</v>
          </cell>
        </row>
        <row r="37931">
          <cell r="G37931">
            <v>1648</v>
          </cell>
          <cell r="H37931">
            <v>6</v>
          </cell>
        </row>
        <row r="37932">
          <cell r="G37932">
            <v>1649</v>
          </cell>
          <cell r="H37932">
            <v>6</v>
          </cell>
        </row>
        <row r="37933">
          <cell r="G37933">
            <v>1448</v>
          </cell>
          <cell r="H37933">
            <v>645</v>
          </cell>
        </row>
        <row r="37934">
          <cell r="G37934">
            <v>1449</v>
          </cell>
          <cell r="H37934">
            <v>643</v>
          </cell>
        </row>
        <row r="37935">
          <cell r="G37935">
            <v>1450</v>
          </cell>
          <cell r="H37935">
            <v>73</v>
          </cell>
        </row>
        <row r="37936">
          <cell r="G37936">
            <v>1451</v>
          </cell>
          <cell r="H37936">
            <v>29</v>
          </cell>
        </row>
        <row r="37937">
          <cell r="G37937">
            <v>1452</v>
          </cell>
          <cell r="H37937">
            <v>0</v>
          </cell>
        </row>
        <row r="37938">
          <cell r="G37938">
            <v>1453</v>
          </cell>
          <cell r="H37938">
            <v>0</v>
          </cell>
        </row>
        <row r="37939">
          <cell r="G37939">
            <v>1454</v>
          </cell>
          <cell r="H37939">
            <v>0</v>
          </cell>
        </row>
        <row r="37940">
          <cell r="G37940">
            <v>1455</v>
          </cell>
          <cell r="H37940">
            <v>0</v>
          </cell>
        </row>
        <row r="37941">
          <cell r="G37941">
            <v>1456</v>
          </cell>
          <cell r="H37941">
            <v>0</v>
          </cell>
        </row>
        <row r="37942">
          <cell r="G37942">
            <v>1457</v>
          </cell>
          <cell r="H37942">
            <v>0</v>
          </cell>
        </row>
        <row r="37943">
          <cell r="G37943">
            <v>1458</v>
          </cell>
          <cell r="H37943">
            <v>0</v>
          </cell>
        </row>
        <row r="37944">
          <cell r="G37944">
            <v>1459</v>
          </cell>
          <cell r="H37944">
            <v>0</v>
          </cell>
        </row>
        <row r="37945">
          <cell r="G37945">
            <v>1460</v>
          </cell>
          <cell r="H37945">
            <v>0</v>
          </cell>
        </row>
        <row r="37946">
          <cell r="G37946">
            <v>1461</v>
          </cell>
          <cell r="H37946">
            <v>0</v>
          </cell>
        </row>
        <row r="37947">
          <cell r="G37947">
            <v>1462</v>
          </cell>
          <cell r="H37947">
            <v>0</v>
          </cell>
        </row>
        <row r="37948">
          <cell r="G37948">
            <v>1463</v>
          </cell>
          <cell r="H37948">
            <v>0</v>
          </cell>
        </row>
        <row r="37949">
          <cell r="G37949">
            <v>1464</v>
          </cell>
          <cell r="H37949">
            <v>0</v>
          </cell>
        </row>
        <row r="37950">
          <cell r="G37950">
            <v>1465</v>
          </cell>
          <cell r="H37950">
            <v>0</v>
          </cell>
        </row>
        <row r="37951">
          <cell r="G37951">
            <v>1466</v>
          </cell>
          <cell r="H37951">
            <v>0</v>
          </cell>
        </row>
        <row r="37952">
          <cell r="G37952">
            <v>1467</v>
          </cell>
          <cell r="H37952">
            <v>0</v>
          </cell>
        </row>
        <row r="37953">
          <cell r="G37953">
            <v>1468</v>
          </cell>
          <cell r="H37953">
            <v>0</v>
          </cell>
        </row>
        <row r="37954">
          <cell r="G37954">
            <v>1469</v>
          </cell>
          <cell r="H37954">
            <v>0</v>
          </cell>
        </row>
        <row r="37955">
          <cell r="G37955">
            <v>1470</v>
          </cell>
          <cell r="H37955">
            <v>0</v>
          </cell>
        </row>
        <row r="37956">
          <cell r="G37956">
            <v>1471</v>
          </cell>
          <cell r="H37956">
            <v>0</v>
          </cell>
        </row>
        <row r="37957">
          <cell r="G37957">
            <v>1</v>
          </cell>
          <cell r="H37957">
            <v>28</v>
          </cell>
        </row>
        <row r="37958">
          <cell r="G37958">
            <v>2</v>
          </cell>
          <cell r="H37958">
            <v>26</v>
          </cell>
        </row>
        <row r="37959">
          <cell r="G37959">
            <v>3</v>
          </cell>
          <cell r="H37959">
            <v>28</v>
          </cell>
        </row>
        <row r="37960">
          <cell r="G37960">
            <v>4</v>
          </cell>
          <cell r="H37960">
            <v>21</v>
          </cell>
        </row>
        <row r="37961">
          <cell r="G37961">
            <v>15</v>
          </cell>
          <cell r="H37961">
            <v>25</v>
          </cell>
        </row>
        <row r="37962">
          <cell r="G37962">
            <v>5</v>
          </cell>
          <cell r="H37962">
            <v>5</v>
          </cell>
        </row>
        <row r="37963">
          <cell r="G37963">
            <v>6</v>
          </cell>
          <cell r="H37963">
            <v>5</v>
          </cell>
        </row>
        <row r="37964">
          <cell r="G37964">
            <v>10</v>
          </cell>
          <cell r="H37964">
            <v>25</v>
          </cell>
        </row>
        <row r="37965">
          <cell r="G37965">
            <v>11</v>
          </cell>
          <cell r="H37965">
            <v>25</v>
          </cell>
        </row>
        <row r="37966">
          <cell r="G37966">
            <v>12</v>
          </cell>
          <cell r="H37966">
            <v>25</v>
          </cell>
        </row>
        <row r="37967">
          <cell r="G37967">
            <v>13</v>
          </cell>
          <cell r="H37967">
            <v>25</v>
          </cell>
        </row>
        <row r="37968">
          <cell r="G37968">
            <v>14</v>
          </cell>
          <cell r="H37968">
            <v>26</v>
          </cell>
        </row>
        <row r="37969">
          <cell r="G37969">
            <v>302</v>
          </cell>
          <cell r="H37969">
            <v>12</v>
          </cell>
        </row>
        <row r="37970">
          <cell r="G37970">
            <v>1241</v>
          </cell>
          <cell r="H37970">
            <v>0</v>
          </cell>
        </row>
        <row r="37971">
          <cell r="G37971">
            <v>1242</v>
          </cell>
          <cell r="H37971">
            <v>0</v>
          </cell>
        </row>
        <row r="37972">
          <cell r="G37972">
            <v>1243</v>
          </cell>
          <cell r="H37972">
            <v>0</v>
          </cell>
        </row>
        <row r="37973">
          <cell r="G37973">
            <v>1244</v>
          </cell>
          <cell r="H37973">
            <v>0</v>
          </cell>
        </row>
        <row r="37974">
          <cell r="G37974">
            <v>1245</v>
          </cell>
          <cell r="H37974">
            <v>0</v>
          </cell>
        </row>
        <row r="37975">
          <cell r="G37975">
            <v>1246</v>
          </cell>
          <cell r="H37975">
            <v>0</v>
          </cell>
        </row>
        <row r="37976">
          <cell r="G37976">
            <v>1247</v>
          </cell>
          <cell r="H37976">
            <v>0</v>
          </cell>
        </row>
        <row r="37977">
          <cell r="G37977">
            <v>1248</v>
          </cell>
          <cell r="H37977">
            <v>0</v>
          </cell>
        </row>
        <row r="37978">
          <cell r="G37978">
            <v>1249</v>
          </cell>
          <cell r="H37978">
            <v>0</v>
          </cell>
        </row>
        <row r="37979">
          <cell r="G37979">
            <v>1250</v>
          </cell>
          <cell r="H37979">
            <v>0</v>
          </cell>
        </row>
        <row r="37980">
          <cell r="G37980">
            <v>1251</v>
          </cell>
          <cell r="H37980">
            <v>0</v>
          </cell>
        </row>
        <row r="37981">
          <cell r="G37981">
            <v>1252</v>
          </cell>
          <cell r="H37981">
            <v>0</v>
          </cell>
        </row>
        <row r="37982">
          <cell r="G37982">
            <v>1253</v>
          </cell>
          <cell r="H37982">
            <v>0</v>
          </cell>
        </row>
        <row r="37983">
          <cell r="G37983">
            <v>1254</v>
          </cell>
          <cell r="H37983">
            <v>0</v>
          </cell>
        </row>
        <row r="37984">
          <cell r="G37984">
            <v>1255</v>
          </cell>
          <cell r="H37984">
            <v>0</v>
          </cell>
        </row>
        <row r="37985">
          <cell r="G37985">
            <v>1256</v>
          </cell>
          <cell r="H37985">
            <v>0</v>
          </cell>
        </row>
        <row r="37986">
          <cell r="G37986">
            <v>1257</v>
          </cell>
          <cell r="H37986">
            <v>0</v>
          </cell>
        </row>
        <row r="37987">
          <cell r="G37987">
            <v>1258</v>
          </cell>
          <cell r="H37987">
            <v>0</v>
          </cell>
        </row>
        <row r="37988">
          <cell r="G37988">
            <v>1259</v>
          </cell>
          <cell r="H37988">
            <v>0</v>
          </cell>
        </row>
        <row r="37989">
          <cell r="G37989">
            <v>1260</v>
          </cell>
          <cell r="H37989">
            <v>0</v>
          </cell>
        </row>
        <row r="37990">
          <cell r="G37990">
            <v>1261</v>
          </cell>
          <cell r="H37990">
            <v>0</v>
          </cell>
        </row>
        <row r="37991">
          <cell r="G37991">
            <v>1262</v>
          </cell>
          <cell r="H37991">
            <v>0</v>
          </cell>
        </row>
        <row r="37992">
          <cell r="G37992">
            <v>1263</v>
          </cell>
          <cell r="H37992">
            <v>0</v>
          </cell>
        </row>
        <row r="37993">
          <cell r="G37993">
            <v>1264</v>
          </cell>
          <cell r="H37993">
            <v>0</v>
          </cell>
        </row>
        <row r="37994">
          <cell r="G37994">
            <v>1265</v>
          </cell>
          <cell r="H37994">
            <v>0</v>
          </cell>
        </row>
        <row r="37995">
          <cell r="G37995">
            <v>1266</v>
          </cell>
          <cell r="H37995">
            <v>0</v>
          </cell>
        </row>
        <row r="37996">
          <cell r="G37996">
            <v>1267</v>
          </cell>
          <cell r="H37996">
            <v>0</v>
          </cell>
        </row>
        <row r="37997">
          <cell r="G37997">
            <v>1268</v>
          </cell>
          <cell r="H37997">
            <v>0</v>
          </cell>
        </row>
        <row r="37998">
          <cell r="G37998">
            <v>1269</v>
          </cell>
          <cell r="H37998">
            <v>0</v>
          </cell>
        </row>
        <row r="37999">
          <cell r="G37999">
            <v>1591</v>
          </cell>
          <cell r="H37999">
            <v>30</v>
          </cell>
        </row>
        <row r="38000">
          <cell r="G38000">
            <v>1592</v>
          </cell>
          <cell r="H38000">
            <v>20</v>
          </cell>
        </row>
        <row r="38001">
          <cell r="G38001">
            <v>1593</v>
          </cell>
          <cell r="H38001">
            <v>2</v>
          </cell>
        </row>
        <row r="38002">
          <cell r="G38002">
            <v>1594</v>
          </cell>
          <cell r="H38002">
            <v>1000</v>
          </cell>
        </row>
        <row r="38003">
          <cell r="G38003">
            <v>1595</v>
          </cell>
          <cell r="H38003">
            <v>28</v>
          </cell>
        </row>
        <row r="38004">
          <cell r="G38004">
            <v>1596</v>
          </cell>
          <cell r="H38004">
            <v>4</v>
          </cell>
        </row>
        <row r="38005">
          <cell r="G38005">
            <v>1597</v>
          </cell>
          <cell r="H38005">
            <v>4</v>
          </cell>
        </row>
        <row r="38006">
          <cell r="G38006">
            <v>1598</v>
          </cell>
          <cell r="H38006">
            <v>1</v>
          </cell>
        </row>
        <row r="38007">
          <cell r="G38007">
            <v>1599</v>
          </cell>
          <cell r="H38007">
            <v>25</v>
          </cell>
        </row>
        <row r="38008">
          <cell r="G38008">
            <v>1600</v>
          </cell>
          <cell r="H38008">
            <v>25</v>
          </cell>
        </row>
        <row r="38009">
          <cell r="G38009">
            <v>1601</v>
          </cell>
          <cell r="H38009">
            <v>25</v>
          </cell>
        </row>
        <row r="38010">
          <cell r="G38010">
            <v>1602</v>
          </cell>
          <cell r="H38010">
            <v>4</v>
          </cell>
        </row>
        <row r="38011">
          <cell r="G38011">
            <v>1603</v>
          </cell>
          <cell r="H38011">
            <v>4</v>
          </cell>
        </row>
        <row r="38012">
          <cell r="G38012">
            <v>1604</v>
          </cell>
          <cell r="H38012">
            <v>1</v>
          </cell>
        </row>
        <row r="38013">
          <cell r="G38013">
            <v>1241</v>
          </cell>
          <cell r="H38013">
            <v>0</v>
          </cell>
        </row>
        <row r="38014">
          <cell r="G38014">
            <v>1242</v>
          </cell>
          <cell r="H38014">
            <v>0</v>
          </cell>
        </row>
        <row r="38015">
          <cell r="G38015">
            <v>1243</v>
          </cell>
          <cell r="H38015">
            <v>0</v>
          </cell>
        </row>
        <row r="38016">
          <cell r="G38016">
            <v>1244</v>
          </cell>
          <cell r="H38016">
            <v>0</v>
          </cell>
        </row>
        <row r="38017">
          <cell r="G38017">
            <v>1245</v>
          </cell>
          <cell r="H38017">
            <v>0</v>
          </cell>
        </row>
        <row r="38018">
          <cell r="G38018">
            <v>1246</v>
          </cell>
          <cell r="H38018">
            <v>0</v>
          </cell>
        </row>
        <row r="38019">
          <cell r="G38019">
            <v>1247</v>
          </cell>
          <cell r="H38019">
            <v>0</v>
          </cell>
        </row>
        <row r="38020">
          <cell r="G38020">
            <v>1248</v>
          </cell>
          <cell r="H38020">
            <v>0</v>
          </cell>
        </row>
        <row r="38021">
          <cell r="G38021">
            <v>1249</v>
          </cell>
          <cell r="H38021">
            <v>0</v>
          </cell>
        </row>
        <row r="38022">
          <cell r="G38022">
            <v>1250</v>
          </cell>
          <cell r="H38022">
            <v>0</v>
          </cell>
        </row>
        <row r="38023">
          <cell r="G38023">
            <v>1251</v>
          </cell>
          <cell r="H38023">
            <v>0</v>
          </cell>
        </row>
        <row r="38024">
          <cell r="G38024">
            <v>1252</v>
          </cell>
          <cell r="H38024">
            <v>0</v>
          </cell>
        </row>
        <row r="38025">
          <cell r="G38025">
            <v>1253</v>
          </cell>
          <cell r="H38025">
            <v>0</v>
          </cell>
        </row>
        <row r="38026">
          <cell r="G38026">
            <v>1254</v>
          </cell>
          <cell r="H38026">
            <v>0</v>
          </cell>
        </row>
        <row r="38027">
          <cell r="G38027">
            <v>1255</v>
          </cell>
          <cell r="H38027">
            <v>0</v>
          </cell>
        </row>
        <row r="38028">
          <cell r="G38028">
            <v>1256</v>
          </cell>
          <cell r="H38028">
            <v>0</v>
          </cell>
        </row>
        <row r="38029">
          <cell r="G38029">
            <v>1257</v>
          </cell>
          <cell r="H38029">
            <v>0</v>
          </cell>
        </row>
        <row r="38030">
          <cell r="G38030">
            <v>1258</v>
          </cell>
          <cell r="H38030">
            <v>0</v>
          </cell>
        </row>
        <row r="38031">
          <cell r="G38031">
            <v>1259</v>
          </cell>
          <cell r="H38031">
            <v>0</v>
          </cell>
        </row>
        <row r="38032">
          <cell r="G38032">
            <v>1260</v>
          </cell>
          <cell r="H38032">
            <v>0</v>
          </cell>
        </row>
        <row r="38033">
          <cell r="G38033">
            <v>1261</v>
          </cell>
          <cell r="H38033">
            <v>0</v>
          </cell>
        </row>
        <row r="38034">
          <cell r="G38034">
            <v>1262</v>
          </cell>
          <cell r="H38034">
            <v>0</v>
          </cell>
        </row>
        <row r="38035">
          <cell r="G38035">
            <v>1263</v>
          </cell>
          <cell r="H38035">
            <v>0</v>
          </cell>
        </row>
        <row r="38036">
          <cell r="G38036">
            <v>1264</v>
          </cell>
          <cell r="H38036">
            <v>0</v>
          </cell>
        </row>
        <row r="38037">
          <cell r="G38037">
            <v>1265</v>
          </cell>
          <cell r="H38037">
            <v>0</v>
          </cell>
        </row>
        <row r="38038">
          <cell r="G38038">
            <v>1266</v>
          </cell>
          <cell r="H38038">
            <v>0</v>
          </cell>
        </row>
        <row r="38039">
          <cell r="G38039">
            <v>1267</v>
          </cell>
          <cell r="H38039">
            <v>0</v>
          </cell>
        </row>
        <row r="38040">
          <cell r="G38040">
            <v>1268</v>
          </cell>
          <cell r="H38040">
            <v>0</v>
          </cell>
        </row>
        <row r="38041">
          <cell r="G38041">
            <v>1269</v>
          </cell>
          <cell r="H38041">
            <v>0</v>
          </cell>
        </row>
        <row r="38042">
          <cell r="G38042">
            <v>890</v>
          </cell>
          <cell r="H38042">
            <v>0</v>
          </cell>
        </row>
        <row r="38043">
          <cell r="G38043">
            <v>891</v>
          </cell>
          <cell r="H38043">
            <v>0</v>
          </cell>
        </row>
        <row r="38044">
          <cell r="G38044">
            <v>892</v>
          </cell>
          <cell r="H38044">
            <v>0</v>
          </cell>
        </row>
        <row r="38045">
          <cell r="G38045">
            <v>896</v>
          </cell>
          <cell r="H38045">
            <v>0</v>
          </cell>
        </row>
        <row r="38046">
          <cell r="G38046">
            <v>893</v>
          </cell>
          <cell r="H38046">
            <v>0</v>
          </cell>
        </row>
        <row r="38047">
          <cell r="G38047">
            <v>894</v>
          </cell>
          <cell r="H38047">
            <v>0</v>
          </cell>
        </row>
        <row r="38048">
          <cell r="G38048">
            <v>895</v>
          </cell>
          <cell r="H38048">
            <v>0</v>
          </cell>
        </row>
        <row r="38049">
          <cell r="G38049">
            <v>1494</v>
          </cell>
          <cell r="H38049">
            <v>0</v>
          </cell>
        </row>
        <row r="38050">
          <cell r="G38050">
            <v>20</v>
          </cell>
          <cell r="H38050">
            <v>0</v>
          </cell>
        </row>
        <row r="38051">
          <cell r="G38051">
            <v>21</v>
          </cell>
          <cell r="H38051">
            <v>0</v>
          </cell>
        </row>
        <row r="38052">
          <cell r="G38052">
            <v>22</v>
          </cell>
          <cell r="H38052">
            <v>0</v>
          </cell>
        </row>
        <row r="38053">
          <cell r="G38053">
            <v>887</v>
          </cell>
          <cell r="H38053">
            <v>0</v>
          </cell>
        </row>
        <row r="38054">
          <cell r="G38054">
            <v>23</v>
          </cell>
          <cell r="H38054">
            <v>0</v>
          </cell>
        </row>
        <row r="38055">
          <cell r="G38055">
            <v>24</v>
          </cell>
          <cell r="H38055">
            <v>0</v>
          </cell>
        </row>
        <row r="38056">
          <cell r="G38056">
            <v>25</v>
          </cell>
          <cell r="H38056">
            <v>0</v>
          </cell>
        </row>
        <row r="38057">
          <cell r="G38057">
            <v>1493</v>
          </cell>
          <cell r="H38057">
            <v>0</v>
          </cell>
        </row>
        <row r="38058">
          <cell r="G38058">
            <v>710</v>
          </cell>
          <cell r="H38058">
            <v>0</v>
          </cell>
        </row>
        <row r="38059">
          <cell r="G38059">
            <v>29</v>
          </cell>
          <cell r="H38059">
            <v>0</v>
          </cell>
        </row>
        <row r="38060">
          <cell r="G38060">
            <v>30</v>
          </cell>
          <cell r="H38060">
            <v>0</v>
          </cell>
        </row>
        <row r="38061">
          <cell r="G38061">
            <v>31</v>
          </cell>
          <cell r="H38061">
            <v>0</v>
          </cell>
        </row>
        <row r="38062">
          <cell r="G38062">
            <v>888</v>
          </cell>
          <cell r="H38062">
            <v>0</v>
          </cell>
        </row>
        <row r="38063">
          <cell r="G38063">
            <v>32</v>
          </cell>
          <cell r="H38063">
            <v>0</v>
          </cell>
        </row>
        <row r="38064">
          <cell r="G38064">
            <v>33</v>
          </cell>
          <cell r="H38064">
            <v>0</v>
          </cell>
        </row>
        <row r="38065">
          <cell r="G38065">
            <v>34</v>
          </cell>
          <cell r="H38065">
            <v>0</v>
          </cell>
        </row>
        <row r="38066">
          <cell r="G38066">
            <v>1495</v>
          </cell>
          <cell r="H38066">
            <v>0</v>
          </cell>
        </row>
        <row r="38067">
          <cell r="G38067">
            <v>672</v>
          </cell>
          <cell r="H38067">
            <v>3</v>
          </cell>
        </row>
        <row r="38068">
          <cell r="G38068">
            <v>672</v>
          </cell>
          <cell r="H38068">
            <v>0</v>
          </cell>
        </row>
        <row r="38069">
          <cell r="G38069">
            <v>672</v>
          </cell>
          <cell r="H38069">
            <v>0</v>
          </cell>
        </row>
        <row r="38070">
          <cell r="G38070">
            <v>672</v>
          </cell>
          <cell r="H38070">
            <v>0</v>
          </cell>
        </row>
        <row r="38071">
          <cell r="G38071">
            <v>672</v>
          </cell>
          <cell r="H38071">
            <v>2</v>
          </cell>
        </row>
        <row r="38072">
          <cell r="G38072">
            <v>710</v>
          </cell>
          <cell r="H38072">
            <v>0</v>
          </cell>
        </row>
        <row r="38073">
          <cell r="G38073">
            <v>29</v>
          </cell>
          <cell r="H38073">
            <v>0</v>
          </cell>
        </row>
        <row r="38074">
          <cell r="G38074">
            <v>30</v>
          </cell>
          <cell r="H38074">
            <v>0</v>
          </cell>
        </row>
        <row r="38075">
          <cell r="G38075">
            <v>31</v>
          </cell>
          <cell r="H38075">
            <v>0</v>
          </cell>
        </row>
        <row r="38076">
          <cell r="G38076">
            <v>888</v>
          </cell>
          <cell r="H38076">
            <v>0</v>
          </cell>
        </row>
        <row r="38077">
          <cell r="G38077">
            <v>32</v>
          </cell>
          <cell r="H38077">
            <v>0</v>
          </cell>
        </row>
        <row r="38078">
          <cell r="G38078">
            <v>33</v>
          </cell>
          <cell r="H38078">
            <v>0</v>
          </cell>
        </row>
        <row r="38079">
          <cell r="G38079">
            <v>34</v>
          </cell>
          <cell r="H38079">
            <v>0</v>
          </cell>
        </row>
        <row r="38080">
          <cell r="G38080">
            <v>1495</v>
          </cell>
          <cell r="H38080">
            <v>0</v>
          </cell>
        </row>
        <row r="38081">
          <cell r="G38081">
            <v>890</v>
          </cell>
          <cell r="H38081">
            <v>0</v>
          </cell>
        </row>
        <row r="38082">
          <cell r="G38082">
            <v>891</v>
          </cell>
          <cell r="H38082">
            <v>0</v>
          </cell>
        </row>
        <row r="38083">
          <cell r="G38083">
            <v>892</v>
          </cell>
          <cell r="H38083">
            <v>0</v>
          </cell>
        </row>
        <row r="38084">
          <cell r="G38084">
            <v>896</v>
          </cell>
          <cell r="H38084">
            <v>0</v>
          </cell>
        </row>
        <row r="38085">
          <cell r="G38085">
            <v>893</v>
          </cell>
          <cell r="H38085">
            <v>0</v>
          </cell>
        </row>
        <row r="38086">
          <cell r="G38086">
            <v>894</v>
          </cell>
          <cell r="H38086">
            <v>0</v>
          </cell>
        </row>
        <row r="38087">
          <cell r="G38087">
            <v>895</v>
          </cell>
          <cell r="H38087">
            <v>0</v>
          </cell>
        </row>
        <row r="38088">
          <cell r="G38088">
            <v>1494</v>
          </cell>
          <cell r="H38088">
            <v>0</v>
          </cell>
        </row>
        <row r="38089">
          <cell r="G38089">
            <v>20</v>
          </cell>
          <cell r="H38089">
            <v>0</v>
          </cell>
        </row>
        <row r="38090">
          <cell r="G38090">
            <v>21</v>
          </cell>
          <cell r="H38090">
            <v>0</v>
          </cell>
        </row>
        <row r="38091">
          <cell r="G38091">
            <v>22</v>
          </cell>
          <cell r="H38091">
            <v>0</v>
          </cell>
        </row>
        <row r="38092">
          <cell r="G38092">
            <v>887</v>
          </cell>
          <cell r="H38092">
            <v>0</v>
          </cell>
        </row>
        <row r="38093">
          <cell r="G38093">
            <v>23</v>
          </cell>
          <cell r="H38093">
            <v>0</v>
          </cell>
        </row>
        <row r="38094">
          <cell r="G38094">
            <v>24</v>
          </cell>
          <cell r="H38094">
            <v>0</v>
          </cell>
        </row>
        <row r="38095">
          <cell r="G38095">
            <v>25</v>
          </cell>
          <cell r="H38095">
            <v>0</v>
          </cell>
        </row>
        <row r="38096">
          <cell r="G38096">
            <v>1493</v>
          </cell>
          <cell r="H38096">
            <v>0</v>
          </cell>
        </row>
        <row r="38097">
          <cell r="G38097">
            <v>20</v>
          </cell>
          <cell r="H38097">
            <v>0</v>
          </cell>
        </row>
        <row r="38098">
          <cell r="G38098">
            <v>21</v>
          </cell>
          <cell r="H38098">
            <v>0</v>
          </cell>
        </row>
        <row r="38099">
          <cell r="G38099">
            <v>22</v>
          </cell>
          <cell r="H38099">
            <v>0</v>
          </cell>
        </row>
        <row r="38100">
          <cell r="G38100">
            <v>887</v>
          </cell>
          <cell r="H38100">
            <v>0</v>
          </cell>
        </row>
        <row r="38101">
          <cell r="G38101">
            <v>23</v>
          </cell>
          <cell r="H38101">
            <v>0</v>
          </cell>
        </row>
        <row r="38102">
          <cell r="G38102">
            <v>24</v>
          </cell>
          <cell r="H38102">
            <v>0</v>
          </cell>
        </row>
        <row r="38103">
          <cell r="G38103">
            <v>25</v>
          </cell>
          <cell r="H38103">
            <v>0</v>
          </cell>
        </row>
        <row r="38104">
          <cell r="G38104">
            <v>1493</v>
          </cell>
          <cell r="H38104">
            <v>0</v>
          </cell>
        </row>
        <row r="38105">
          <cell r="G38105">
            <v>890</v>
          </cell>
          <cell r="H38105">
            <v>0</v>
          </cell>
        </row>
        <row r="38106">
          <cell r="G38106">
            <v>891</v>
          </cell>
          <cell r="H38106">
            <v>0</v>
          </cell>
        </row>
        <row r="38107">
          <cell r="G38107">
            <v>892</v>
          </cell>
          <cell r="H38107">
            <v>0</v>
          </cell>
        </row>
        <row r="38108">
          <cell r="G38108">
            <v>896</v>
          </cell>
          <cell r="H38108">
            <v>0</v>
          </cell>
        </row>
        <row r="38109">
          <cell r="G38109">
            <v>893</v>
          </cell>
          <cell r="H38109">
            <v>0</v>
          </cell>
        </row>
        <row r="38110">
          <cell r="G38110">
            <v>894</v>
          </cell>
          <cell r="H38110">
            <v>0</v>
          </cell>
        </row>
        <row r="38111">
          <cell r="G38111">
            <v>895</v>
          </cell>
          <cell r="H38111">
            <v>0</v>
          </cell>
        </row>
        <row r="38112">
          <cell r="G38112">
            <v>1494</v>
          </cell>
          <cell r="H38112">
            <v>0</v>
          </cell>
        </row>
        <row r="38113">
          <cell r="G38113">
            <v>29</v>
          </cell>
          <cell r="H38113">
            <v>0</v>
          </cell>
        </row>
        <row r="38114">
          <cell r="G38114">
            <v>30</v>
          </cell>
          <cell r="H38114">
            <v>0</v>
          </cell>
        </row>
        <row r="38115">
          <cell r="G38115">
            <v>31</v>
          </cell>
          <cell r="H38115">
            <v>0</v>
          </cell>
        </row>
        <row r="38116">
          <cell r="G38116">
            <v>888</v>
          </cell>
          <cell r="H38116">
            <v>0</v>
          </cell>
        </row>
        <row r="38117">
          <cell r="G38117">
            <v>32</v>
          </cell>
          <cell r="H38117">
            <v>0</v>
          </cell>
        </row>
        <row r="38118">
          <cell r="G38118">
            <v>33</v>
          </cell>
          <cell r="H38118">
            <v>0</v>
          </cell>
        </row>
        <row r="38119">
          <cell r="G38119">
            <v>34</v>
          </cell>
          <cell r="H38119">
            <v>0</v>
          </cell>
        </row>
        <row r="38120">
          <cell r="G38120">
            <v>1495</v>
          </cell>
          <cell r="H38120">
            <v>0</v>
          </cell>
        </row>
        <row r="38121">
          <cell r="G38121">
            <v>710</v>
          </cell>
          <cell r="H38121">
            <v>0</v>
          </cell>
        </row>
        <row r="38122">
          <cell r="G38122">
            <v>1322</v>
          </cell>
          <cell r="H38122">
            <v>0</v>
          </cell>
        </row>
        <row r="38123">
          <cell r="G38123">
            <v>1323</v>
          </cell>
          <cell r="H38123">
            <v>0</v>
          </cell>
        </row>
        <row r="38124">
          <cell r="G38124">
            <v>108</v>
          </cell>
          <cell r="H38124">
            <v>36</v>
          </cell>
        </row>
        <row r="38125">
          <cell r="G38125">
            <v>109</v>
          </cell>
          <cell r="H38125">
            <v>23</v>
          </cell>
        </row>
        <row r="38126">
          <cell r="G38126">
            <v>110</v>
          </cell>
          <cell r="H38126">
            <v>36</v>
          </cell>
        </row>
        <row r="38127">
          <cell r="G38127">
            <v>111</v>
          </cell>
          <cell r="H38127">
            <v>23</v>
          </cell>
        </row>
        <row r="38128">
          <cell r="G38128">
            <v>112</v>
          </cell>
          <cell r="H38128">
            <v>36</v>
          </cell>
        </row>
        <row r="38129">
          <cell r="G38129">
            <v>113</v>
          </cell>
          <cell r="H38129">
            <v>21</v>
          </cell>
        </row>
        <row r="38130">
          <cell r="G38130">
            <v>100</v>
          </cell>
          <cell r="H38130">
            <v>36</v>
          </cell>
        </row>
        <row r="38131">
          <cell r="G38131">
            <v>101</v>
          </cell>
          <cell r="H38131">
            <v>23</v>
          </cell>
        </row>
        <row r="38132">
          <cell r="G38132">
            <v>102</v>
          </cell>
          <cell r="H38132">
            <v>1</v>
          </cell>
        </row>
        <row r="38133">
          <cell r="G38133">
            <v>103</v>
          </cell>
          <cell r="H38133">
            <v>0</v>
          </cell>
        </row>
        <row r="38134">
          <cell r="G38134">
            <v>1227</v>
          </cell>
          <cell r="H38134">
            <v>0</v>
          </cell>
        </row>
        <row r="38135">
          <cell r="G38135">
            <v>1228</v>
          </cell>
          <cell r="H38135">
            <v>0</v>
          </cell>
        </row>
        <row r="38136">
          <cell r="G38136">
            <v>116</v>
          </cell>
          <cell r="H38136">
            <v>28</v>
          </cell>
        </row>
        <row r="38137">
          <cell r="G38137">
            <v>117</v>
          </cell>
          <cell r="H38137">
            <v>29</v>
          </cell>
        </row>
        <row r="38138">
          <cell r="G38138">
            <v>305</v>
          </cell>
          <cell r="H38138">
            <v>1</v>
          </cell>
        </row>
        <row r="38139">
          <cell r="G38139">
            <v>306</v>
          </cell>
          <cell r="H38139">
            <v>0</v>
          </cell>
        </row>
        <row r="38140">
          <cell r="G38140">
            <v>233</v>
          </cell>
          <cell r="H38140">
            <v>36</v>
          </cell>
        </row>
        <row r="38141">
          <cell r="G38141">
            <v>234</v>
          </cell>
          <cell r="H38141">
            <v>23</v>
          </cell>
        </row>
        <row r="38142">
          <cell r="G38142">
            <v>104</v>
          </cell>
          <cell r="H38142">
            <v>36</v>
          </cell>
        </row>
        <row r="38143">
          <cell r="G38143">
            <v>105</v>
          </cell>
          <cell r="H38143">
            <v>23</v>
          </cell>
        </row>
        <row r="38144">
          <cell r="G38144">
            <v>123</v>
          </cell>
          <cell r="H38144">
            <v>76</v>
          </cell>
        </row>
        <row r="38145">
          <cell r="G38145">
            <v>124</v>
          </cell>
          <cell r="H38145">
            <v>62</v>
          </cell>
        </row>
        <row r="38146">
          <cell r="G38146">
            <v>1224</v>
          </cell>
          <cell r="H38146">
            <v>0</v>
          </cell>
        </row>
        <row r="38147">
          <cell r="G38147">
            <v>1225</v>
          </cell>
          <cell r="H38147">
            <v>0</v>
          </cell>
        </row>
        <row r="38148">
          <cell r="G38148">
            <v>959</v>
          </cell>
          <cell r="H38148">
            <v>0</v>
          </cell>
        </row>
        <row r="38149">
          <cell r="G38149">
            <v>960</v>
          </cell>
          <cell r="H38149">
            <v>0</v>
          </cell>
        </row>
        <row r="38150">
          <cell r="G38150">
            <v>1650</v>
          </cell>
          <cell r="H38150">
            <v>0</v>
          </cell>
        </row>
        <row r="38151">
          <cell r="G38151">
            <v>1651</v>
          </cell>
          <cell r="H38151">
            <v>0</v>
          </cell>
        </row>
        <row r="38152">
          <cell r="G38152">
            <v>1652</v>
          </cell>
          <cell r="H38152">
            <v>0</v>
          </cell>
        </row>
        <row r="38153">
          <cell r="G38153">
            <v>1653</v>
          </cell>
          <cell r="H38153">
            <v>9</v>
          </cell>
        </row>
        <row r="38154">
          <cell r="G38154">
            <v>1654</v>
          </cell>
          <cell r="H38154">
            <v>9</v>
          </cell>
        </row>
        <row r="38155">
          <cell r="G38155">
            <v>1655</v>
          </cell>
          <cell r="H38155">
            <v>9</v>
          </cell>
        </row>
        <row r="38156">
          <cell r="G38156">
            <v>1656</v>
          </cell>
          <cell r="H38156">
            <v>3</v>
          </cell>
        </row>
        <row r="38157">
          <cell r="G38157">
            <v>1657</v>
          </cell>
          <cell r="H38157">
            <v>3</v>
          </cell>
        </row>
        <row r="38158">
          <cell r="G38158">
            <v>1658</v>
          </cell>
          <cell r="H38158">
            <v>3</v>
          </cell>
        </row>
        <row r="38159">
          <cell r="G38159">
            <v>1605</v>
          </cell>
          <cell r="H38159">
            <v>0</v>
          </cell>
        </row>
        <row r="38160">
          <cell r="G38160">
            <v>1606</v>
          </cell>
          <cell r="H38160">
            <v>0</v>
          </cell>
        </row>
        <row r="38161">
          <cell r="G38161">
            <v>1607</v>
          </cell>
          <cell r="H38161">
            <v>0</v>
          </cell>
        </row>
        <row r="38162">
          <cell r="G38162">
            <v>1608</v>
          </cell>
          <cell r="H38162">
            <v>0</v>
          </cell>
        </row>
        <row r="38163">
          <cell r="G38163">
            <v>1609</v>
          </cell>
          <cell r="H38163">
            <v>0</v>
          </cell>
        </row>
        <row r="38164">
          <cell r="G38164">
            <v>1610</v>
          </cell>
          <cell r="H38164">
            <v>0</v>
          </cell>
        </row>
        <row r="38165">
          <cell r="G38165">
            <v>1611</v>
          </cell>
          <cell r="H38165">
            <v>0</v>
          </cell>
        </row>
        <row r="38166">
          <cell r="G38166">
            <v>1612</v>
          </cell>
          <cell r="H38166">
            <v>0</v>
          </cell>
        </row>
        <row r="38167">
          <cell r="G38167">
            <v>1613</v>
          </cell>
          <cell r="H38167">
            <v>0</v>
          </cell>
        </row>
        <row r="38168">
          <cell r="G38168">
            <v>1614</v>
          </cell>
          <cell r="H38168">
            <v>0</v>
          </cell>
        </row>
        <row r="38169">
          <cell r="G38169">
            <v>1615</v>
          </cell>
          <cell r="H38169">
            <v>0</v>
          </cell>
        </row>
        <row r="38170">
          <cell r="G38170">
            <v>1616</v>
          </cell>
          <cell r="H38170">
            <v>0</v>
          </cell>
        </row>
        <row r="38171">
          <cell r="G38171">
            <v>1617</v>
          </cell>
          <cell r="H38171">
            <v>0</v>
          </cell>
        </row>
        <row r="38172">
          <cell r="G38172">
            <v>1618</v>
          </cell>
          <cell r="H38172">
            <v>0</v>
          </cell>
        </row>
        <row r="38173">
          <cell r="G38173">
            <v>1619</v>
          </cell>
          <cell r="H38173">
            <v>0</v>
          </cell>
        </row>
        <row r="38174">
          <cell r="G38174">
            <v>1620</v>
          </cell>
          <cell r="H38174">
            <v>0</v>
          </cell>
        </row>
        <row r="38175">
          <cell r="G38175">
            <v>1621</v>
          </cell>
          <cell r="H38175">
            <v>0</v>
          </cell>
        </row>
        <row r="38176">
          <cell r="G38176">
            <v>1622</v>
          </cell>
          <cell r="H38176">
            <v>0</v>
          </cell>
        </row>
        <row r="38177">
          <cell r="G38177">
            <v>1623</v>
          </cell>
          <cell r="H38177">
            <v>24</v>
          </cell>
        </row>
        <row r="38178">
          <cell r="G38178">
            <v>1624</v>
          </cell>
          <cell r="H38178">
            <v>0</v>
          </cell>
        </row>
        <row r="38179">
          <cell r="G38179">
            <v>1625</v>
          </cell>
          <cell r="H38179">
            <v>0</v>
          </cell>
        </row>
        <row r="38180">
          <cell r="G38180">
            <v>1626</v>
          </cell>
          <cell r="H38180">
            <v>4</v>
          </cell>
        </row>
        <row r="38181">
          <cell r="G38181">
            <v>1627</v>
          </cell>
          <cell r="H38181">
            <v>4</v>
          </cell>
        </row>
        <row r="38182">
          <cell r="G38182">
            <v>1628</v>
          </cell>
          <cell r="H38182">
            <v>0</v>
          </cell>
        </row>
        <row r="38183">
          <cell r="G38183">
            <v>959</v>
          </cell>
          <cell r="H38183">
            <v>0</v>
          </cell>
        </row>
        <row r="38184">
          <cell r="G38184">
            <v>960</v>
          </cell>
          <cell r="H38184">
            <v>0</v>
          </cell>
        </row>
        <row r="38185">
          <cell r="G38185">
            <v>1650</v>
          </cell>
          <cell r="H38185">
            <v>0</v>
          </cell>
        </row>
        <row r="38186">
          <cell r="G38186">
            <v>1651</v>
          </cell>
          <cell r="H38186">
            <v>0</v>
          </cell>
        </row>
        <row r="38187">
          <cell r="G38187">
            <v>1652</v>
          </cell>
          <cell r="H38187">
            <v>0</v>
          </cell>
        </row>
        <row r="38188">
          <cell r="G38188">
            <v>1653</v>
          </cell>
          <cell r="H38188">
            <v>0</v>
          </cell>
        </row>
        <row r="38189">
          <cell r="G38189">
            <v>1654</v>
          </cell>
          <cell r="H38189">
            <v>0</v>
          </cell>
        </row>
        <row r="38190">
          <cell r="G38190">
            <v>1655</v>
          </cell>
          <cell r="H38190">
            <v>0</v>
          </cell>
        </row>
        <row r="38191">
          <cell r="G38191">
            <v>1656</v>
          </cell>
          <cell r="H38191">
            <v>0</v>
          </cell>
        </row>
        <row r="38192">
          <cell r="G38192">
            <v>1657</v>
          </cell>
          <cell r="H38192">
            <v>0</v>
          </cell>
        </row>
        <row r="38193">
          <cell r="G38193">
            <v>1658</v>
          </cell>
          <cell r="H38193">
            <v>0</v>
          </cell>
        </row>
        <row r="38194">
          <cell r="G38194">
            <v>108</v>
          </cell>
          <cell r="H38194">
            <v>5</v>
          </cell>
        </row>
        <row r="38195">
          <cell r="G38195">
            <v>109</v>
          </cell>
          <cell r="H38195">
            <v>6</v>
          </cell>
        </row>
        <row r="38196">
          <cell r="G38196">
            <v>110</v>
          </cell>
          <cell r="H38196">
            <v>5</v>
          </cell>
        </row>
        <row r="38197">
          <cell r="G38197">
            <v>111</v>
          </cell>
          <cell r="H38197">
            <v>6</v>
          </cell>
        </row>
        <row r="38198">
          <cell r="G38198">
            <v>112</v>
          </cell>
          <cell r="H38198">
            <v>3</v>
          </cell>
        </row>
        <row r="38199">
          <cell r="G38199">
            <v>113</v>
          </cell>
          <cell r="H38199">
            <v>5</v>
          </cell>
        </row>
        <row r="38200">
          <cell r="G38200">
            <v>100</v>
          </cell>
          <cell r="H38200">
            <v>6</v>
          </cell>
        </row>
        <row r="38201">
          <cell r="G38201">
            <v>101</v>
          </cell>
          <cell r="H38201">
            <v>6</v>
          </cell>
        </row>
        <row r="38202">
          <cell r="G38202">
            <v>102</v>
          </cell>
          <cell r="H38202">
            <v>1</v>
          </cell>
        </row>
        <row r="38203">
          <cell r="G38203">
            <v>103</v>
          </cell>
          <cell r="H38203">
            <v>1</v>
          </cell>
        </row>
        <row r="38204">
          <cell r="G38204">
            <v>1227</v>
          </cell>
          <cell r="H38204">
            <v>0</v>
          </cell>
        </row>
        <row r="38205">
          <cell r="G38205">
            <v>1228</v>
          </cell>
          <cell r="H38205">
            <v>0</v>
          </cell>
        </row>
        <row r="38206">
          <cell r="G38206">
            <v>116</v>
          </cell>
          <cell r="H38206">
            <v>2</v>
          </cell>
        </row>
        <row r="38207">
          <cell r="G38207">
            <v>117</v>
          </cell>
          <cell r="H38207">
            <v>5</v>
          </cell>
        </row>
        <row r="38208">
          <cell r="G38208">
            <v>233</v>
          </cell>
          <cell r="H38208">
            <v>6</v>
          </cell>
        </row>
        <row r="38209">
          <cell r="G38209">
            <v>234</v>
          </cell>
          <cell r="H38209">
            <v>6</v>
          </cell>
        </row>
        <row r="38210">
          <cell r="G38210">
            <v>104</v>
          </cell>
          <cell r="H38210">
            <v>6</v>
          </cell>
        </row>
        <row r="38211">
          <cell r="G38211">
            <v>105</v>
          </cell>
          <cell r="H38211">
            <v>6</v>
          </cell>
        </row>
        <row r="38212">
          <cell r="G38212">
            <v>1605</v>
          </cell>
          <cell r="H38212">
            <v>12</v>
          </cell>
        </row>
        <row r="38213">
          <cell r="G38213">
            <v>1606</v>
          </cell>
          <cell r="H38213">
            <v>12</v>
          </cell>
        </row>
        <row r="38214">
          <cell r="G38214">
            <v>1607</v>
          </cell>
          <cell r="H38214">
            <v>11</v>
          </cell>
        </row>
        <row r="38215">
          <cell r="G38215">
            <v>1608</v>
          </cell>
          <cell r="H38215">
            <v>12</v>
          </cell>
        </row>
        <row r="38216">
          <cell r="G38216">
            <v>1609</v>
          </cell>
          <cell r="H38216">
            <v>12</v>
          </cell>
        </row>
        <row r="38217">
          <cell r="G38217">
            <v>1610</v>
          </cell>
          <cell r="H38217">
            <v>12</v>
          </cell>
        </row>
        <row r="38218">
          <cell r="G38218">
            <v>1611</v>
          </cell>
          <cell r="H38218">
            <v>1</v>
          </cell>
        </row>
        <row r="38219">
          <cell r="G38219">
            <v>1612</v>
          </cell>
          <cell r="H38219">
            <v>4</v>
          </cell>
        </row>
        <row r="38220">
          <cell r="G38220">
            <v>1613</v>
          </cell>
          <cell r="H38220">
            <v>0</v>
          </cell>
        </row>
        <row r="38221">
          <cell r="G38221">
            <v>123</v>
          </cell>
          <cell r="H38221">
            <v>15</v>
          </cell>
        </row>
        <row r="38222">
          <cell r="G38222">
            <v>124</v>
          </cell>
          <cell r="H38222">
            <v>14</v>
          </cell>
        </row>
        <row r="38223">
          <cell r="G38223">
            <v>1614</v>
          </cell>
          <cell r="H38223">
            <v>1</v>
          </cell>
        </row>
        <row r="38224">
          <cell r="G38224">
            <v>1615</v>
          </cell>
          <cell r="H38224">
            <v>29</v>
          </cell>
        </row>
        <row r="38225">
          <cell r="G38225">
            <v>1616</v>
          </cell>
          <cell r="H38225">
            <v>29</v>
          </cell>
        </row>
        <row r="38226">
          <cell r="G38226">
            <v>1617</v>
          </cell>
          <cell r="H38226">
            <v>29</v>
          </cell>
        </row>
        <row r="38227">
          <cell r="G38227">
            <v>1618</v>
          </cell>
          <cell r="H38227">
            <v>30</v>
          </cell>
        </row>
        <row r="38228">
          <cell r="G38228">
            <v>1619</v>
          </cell>
          <cell r="H38228">
            <v>11</v>
          </cell>
        </row>
        <row r="38229">
          <cell r="G38229">
            <v>1620</v>
          </cell>
          <cell r="H38229">
            <v>0</v>
          </cell>
        </row>
        <row r="38230">
          <cell r="G38230">
            <v>1621</v>
          </cell>
          <cell r="H38230">
            <v>250</v>
          </cell>
        </row>
        <row r="38231">
          <cell r="G38231">
            <v>1622</v>
          </cell>
          <cell r="H38231">
            <v>30</v>
          </cell>
        </row>
        <row r="38232">
          <cell r="G38232">
            <v>1623</v>
          </cell>
          <cell r="H38232">
            <v>7</v>
          </cell>
        </row>
        <row r="38233">
          <cell r="G38233">
            <v>1624</v>
          </cell>
          <cell r="H38233">
            <v>1</v>
          </cell>
        </row>
        <row r="38234">
          <cell r="G38234">
            <v>1625</v>
          </cell>
          <cell r="H38234">
            <v>1</v>
          </cell>
        </row>
        <row r="38235">
          <cell r="G38235">
            <v>1626</v>
          </cell>
          <cell r="H38235">
            <v>1</v>
          </cell>
        </row>
        <row r="38236">
          <cell r="G38236">
            <v>1627</v>
          </cell>
          <cell r="H38236">
            <v>7</v>
          </cell>
        </row>
        <row r="38237">
          <cell r="G38237">
            <v>1628</v>
          </cell>
          <cell r="H38237">
            <v>19</v>
          </cell>
        </row>
        <row r="38238">
          <cell r="G38238">
            <v>959</v>
          </cell>
          <cell r="H38238">
            <v>28</v>
          </cell>
        </row>
        <row r="38239">
          <cell r="G38239">
            <v>960</v>
          </cell>
          <cell r="H38239">
            <v>38</v>
          </cell>
        </row>
        <row r="38240">
          <cell r="G38240">
            <v>1650</v>
          </cell>
          <cell r="H38240">
            <v>132</v>
          </cell>
        </row>
        <row r="38241">
          <cell r="G38241">
            <v>1651</v>
          </cell>
          <cell r="H38241">
            <v>0</v>
          </cell>
        </row>
        <row r="38242">
          <cell r="G38242">
            <v>1652</v>
          </cell>
          <cell r="H38242">
            <v>66</v>
          </cell>
        </row>
        <row r="38243">
          <cell r="G38243">
            <v>1653</v>
          </cell>
          <cell r="H38243">
            <v>1</v>
          </cell>
        </row>
        <row r="38244">
          <cell r="G38244">
            <v>1654</v>
          </cell>
          <cell r="H38244">
            <v>7</v>
          </cell>
        </row>
        <row r="38245">
          <cell r="G38245">
            <v>1655</v>
          </cell>
          <cell r="H38245">
            <v>7</v>
          </cell>
        </row>
        <row r="38246">
          <cell r="G38246">
            <v>1656</v>
          </cell>
          <cell r="H38246">
            <v>7</v>
          </cell>
        </row>
        <row r="38247">
          <cell r="G38247">
            <v>1657</v>
          </cell>
          <cell r="H38247">
            <v>0</v>
          </cell>
        </row>
        <row r="38248">
          <cell r="G38248">
            <v>1658</v>
          </cell>
          <cell r="H38248">
            <v>7</v>
          </cell>
        </row>
        <row r="38249">
          <cell r="G38249">
            <v>959</v>
          </cell>
          <cell r="H38249">
            <v>7</v>
          </cell>
        </row>
        <row r="38250">
          <cell r="G38250">
            <v>960</v>
          </cell>
          <cell r="H38250">
            <v>35</v>
          </cell>
        </row>
        <row r="38251">
          <cell r="G38251">
            <v>1650</v>
          </cell>
          <cell r="H38251">
            <v>84</v>
          </cell>
        </row>
        <row r="38252">
          <cell r="G38252">
            <v>1651</v>
          </cell>
          <cell r="H38252">
            <v>0</v>
          </cell>
        </row>
        <row r="38253">
          <cell r="G38253">
            <v>1652</v>
          </cell>
          <cell r="H38253">
            <v>42</v>
          </cell>
        </row>
        <row r="38254">
          <cell r="G38254">
            <v>1653</v>
          </cell>
          <cell r="H38254">
            <v>0</v>
          </cell>
        </row>
        <row r="38255">
          <cell r="G38255">
            <v>1654</v>
          </cell>
          <cell r="H38255">
            <v>14</v>
          </cell>
        </row>
        <row r="38256">
          <cell r="G38256">
            <v>1655</v>
          </cell>
          <cell r="H38256">
            <v>11</v>
          </cell>
        </row>
        <row r="38257">
          <cell r="G38257">
            <v>1656</v>
          </cell>
          <cell r="H38257">
            <v>0</v>
          </cell>
        </row>
        <row r="38258">
          <cell r="G38258">
            <v>1657</v>
          </cell>
          <cell r="H38258">
            <v>0</v>
          </cell>
        </row>
        <row r="38259">
          <cell r="G38259">
            <v>1658</v>
          </cell>
          <cell r="H38259">
            <v>14</v>
          </cell>
        </row>
        <row r="38260">
          <cell r="G38260">
            <v>899</v>
          </cell>
          <cell r="H38260">
            <v>33</v>
          </cell>
        </row>
        <row r="38261">
          <cell r="G38261">
            <v>900</v>
          </cell>
          <cell r="H38261">
            <v>37</v>
          </cell>
        </row>
        <row r="38262">
          <cell r="G38262">
            <v>129</v>
          </cell>
          <cell r="H38262">
            <v>0</v>
          </cell>
        </row>
        <row r="38263">
          <cell r="G38263">
            <v>130</v>
          </cell>
          <cell r="H38263">
            <v>0</v>
          </cell>
        </row>
        <row r="38264">
          <cell r="G38264">
            <v>131</v>
          </cell>
          <cell r="H38264">
            <v>32</v>
          </cell>
        </row>
        <row r="38265">
          <cell r="G38265">
            <v>132</v>
          </cell>
          <cell r="H38265">
            <v>27</v>
          </cell>
        </row>
        <row r="38266">
          <cell r="G38266">
            <v>133</v>
          </cell>
          <cell r="H38266">
            <v>26</v>
          </cell>
        </row>
        <row r="38267">
          <cell r="G38267">
            <v>134</v>
          </cell>
          <cell r="H38267">
            <v>21</v>
          </cell>
        </row>
        <row r="38268">
          <cell r="G38268">
            <v>135</v>
          </cell>
          <cell r="H38268">
            <v>25</v>
          </cell>
        </row>
        <row r="38269">
          <cell r="G38269">
            <v>136</v>
          </cell>
          <cell r="H38269">
            <v>12</v>
          </cell>
        </row>
        <row r="38270">
          <cell r="G38270">
            <v>137</v>
          </cell>
          <cell r="H38270">
            <v>16</v>
          </cell>
        </row>
        <row r="38271">
          <cell r="G38271">
            <v>138</v>
          </cell>
          <cell r="H38271">
            <v>19</v>
          </cell>
        </row>
        <row r="38272">
          <cell r="G38272">
            <v>139</v>
          </cell>
          <cell r="H38272">
            <v>32</v>
          </cell>
        </row>
        <row r="38273">
          <cell r="G38273">
            <v>140</v>
          </cell>
          <cell r="H38273">
            <v>27</v>
          </cell>
        </row>
        <row r="38274">
          <cell r="G38274">
            <v>141</v>
          </cell>
          <cell r="H38274">
            <v>25</v>
          </cell>
        </row>
        <row r="38275">
          <cell r="G38275">
            <v>142</v>
          </cell>
          <cell r="H38275">
            <v>22</v>
          </cell>
        </row>
        <row r="38276">
          <cell r="G38276">
            <v>143</v>
          </cell>
          <cell r="H38276">
            <v>25</v>
          </cell>
        </row>
        <row r="38277">
          <cell r="G38277">
            <v>144</v>
          </cell>
          <cell r="H38277">
            <v>12</v>
          </cell>
        </row>
        <row r="38278">
          <cell r="G38278">
            <v>145</v>
          </cell>
          <cell r="H38278">
            <v>16</v>
          </cell>
        </row>
        <row r="38279">
          <cell r="G38279">
            <v>146</v>
          </cell>
          <cell r="H38279">
            <v>19</v>
          </cell>
        </row>
        <row r="38280">
          <cell r="G38280">
            <v>147</v>
          </cell>
          <cell r="H38280">
            <v>38</v>
          </cell>
        </row>
        <row r="38281">
          <cell r="G38281">
            <v>148</v>
          </cell>
          <cell r="H38281">
            <v>30</v>
          </cell>
        </row>
        <row r="38282">
          <cell r="G38282">
            <v>149</v>
          </cell>
          <cell r="H38282">
            <v>38</v>
          </cell>
        </row>
        <row r="38283">
          <cell r="G38283">
            <v>150</v>
          </cell>
          <cell r="H38283">
            <v>29</v>
          </cell>
        </row>
        <row r="38284">
          <cell r="G38284">
            <v>903</v>
          </cell>
          <cell r="H38284">
            <v>16</v>
          </cell>
        </row>
        <row r="38285">
          <cell r="G38285">
            <v>904</v>
          </cell>
          <cell r="H38285">
            <v>21</v>
          </cell>
        </row>
        <row r="38286">
          <cell r="G38286">
            <v>901</v>
          </cell>
          <cell r="H38286">
            <v>17</v>
          </cell>
        </row>
        <row r="38287">
          <cell r="G38287">
            <v>902</v>
          </cell>
          <cell r="H38287">
            <v>16</v>
          </cell>
        </row>
        <row r="38288">
          <cell r="G38288">
            <v>963</v>
          </cell>
          <cell r="H38288">
            <v>6</v>
          </cell>
        </row>
        <row r="38289">
          <cell r="G38289">
            <v>964</v>
          </cell>
          <cell r="H38289">
            <v>3</v>
          </cell>
        </row>
        <row r="38290">
          <cell r="G38290">
            <v>965</v>
          </cell>
          <cell r="H38290">
            <v>5</v>
          </cell>
        </row>
        <row r="38291">
          <cell r="G38291">
            <v>966</v>
          </cell>
          <cell r="H38291">
            <v>0</v>
          </cell>
        </row>
        <row r="38292">
          <cell r="G38292">
            <v>967</v>
          </cell>
          <cell r="H38292">
            <v>2</v>
          </cell>
        </row>
        <row r="38293">
          <cell r="G38293">
            <v>155</v>
          </cell>
          <cell r="H38293">
            <v>11</v>
          </cell>
        </row>
        <row r="38294">
          <cell r="G38294">
            <v>156</v>
          </cell>
          <cell r="H38294">
            <v>31</v>
          </cell>
        </row>
        <row r="38295">
          <cell r="G38295">
            <v>157</v>
          </cell>
          <cell r="H38295">
            <v>13</v>
          </cell>
        </row>
        <row r="38296">
          <cell r="G38296">
            <v>158</v>
          </cell>
          <cell r="H38296">
            <v>10</v>
          </cell>
        </row>
        <row r="38297">
          <cell r="G38297">
            <v>159</v>
          </cell>
          <cell r="H38297">
            <v>3</v>
          </cell>
        </row>
        <row r="38298">
          <cell r="G38298">
            <v>160</v>
          </cell>
          <cell r="H38298">
            <v>0</v>
          </cell>
        </row>
        <row r="38299">
          <cell r="G38299">
            <v>959</v>
          </cell>
          <cell r="H38299">
            <v>17</v>
          </cell>
        </row>
        <row r="38300">
          <cell r="G38300">
            <v>960</v>
          </cell>
          <cell r="H38300">
            <v>46</v>
          </cell>
        </row>
        <row r="38301">
          <cell r="G38301">
            <v>1650</v>
          </cell>
          <cell r="H38301">
            <v>136</v>
          </cell>
        </row>
        <row r="38302">
          <cell r="G38302">
            <v>1651</v>
          </cell>
          <cell r="H38302">
            <v>0</v>
          </cell>
        </row>
        <row r="38303">
          <cell r="G38303">
            <v>1652</v>
          </cell>
          <cell r="H38303">
            <v>63</v>
          </cell>
        </row>
        <row r="38304">
          <cell r="G38304">
            <v>1653</v>
          </cell>
          <cell r="H38304">
            <v>6</v>
          </cell>
        </row>
        <row r="38305">
          <cell r="G38305">
            <v>1654</v>
          </cell>
          <cell r="H38305">
            <v>6</v>
          </cell>
        </row>
        <row r="38306">
          <cell r="G38306">
            <v>1655</v>
          </cell>
          <cell r="H38306">
            <v>6</v>
          </cell>
        </row>
        <row r="38307">
          <cell r="G38307">
            <v>1656</v>
          </cell>
          <cell r="H38307">
            <v>0</v>
          </cell>
        </row>
        <row r="38308">
          <cell r="G38308">
            <v>1657</v>
          </cell>
          <cell r="H38308">
            <v>0</v>
          </cell>
        </row>
        <row r="38309">
          <cell r="G38309">
            <v>1658</v>
          </cell>
          <cell r="H38309">
            <v>0</v>
          </cell>
        </row>
        <row r="38310">
          <cell r="G38310">
            <v>1629</v>
          </cell>
          <cell r="H38310">
            <v>2367</v>
          </cell>
        </row>
        <row r="38311">
          <cell r="G38311">
            <v>1630</v>
          </cell>
          <cell r="H38311">
            <v>2367</v>
          </cell>
        </row>
        <row r="38312">
          <cell r="G38312">
            <v>1631</v>
          </cell>
          <cell r="H38312">
            <v>9</v>
          </cell>
        </row>
        <row r="38313">
          <cell r="G38313">
            <v>1632</v>
          </cell>
          <cell r="H38313">
            <v>60</v>
          </cell>
        </row>
        <row r="38314">
          <cell r="G38314">
            <v>1633</v>
          </cell>
          <cell r="H38314">
            <v>40</v>
          </cell>
        </row>
        <row r="38315">
          <cell r="G38315">
            <v>1634</v>
          </cell>
          <cell r="H38315">
            <v>46</v>
          </cell>
        </row>
        <row r="38316">
          <cell r="G38316">
            <v>1635</v>
          </cell>
          <cell r="H38316">
            <v>80</v>
          </cell>
        </row>
        <row r="38317">
          <cell r="G38317">
            <v>1636</v>
          </cell>
          <cell r="H38317">
            <v>80</v>
          </cell>
        </row>
        <row r="38318">
          <cell r="G38318">
            <v>1637</v>
          </cell>
          <cell r="H38318">
            <v>0</v>
          </cell>
        </row>
        <row r="38319">
          <cell r="G38319">
            <v>1638</v>
          </cell>
          <cell r="H38319">
            <v>0</v>
          </cell>
        </row>
        <row r="38320">
          <cell r="G38320">
            <v>1639</v>
          </cell>
          <cell r="H38320">
            <v>20</v>
          </cell>
        </row>
        <row r="38321">
          <cell r="G38321">
            <v>1640</v>
          </cell>
          <cell r="H38321">
            <v>0</v>
          </cell>
        </row>
        <row r="38322">
          <cell r="G38322">
            <v>305</v>
          </cell>
          <cell r="H38322">
            <v>1</v>
          </cell>
        </row>
        <row r="38323">
          <cell r="G38323">
            <v>306</v>
          </cell>
          <cell r="H38323">
            <v>1</v>
          </cell>
        </row>
        <row r="38324">
          <cell r="G38324">
            <v>1224</v>
          </cell>
          <cell r="H38324">
            <v>0</v>
          </cell>
        </row>
        <row r="38325">
          <cell r="G38325">
            <v>1225</v>
          </cell>
          <cell r="H38325">
            <v>0</v>
          </cell>
        </row>
        <row r="38326">
          <cell r="G38326">
            <v>1226</v>
          </cell>
          <cell r="H38326">
            <v>10</v>
          </cell>
        </row>
        <row r="38327">
          <cell r="G38327">
            <v>521</v>
          </cell>
          <cell r="H38327">
            <v>2</v>
          </cell>
        </row>
        <row r="38328">
          <cell r="G38328">
            <v>522</v>
          </cell>
          <cell r="H38328">
            <v>1</v>
          </cell>
        </row>
        <row r="38329">
          <cell r="G38329">
            <v>182</v>
          </cell>
          <cell r="H38329">
            <v>358</v>
          </cell>
        </row>
        <row r="38330">
          <cell r="G38330">
            <v>823</v>
          </cell>
          <cell r="H38330">
            <v>0</v>
          </cell>
        </row>
        <row r="38331">
          <cell r="G38331">
            <v>824</v>
          </cell>
          <cell r="H38331">
            <v>4</v>
          </cell>
        </row>
        <row r="38332">
          <cell r="G38332">
            <v>227</v>
          </cell>
          <cell r="H38332">
            <v>7</v>
          </cell>
        </row>
        <row r="38333">
          <cell r="G38333">
            <v>229</v>
          </cell>
          <cell r="H38333">
            <v>0</v>
          </cell>
        </row>
        <row r="38334">
          <cell r="G38334">
            <v>209</v>
          </cell>
          <cell r="H38334">
            <v>237</v>
          </cell>
        </row>
        <row r="38335">
          <cell r="G38335">
            <v>210</v>
          </cell>
          <cell r="H38335">
            <v>245</v>
          </cell>
        </row>
        <row r="38336">
          <cell r="G38336">
            <v>217</v>
          </cell>
          <cell r="H38336">
            <v>10</v>
          </cell>
        </row>
        <row r="38337">
          <cell r="G38337">
            <v>213</v>
          </cell>
          <cell r="H38337">
            <v>4</v>
          </cell>
        </row>
        <row r="38338">
          <cell r="G38338">
            <v>214</v>
          </cell>
          <cell r="H38338">
            <v>4</v>
          </cell>
        </row>
        <row r="38339">
          <cell r="G38339">
            <v>225</v>
          </cell>
          <cell r="H38339">
            <v>482</v>
          </cell>
        </row>
        <row r="38340">
          <cell r="G38340">
            <v>226</v>
          </cell>
          <cell r="H38340">
            <v>47</v>
          </cell>
        </row>
        <row r="38341">
          <cell r="G38341">
            <v>221</v>
          </cell>
          <cell r="H38341">
            <v>482</v>
          </cell>
        </row>
        <row r="38342">
          <cell r="G38342">
            <v>222</v>
          </cell>
          <cell r="H38342">
            <v>41</v>
          </cell>
        </row>
        <row r="38343">
          <cell r="G38343">
            <v>1239</v>
          </cell>
          <cell r="H38343">
            <v>387</v>
          </cell>
        </row>
        <row r="38344">
          <cell r="G38344">
            <v>1240</v>
          </cell>
          <cell r="H38344">
            <v>22</v>
          </cell>
        </row>
        <row r="38345">
          <cell r="G38345">
            <v>1629</v>
          </cell>
          <cell r="H38345">
            <v>60</v>
          </cell>
        </row>
        <row r="38346">
          <cell r="G38346">
            <v>1630</v>
          </cell>
          <cell r="H38346">
            <v>53</v>
          </cell>
        </row>
        <row r="38347">
          <cell r="G38347">
            <v>1631</v>
          </cell>
          <cell r="H38347">
            <v>7</v>
          </cell>
        </row>
        <row r="38348">
          <cell r="G38348">
            <v>1632</v>
          </cell>
          <cell r="H38348">
            <v>43</v>
          </cell>
        </row>
        <row r="38349">
          <cell r="G38349">
            <v>1633</v>
          </cell>
          <cell r="H38349">
            <v>14</v>
          </cell>
        </row>
        <row r="38350">
          <cell r="G38350">
            <v>1634</v>
          </cell>
          <cell r="H38350">
            <v>1</v>
          </cell>
        </row>
        <row r="38351">
          <cell r="G38351">
            <v>1635</v>
          </cell>
          <cell r="H38351">
            <v>3</v>
          </cell>
        </row>
        <row r="38352">
          <cell r="G38352">
            <v>1636</v>
          </cell>
          <cell r="H38352">
            <v>1</v>
          </cell>
        </row>
        <row r="38353">
          <cell r="G38353">
            <v>1637</v>
          </cell>
          <cell r="H38353">
            <v>0</v>
          </cell>
        </row>
        <row r="38354">
          <cell r="G38354">
            <v>1638</v>
          </cell>
          <cell r="H38354">
            <v>0</v>
          </cell>
        </row>
        <row r="38355">
          <cell r="G38355">
            <v>1639</v>
          </cell>
          <cell r="H38355">
            <v>2</v>
          </cell>
        </row>
        <row r="38356">
          <cell r="G38356">
            <v>1640</v>
          </cell>
          <cell r="H38356">
            <v>9</v>
          </cell>
        </row>
        <row r="38357">
          <cell r="G38357">
            <v>1629</v>
          </cell>
          <cell r="H38357">
            <v>60</v>
          </cell>
        </row>
        <row r="38358">
          <cell r="G38358">
            <v>1630</v>
          </cell>
          <cell r="H38358">
            <v>20</v>
          </cell>
        </row>
        <row r="38359">
          <cell r="G38359">
            <v>1631</v>
          </cell>
          <cell r="H38359">
            <v>4</v>
          </cell>
        </row>
        <row r="38360">
          <cell r="G38360">
            <v>1632</v>
          </cell>
          <cell r="H38360">
            <v>20</v>
          </cell>
        </row>
        <row r="38361">
          <cell r="G38361">
            <v>1633</v>
          </cell>
          <cell r="H38361">
            <v>10</v>
          </cell>
        </row>
        <row r="38362">
          <cell r="G38362">
            <v>1634</v>
          </cell>
          <cell r="H38362">
            <v>1</v>
          </cell>
        </row>
        <row r="38363">
          <cell r="G38363">
            <v>1635</v>
          </cell>
          <cell r="H38363">
            <v>2</v>
          </cell>
        </row>
        <row r="38364">
          <cell r="G38364">
            <v>1636</v>
          </cell>
          <cell r="H38364">
            <v>1</v>
          </cell>
        </row>
        <row r="38365">
          <cell r="G38365">
            <v>1637</v>
          </cell>
          <cell r="H38365">
            <v>0</v>
          </cell>
        </row>
        <row r="38366">
          <cell r="G38366">
            <v>1638</v>
          </cell>
          <cell r="H38366">
            <v>1</v>
          </cell>
        </row>
        <row r="38367">
          <cell r="G38367">
            <v>1639</v>
          </cell>
          <cell r="H38367">
            <v>1</v>
          </cell>
        </row>
        <row r="38368">
          <cell r="G38368">
            <v>1640</v>
          </cell>
          <cell r="H38368">
            <v>5</v>
          </cell>
        </row>
        <row r="38369">
          <cell r="G38369">
            <v>1629</v>
          </cell>
          <cell r="H38369">
            <v>0</v>
          </cell>
        </row>
        <row r="38370">
          <cell r="G38370">
            <v>1630</v>
          </cell>
          <cell r="H38370">
            <v>0</v>
          </cell>
        </row>
        <row r="38371">
          <cell r="G38371">
            <v>1631</v>
          </cell>
          <cell r="H38371">
            <v>0</v>
          </cell>
        </row>
        <row r="38372">
          <cell r="G38372">
            <v>1632</v>
          </cell>
          <cell r="H38372">
            <v>0</v>
          </cell>
        </row>
        <row r="38373">
          <cell r="G38373">
            <v>1633</v>
          </cell>
          <cell r="H38373">
            <v>0</v>
          </cell>
        </row>
        <row r="38374">
          <cell r="G38374">
            <v>1634</v>
          </cell>
          <cell r="H38374">
            <v>0</v>
          </cell>
        </row>
        <row r="38375">
          <cell r="G38375">
            <v>1635</v>
          </cell>
          <cell r="H38375">
            <v>0</v>
          </cell>
        </row>
        <row r="38376">
          <cell r="G38376">
            <v>1636</v>
          </cell>
          <cell r="H38376">
            <v>0</v>
          </cell>
        </row>
        <row r="38377">
          <cell r="G38377">
            <v>1637</v>
          </cell>
          <cell r="H38377">
            <v>0</v>
          </cell>
        </row>
        <row r="38378">
          <cell r="G38378">
            <v>1638</v>
          </cell>
          <cell r="H38378">
            <v>0</v>
          </cell>
        </row>
        <row r="38379">
          <cell r="G38379">
            <v>1639</v>
          </cell>
          <cell r="H38379">
            <v>0</v>
          </cell>
        </row>
        <row r="38380">
          <cell r="G38380">
            <v>1640</v>
          </cell>
          <cell r="H38380">
            <v>0</v>
          </cell>
        </row>
        <row r="38381">
          <cell r="G38381">
            <v>1629</v>
          </cell>
          <cell r="H38381">
            <v>0</v>
          </cell>
        </row>
        <row r="38382">
          <cell r="G38382">
            <v>1630</v>
          </cell>
          <cell r="H38382">
            <v>5</v>
          </cell>
        </row>
        <row r="38383">
          <cell r="G38383">
            <v>1631</v>
          </cell>
          <cell r="H38383">
            <v>0</v>
          </cell>
        </row>
        <row r="38384">
          <cell r="G38384">
            <v>1632</v>
          </cell>
          <cell r="H38384">
            <v>0</v>
          </cell>
        </row>
        <row r="38385">
          <cell r="G38385">
            <v>1633</v>
          </cell>
          <cell r="H38385">
            <v>0</v>
          </cell>
        </row>
        <row r="38386">
          <cell r="G38386">
            <v>1634</v>
          </cell>
          <cell r="H38386">
            <v>0</v>
          </cell>
        </row>
        <row r="38387">
          <cell r="G38387">
            <v>1635</v>
          </cell>
          <cell r="H38387">
            <v>0</v>
          </cell>
        </row>
        <row r="38388">
          <cell r="G38388">
            <v>1636</v>
          </cell>
          <cell r="H38388">
            <v>0</v>
          </cell>
        </row>
        <row r="38389">
          <cell r="G38389">
            <v>1637</v>
          </cell>
          <cell r="H38389">
            <v>0</v>
          </cell>
        </row>
        <row r="38390">
          <cell r="G38390">
            <v>1638</v>
          </cell>
          <cell r="H38390">
            <v>0</v>
          </cell>
        </row>
        <row r="38391">
          <cell r="G38391">
            <v>1639</v>
          </cell>
          <cell r="H38391">
            <v>0</v>
          </cell>
        </row>
        <row r="38392">
          <cell r="G38392">
            <v>1640</v>
          </cell>
          <cell r="H38392">
            <v>0</v>
          </cell>
        </row>
        <row r="38393">
          <cell r="G38393">
            <v>1230</v>
          </cell>
          <cell r="H38393">
            <v>50</v>
          </cell>
        </row>
        <row r="38394">
          <cell r="G38394">
            <v>1231</v>
          </cell>
          <cell r="H38394">
            <v>50</v>
          </cell>
        </row>
        <row r="38395">
          <cell r="G38395">
            <v>1299</v>
          </cell>
          <cell r="H38395">
            <v>50</v>
          </cell>
        </row>
        <row r="38396">
          <cell r="G38396">
            <v>1294</v>
          </cell>
          <cell r="H38396">
            <v>0</v>
          </cell>
        </row>
        <row r="38397">
          <cell r="G38397">
            <v>1298</v>
          </cell>
          <cell r="H38397">
            <v>30</v>
          </cell>
        </row>
        <row r="38398">
          <cell r="G38398">
            <v>1297</v>
          </cell>
          <cell r="H38398">
            <v>4</v>
          </cell>
        </row>
        <row r="38399">
          <cell r="G38399">
            <v>1629</v>
          </cell>
          <cell r="H38399">
            <v>700</v>
          </cell>
        </row>
        <row r="38400">
          <cell r="G38400">
            <v>1630</v>
          </cell>
          <cell r="H38400">
            <v>0</v>
          </cell>
        </row>
        <row r="38401">
          <cell r="G38401">
            <v>1631</v>
          </cell>
          <cell r="H38401">
            <v>0</v>
          </cell>
        </row>
        <row r="38402">
          <cell r="G38402">
            <v>1632</v>
          </cell>
          <cell r="H38402">
            <v>50</v>
          </cell>
        </row>
        <row r="38403">
          <cell r="G38403">
            <v>1633</v>
          </cell>
          <cell r="H38403">
            <v>2</v>
          </cell>
        </row>
        <row r="38404">
          <cell r="G38404">
            <v>1634</v>
          </cell>
          <cell r="H38404">
            <v>7</v>
          </cell>
        </row>
        <row r="38405">
          <cell r="G38405">
            <v>1635</v>
          </cell>
          <cell r="H38405">
            <v>7</v>
          </cell>
        </row>
        <row r="38406">
          <cell r="G38406">
            <v>1636</v>
          </cell>
          <cell r="H38406">
            <v>14</v>
          </cell>
        </row>
        <row r="38407">
          <cell r="G38407">
            <v>1637</v>
          </cell>
          <cell r="H38407">
            <v>0</v>
          </cell>
        </row>
        <row r="38408">
          <cell r="G38408">
            <v>1638</v>
          </cell>
          <cell r="H38408">
            <v>4</v>
          </cell>
        </row>
        <row r="38409">
          <cell r="G38409">
            <v>1639</v>
          </cell>
          <cell r="H38409">
            <v>7</v>
          </cell>
        </row>
        <row r="38410">
          <cell r="G38410">
            <v>1640</v>
          </cell>
          <cell r="H38410">
            <v>14</v>
          </cell>
        </row>
        <row r="38411">
          <cell r="G38411">
            <v>473</v>
          </cell>
          <cell r="H38411">
            <v>13</v>
          </cell>
        </row>
        <row r="38412">
          <cell r="G38412">
            <v>474</v>
          </cell>
          <cell r="H38412">
            <v>5</v>
          </cell>
        </row>
        <row r="38413">
          <cell r="G38413">
            <v>477</v>
          </cell>
          <cell r="H38413">
            <v>0</v>
          </cell>
        </row>
        <row r="38414">
          <cell r="G38414">
            <v>478</v>
          </cell>
          <cell r="H38414">
            <v>0</v>
          </cell>
        </row>
        <row r="38415">
          <cell r="G38415">
            <v>1320</v>
          </cell>
          <cell r="H38415">
            <v>11</v>
          </cell>
        </row>
        <row r="38416">
          <cell r="G38416">
            <v>1321</v>
          </cell>
          <cell r="H38416">
            <v>18</v>
          </cell>
        </row>
        <row r="38417">
          <cell r="G38417">
            <v>1317</v>
          </cell>
          <cell r="H38417">
            <v>134</v>
          </cell>
        </row>
        <row r="38418">
          <cell r="G38418">
            <v>1318</v>
          </cell>
          <cell r="H38418">
            <v>83</v>
          </cell>
        </row>
        <row r="38419">
          <cell r="G38419">
            <v>1319</v>
          </cell>
          <cell r="H38419">
            <v>51</v>
          </cell>
        </row>
        <row r="38420">
          <cell r="G38420">
            <v>513</v>
          </cell>
          <cell r="H38420">
            <v>6</v>
          </cell>
        </row>
        <row r="38421">
          <cell r="G38421">
            <v>1436</v>
          </cell>
          <cell r="H38421">
            <v>17</v>
          </cell>
        </row>
        <row r="38422">
          <cell r="G38422">
            <v>1437</v>
          </cell>
          <cell r="H38422">
            <v>19</v>
          </cell>
        </row>
        <row r="38423">
          <cell r="G38423">
            <v>1438</v>
          </cell>
          <cell r="H38423">
            <v>6</v>
          </cell>
        </row>
        <row r="38424">
          <cell r="G38424">
            <v>514</v>
          </cell>
          <cell r="H38424">
            <v>0</v>
          </cell>
        </row>
        <row r="38425">
          <cell r="G38425">
            <v>1439</v>
          </cell>
          <cell r="H38425">
            <v>0</v>
          </cell>
        </row>
        <row r="38426">
          <cell r="G38426">
            <v>1440</v>
          </cell>
          <cell r="H38426">
            <v>0</v>
          </cell>
        </row>
        <row r="38427">
          <cell r="G38427">
            <v>1441</v>
          </cell>
          <cell r="H38427">
            <v>0</v>
          </cell>
        </row>
        <row r="38428">
          <cell r="G38428">
            <v>516</v>
          </cell>
          <cell r="H38428">
            <v>0</v>
          </cell>
        </row>
        <row r="38429">
          <cell r="G38429">
            <v>1442</v>
          </cell>
          <cell r="H38429">
            <v>0</v>
          </cell>
        </row>
        <row r="38430">
          <cell r="G38430">
            <v>1443</v>
          </cell>
          <cell r="H38430">
            <v>1</v>
          </cell>
        </row>
        <row r="38431">
          <cell r="G38431">
            <v>1444</v>
          </cell>
          <cell r="H38431">
            <v>0</v>
          </cell>
        </row>
        <row r="38432">
          <cell r="G38432">
            <v>952</v>
          </cell>
          <cell r="H38432">
            <v>0</v>
          </cell>
        </row>
        <row r="38433">
          <cell r="G38433">
            <v>1445</v>
          </cell>
          <cell r="H38433">
            <v>0</v>
          </cell>
        </row>
        <row r="38434">
          <cell r="G38434">
            <v>1446</v>
          </cell>
          <cell r="H38434">
            <v>0</v>
          </cell>
        </row>
        <row r="38435">
          <cell r="G38435">
            <v>1447</v>
          </cell>
          <cell r="H38435">
            <v>0</v>
          </cell>
        </row>
        <row r="38436">
          <cell r="G38436">
            <v>1226</v>
          </cell>
          <cell r="H38436">
            <v>45</v>
          </cell>
        </row>
        <row r="38437">
          <cell r="G38437">
            <v>513</v>
          </cell>
          <cell r="H38437">
            <v>7</v>
          </cell>
        </row>
        <row r="38438">
          <cell r="G38438">
            <v>1436</v>
          </cell>
          <cell r="H38438">
            <v>7</v>
          </cell>
        </row>
        <row r="38439">
          <cell r="G38439">
            <v>1437</v>
          </cell>
          <cell r="H38439">
            <v>9</v>
          </cell>
        </row>
        <row r="38440">
          <cell r="G38440">
            <v>1438</v>
          </cell>
          <cell r="H38440">
            <v>1</v>
          </cell>
        </row>
        <row r="38441">
          <cell r="G38441">
            <v>514</v>
          </cell>
          <cell r="H38441">
            <v>0</v>
          </cell>
        </row>
        <row r="38442">
          <cell r="G38442">
            <v>1439</v>
          </cell>
          <cell r="H38442">
            <v>0</v>
          </cell>
        </row>
        <row r="38443">
          <cell r="G38443">
            <v>1440</v>
          </cell>
          <cell r="H38443">
            <v>0</v>
          </cell>
        </row>
        <row r="38444">
          <cell r="G38444">
            <v>1441</v>
          </cell>
          <cell r="H38444">
            <v>0</v>
          </cell>
        </row>
        <row r="38445">
          <cell r="G38445">
            <v>516</v>
          </cell>
          <cell r="H38445">
            <v>0</v>
          </cell>
        </row>
        <row r="38446">
          <cell r="G38446">
            <v>1442</v>
          </cell>
          <cell r="H38446">
            <v>0</v>
          </cell>
        </row>
        <row r="38447">
          <cell r="G38447">
            <v>1443</v>
          </cell>
          <cell r="H38447">
            <v>0</v>
          </cell>
        </row>
        <row r="38448">
          <cell r="G38448">
            <v>1444</v>
          </cell>
          <cell r="H38448">
            <v>0</v>
          </cell>
        </row>
        <row r="38449">
          <cell r="G38449">
            <v>952</v>
          </cell>
          <cell r="H38449">
            <v>0</v>
          </cell>
        </row>
        <row r="38450">
          <cell r="G38450">
            <v>1445</v>
          </cell>
          <cell r="H38450">
            <v>0</v>
          </cell>
        </row>
        <row r="38451">
          <cell r="G38451">
            <v>1446</v>
          </cell>
          <cell r="H38451">
            <v>0</v>
          </cell>
        </row>
        <row r="38452">
          <cell r="G38452">
            <v>1447</v>
          </cell>
          <cell r="H38452">
            <v>0</v>
          </cell>
        </row>
        <row r="38453">
          <cell r="G38453">
            <v>1223</v>
          </cell>
          <cell r="H38453">
            <v>0</v>
          </cell>
        </row>
        <row r="38454">
          <cell r="G38454">
            <v>209</v>
          </cell>
          <cell r="H38454">
            <v>1817</v>
          </cell>
        </row>
        <row r="38455">
          <cell r="G38455">
            <v>210</v>
          </cell>
          <cell r="H38455">
            <v>1460</v>
          </cell>
        </row>
        <row r="38456">
          <cell r="G38456">
            <v>521</v>
          </cell>
          <cell r="H38456">
            <v>0</v>
          </cell>
        </row>
        <row r="38457">
          <cell r="G38457">
            <v>522</v>
          </cell>
          <cell r="H38457">
            <v>0</v>
          </cell>
        </row>
        <row r="38458">
          <cell r="G38458">
            <v>182</v>
          </cell>
          <cell r="H38458">
            <v>2266</v>
          </cell>
        </row>
        <row r="38459">
          <cell r="G38459">
            <v>823</v>
          </cell>
          <cell r="H38459">
            <v>4</v>
          </cell>
        </row>
        <row r="38460">
          <cell r="G38460">
            <v>824</v>
          </cell>
          <cell r="H38460">
            <v>5</v>
          </cell>
        </row>
        <row r="38461">
          <cell r="G38461">
            <v>227</v>
          </cell>
          <cell r="H38461">
            <v>70</v>
          </cell>
        </row>
        <row r="38462">
          <cell r="G38462">
            <v>229</v>
          </cell>
          <cell r="H38462">
            <v>4</v>
          </cell>
        </row>
        <row r="38463">
          <cell r="G38463">
            <v>801</v>
          </cell>
          <cell r="H38463">
            <v>0</v>
          </cell>
        </row>
        <row r="38464">
          <cell r="G38464">
            <v>679</v>
          </cell>
          <cell r="H38464">
            <v>15</v>
          </cell>
        </row>
        <row r="38465">
          <cell r="G38465">
            <v>680</v>
          </cell>
          <cell r="H38465">
            <v>6</v>
          </cell>
        </row>
        <row r="38466">
          <cell r="G38466">
            <v>1674</v>
          </cell>
          <cell r="H38466">
            <v>1</v>
          </cell>
        </row>
        <row r="38467">
          <cell r="G38467">
            <v>1675</v>
          </cell>
          <cell r="H38467">
            <v>1</v>
          </cell>
        </row>
        <row r="38468">
          <cell r="G38468">
            <v>1676</v>
          </cell>
          <cell r="H38468">
            <v>1</v>
          </cell>
        </row>
        <row r="38469">
          <cell r="G38469">
            <v>1677</v>
          </cell>
          <cell r="H38469">
            <v>1</v>
          </cell>
        </row>
        <row r="38470">
          <cell r="G38470">
            <v>1678</v>
          </cell>
          <cell r="H38470">
            <v>1</v>
          </cell>
        </row>
        <row r="38471">
          <cell r="G38471">
            <v>1210</v>
          </cell>
          <cell r="H38471">
            <v>3</v>
          </cell>
        </row>
        <row r="38472">
          <cell r="G38472">
            <v>1211</v>
          </cell>
          <cell r="H38472">
            <v>8</v>
          </cell>
        </row>
        <row r="38473">
          <cell r="G38473">
            <v>1212</v>
          </cell>
          <cell r="H38473">
            <v>0</v>
          </cell>
        </row>
        <row r="38474">
          <cell r="G38474">
            <v>1213</v>
          </cell>
          <cell r="H38474">
            <v>0</v>
          </cell>
        </row>
        <row r="38475">
          <cell r="G38475">
            <v>1214</v>
          </cell>
          <cell r="H38475">
            <v>0</v>
          </cell>
        </row>
        <row r="38476">
          <cell r="G38476">
            <v>1215</v>
          </cell>
          <cell r="H38476">
            <v>0</v>
          </cell>
        </row>
        <row r="38477">
          <cell r="G38477">
            <v>1218</v>
          </cell>
          <cell r="H38477">
            <v>3</v>
          </cell>
        </row>
        <row r="38478">
          <cell r="G38478">
            <v>1219</v>
          </cell>
          <cell r="H38478">
            <v>8</v>
          </cell>
        </row>
        <row r="38479">
          <cell r="G38479">
            <v>1223</v>
          </cell>
          <cell r="H38479">
            <v>0</v>
          </cell>
        </row>
        <row r="38480">
          <cell r="G38480">
            <v>1322</v>
          </cell>
          <cell r="H38480">
            <v>0</v>
          </cell>
        </row>
        <row r="38481">
          <cell r="G38481">
            <v>1323</v>
          </cell>
          <cell r="H38481">
            <v>0</v>
          </cell>
        </row>
        <row r="38482">
          <cell r="G38482">
            <v>209</v>
          </cell>
          <cell r="H38482">
            <v>1720</v>
          </cell>
        </row>
        <row r="38483">
          <cell r="G38483">
            <v>210</v>
          </cell>
          <cell r="H38483">
            <v>1347</v>
          </cell>
        </row>
        <row r="38484">
          <cell r="G38484">
            <v>217</v>
          </cell>
          <cell r="H38484">
            <v>106</v>
          </cell>
        </row>
        <row r="38485">
          <cell r="G38485">
            <v>213</v>
          </cell>
          <cell r="H38485">
            <v>18</v>
          </cell>
        </row>
        <row r="38486">
          <cell r="G38486">
            <v>214</v>
          </cell>
          <cell r="H38486">
            <v>18</v>
          </cell>
        </row>
        <row r="38487">
          <cell r="G38487">
            <v>225</v>
          </cell>
          <cell r="H38487">
            <v>2690</v>
          </cell>
        </row>
        <row r="38488">
          <cell r="G38488">
            <v>226</v>
          </cell>
          <cell r="H38488">
            <v>146</v>
          </cell>
        </row>
        <row r="38489">
          <cell r="G38489">
            <v>221</v>
          </cell>
          <cell r="H38489">
            <v>3067</v>
          </cell>
        </row>
        <row r="38490">
          <cell r="G38490">
            <v>222</v>
          </cell>
          <cell r="H38490">
            <v>342</v>
          </cell>
        </row>
        <row r="38491">
          <cell r="G38491">
            <v>1239</v>
          </cell>
          <cell r="H38491">
            <v>2461</v>
          </cell>
        </row>
        <row r="38492">
          <cell r="G38492">
            <v>1240</v>
          </cell>
          <cell r="H38492">
            <v>18</v>
          </cell>
        </row>
        <row r="38493">
          <cell r="G38493">
            <v>1226</v>
          </cell>
          <cell r="H38493">
            <v>36</v>
          </cell>
        </row>
        <row r="38494">
          <cell r="G38494">
            <v>521</v>
          </cell>
          <cell r="H38494">
            <v>9</v>
          </cell>
        </row>
        <row r="38495">
          <cell r="G38495">
            <v>522</v>
          </cell>
          <cell r="H38495">
            <v>11</v>
          </cell>
        </row>
        <row r="38496">
          <cell r="G38496">
            <v>823</v>
          </cell>
          <cell r="H38496">
            <v>2</v>
          </cell>
        </row>
        <row r="38497">
          <cell r="G38497">
            <v>824</v>
          </cell>
          <cell r="H38497">
            <v>1</v>
          </cell>
        </row>
        <row r="38498">
          <cell r="G38498">
            <v>227</v>
          </cell>
          <cell r="H38498">
            <v>58</v>
          </cell>
        </row>
        <row r="38499">
          <cell r="G38499">
            <v>229</v>
          </cell>
          <cell r="H38499">
            <v>2</v>
          </cell>
        </row>
        <row r="38500">
          <cell r="G38500">
            <v>1241</v>
          </cell>
          <cell r="H38500">
            <v>0</v>
          </cell>
        </row>
        <row r="38501">
          <cell r="G38501">
            <v>1242</v>
          </cell>
          <cell r="H38501">
            <v>0</v>
          </cell>
        </row>
        <row r="38502">
          <cell r="G38502">
            <v>1243</v>
          </cell>
          <cell r="H38502">
            <v>0</v>
          </cell>
        </row>
        <row r="38503">
          <cell r="G38503">
            <v>1244</v>
          </cell>
          <cell r="H38503">
            <v>0</v>
          </cell>
        </row>
        <row r="38504">
          <cell r="G38504">
            <v>1245</v>
          </cell>
          <cell r="H38504">
            <v>0</v>
          </cell>
        </row>
        <row r="38505">
          <cell r="G38505">
            <v>1246</v>
          </cell>
          <cell r="H38505">
            <v>0</v>
          </cell>
        </row>
        <row r="38506">
          <cell r="G38506">
            <v>1247</v>
          </cell>
          <cell r="H38506">
            <v>2</v>
          </cell>
        </row>
        <row r="38507">
          <cell r="G38507">
            <v>1248</v>
          </cell>
          <cell r="H38507">
            <v>0</v>
          </cell>
        </row>
        <row r="38508">
          <cell r="G38508">
            <v>1249</v>
          </cell>
          <cell r="H38508">
            <v>0</v>
          </cell>
        </row>
        <row r="38509">
          <cell r="G38509">
            <v>1250</v>
          </cell>
          <cell r="H38509">
            <v>0</v>
          </cell>
        </row>
        <row r="38510">
          <cell r="G38510">
            <v>1251</v>
          </cell>
          <cell r="H38510">
            <v>0</v>
          </cell>
        </row>
        <row r="38511">
          <cell r="G38511">
            <v>1252</v>
          </cell>
          <cell r="H38511">
            <v>0</v>
          </cell>
        </row>
        <row r="38512">
          <cell r="G38512">
            <v>1253</v>
          </cell>
          <cell r="H38512">
            <v>0</v>
          </cell>
        </row>
        <row r="38513">
          <cell r="G38513">
            <v>1254</v>
          </cell>
          <cell r="H38513">
            <v>0</v>
          </cell>
        </row>
        <row r="38514">
          <cell r="G38514">
            <v>1255</v>
          </cell>
          <cell r="H38514">
            <v>0</v>
          </cell>
        </row>
        <row r="38515">
          <cell r="G38515">
            <v>1256</v>
          </cell>
          <cell r="H38515">
            <v>0</v>
          </cell>
        </row>
        <row r="38516">
          <cell r="G38516">
            <v>1257</v>
          </cell>
          <cell r="H38516">
            <v>2</v>
          </cell>
        </row>
        <row r="38517">
          <cell r="G38517">
            <v>1258</v>
          </cell>
          <cell r="H38517">
            <v>0</v>
          </cell>
        </row>
        <row r="38518">
          <cell r="G38518">
            <v>1259</v>
          </cell>
          <cell r="H38518">
            <v>0</v>
          </cell>
        </row>
        <row r="38519">
          <cell r="G38519">
            <v>1260</v>
          </cell>
          <cell r="H38519">
            <v>0</v>
          </cell>
        </row>
        <row r="38520">
          <cell r="G38520">
            <v>1261</v>
          </cell>
          <cell r="H38520">
            <v>0</v>
          </cell>
        </row>
        <row r="38521">
          <cell r="G38521">
            <v>1262</v>
          </cell>
          <cell r="H38521">
            <v>0</v>
          </cell>
        </row>
        <row r="38522">
          <cell r="G38522">
            <v>1263</v>
          </cell>
          <cell r="H38522">
            <v>3</v>
          </cell>
        </row>
        <row r="38523">
          <cell r="G38523">
            <v>1264</v>
          </cell>
          <cell r="H38523">
            <v>0</v>
          </cell>
        </row>
        <row r="38524">
          <cell r="G38524">
            <v>1265</v>
          </cell>
          <cell r="H38524">
            <v>0</v>
          </cell>
        </row>
        <row r="38525">
          <cell r="G38525">
            <v>1266</v>
          </cell>
          <cell r="H38525">
            <v>0</v>
          </cell>
        </row>
        <row r="38526">
          <cell r="G38526">
            <v>1267</v>
          </cell>
          <cell r="H38526">
            <v>1</v>
          </cell>
        </row>
        <row r="38527">
          <cell r="G38527">
            <v>1268</v>
          </cell>
          <cell r="H38527">
            <v>0</v>
          </cell>
        </row>
        <row r="38528">
          <cell r="G38528">
            <v>1269</v>
          </cell>
          <cell r="H38528">
            <v>0</v>
          </cell>
        </row>
        <row r="38529">
          <cell r="G38529">
            <v>473</v>
          </cell>
          <cell r="H38529">
            <v>6</v>
          </cell>
        </row>
        <row r="38530">
          <cell r="G38530">
            <v>474</v>
          </cell>
          <cell r="H38530">
            <v>4</v>
          </cell>
        </row>
        <row r="38531">
          <cell r="G38531">
            <v>477</v>
          </cell>
          <cell r="H38531">
            <v>0</v>
          </cell>
        </row>
        <row r="38532">
          <cell r="G38532">
            <v>478</v>
          </cell>
          <cell r="H38532">
            <v>0</v>
          </cell>
        </row>
        <row r="38533">
          <cell r="G38533">
            <v>1320</v>
          </cell>
          <cell r="H38533">
            <v>5</v>
          </cell>
        </row>
        <row r="38534">
          <cell r="G38534">
            <v>1321</v>
          </cell>
          <cell r="H38534">
            <v>8</v>
          </cell>
        </row>
        <row r="38535">
          <cell r="G38535">
            <v>1317</v>
          </cell>
          <cell r="H38535">
            <v>85</v>
          </cell>
        </row>
        <row r="38536">
          <cell r="G38536">
            <v>1318</v>
          </cell>
          <cell r="H38536">
            <v>52</v>
          </cell>
        </row>
        <row r="38537">
          <cell r="G38537">
            <v>1319</v>
          </cell>
          <cell r="H38537">
            <v>33</v>
          </cell>
        </row>
        <row r="38538">
          <cell r="G38538">
            <v>473</v>
          </cell>
          <cell r="H38538">
            <v>8</v>
          </cell>
        </row>
        <row r="38539">
          <cell r="G38539">
            <v>474</v>
          </cell>
          <cell r="H38539">
            <v>18</v>
          </cell>
        </row>
        <row r="38540">
          <cell r="G38540">
            <v>473</v>
          </cell>
          <cell r="H38540">
            <v>14</v>
          </cell>
        </row>
        <row r="38541">
          <cell r="G38541">
            <v>474</v>
          </cell>
          <cell r="H38541">
            <v>12</v>
          </cell>
        </row>
        <row r="38542">
          <cell r="G38542">
            <v>473</v>
          </cell>
          <cell r="H38542">
            <v>9</v>
          </cell>
        </row>
        <row r="38543">
          <cell r="G38543">
            <v>474</v>
          </cell>
          <cell r="H38543">
            <v>13</v>
          </cell>
        </row>
        <row r="38544">
          <cell r="G38544">
            <v>477</v>
          </cell>
          <cell r="H38544">
            <v>0</v>
          </cell>
        </row>
        <row r="38545">
          <cell r="G38545">
            <v>478</v>
          </cell>
          <cell r="H38545">
            <v>0</v>
          </cell>
        </row>
        <row r="38546">
          <cell r="G38546">
            <v>477</v>
          </cell>
          <cell r="H38546">
            <v>0</v>
          </cell>
        </row>
        <row r="38547">
          <cell r="G38547">
            <v>478</v>
          </cell>
          <cell r="H38547">
            <v>0</v>
          </cell>
        </row>
        <row r="38548">
          <cell r="G38548">
            <v>477</v>
          </cell>
          <cell r="H38548">
            <v>0</v>
          </cell>
        </row>
        <row r="38549">
          <cell r="G38549">
            <v>478</v>
          </cell>
          <cell r="H38549">
            <v>0</v>
          </cell>
        </row>
        <row r="38550">
          <cell r="G38550">
            <v>959</v>
          </cell>
          <cell r="H38550">
            <v>38</v>
          </cell>
        </row>
        <row r="38551">
          <cell r="G38551">
            <v>960</v>
          </cell>
          <cell r="H38551">
            <v>114</v>
          </cell>
        </row>
        <row r="38552">
          <cell r="G38552">
            <v>1650</v>
          </cell>
          <cell r="H38552">
            <v>304</v>
          </cell>
        </row>
        <row r="38553">
          <cell r="G38553">
            <v>1651</v>
          </cell>
          <cell r="H38553">
            <v>0</v>
          </cell>
        </row>
        <row r="38554">
          <cell r="G38554">
            <v>1652</v>
          </cell>
          <cell r="H38554">
            <v>152</v>
          </cell>
        </row>
        <row r="38555">
          <cell r="G38555">
            <v>1653</v>
          </cell>
          <cell r="H38555">
            <v>0</v>
          </cell>
        </row>
        <row r="38556">
          <cell r="G38556">
            <v>1654</v>
          </cell>
          <cell r="H38556">
            <v>12</v>
          </cell>
        </row>
        <row r="38557">
          <cell r="G38557">
            <v>1655</v>
          </cell>
          <cell r="H38557">
            <v>6</v>
          </cell>
        </row>
        <row r="38558">
          <cell r="G38558">
            <v>1656</v>
          </cell>
          <cell r="H38558">
            <v>6</v>
          </cell>
        </row>
        <row r="38559">
          <cell r="G38559">
            <v>1657</v>
          </cell>
          <cell r="H38559">
            <v>6</v>
          </cell>
        </row>
        <row r="38560">
          <cell r="G38560">
            <v>1658</v>
          </cell>
          <cell r="H38560">
            <v>18</v>
          </cell>
        </row>
        <row r="38561">
          <cell r="G38561">
            <v>679</v>
          </cell>
          <cell r="H38561">
            <v>3</v>
          </cell>
        </row>
        <row r="38562">
          <cell r="G38562">
            <v>680</v>
          </cell>
          <cell r="H38562">
            <v>6</v>
          </cell>
        </row>
        <row r="38563">
          <cell r="G38563">
            <v>1674</v>
          </cell>
          <cell r="H38563">
            <v>0</v>
          </cell>
        </row>
        <row r="38564">
          <cell r="G38564">
            <v>1675</v>
          </cell>
          <cell r="H38564">
            <v>0</v>
          </cell>
        </row>
        <row r="38565">
          <cell r="G38565">
            <v>1676</v>
          </cell>
          <cell r="H38565">
            <v>4</v>
          </cell>
        </row>
        <row r="38566">
          <cell r="G38566">
            <v>1677</v>
          </cell>
          <cell r="H38566">
            <v>4</v>
          </cell>
        </row>
        <row r="38567">
          <cell r="G38567">
            <v>1678</v>
          </cell>
          <cell r="H38567">
            <v>1</v>
          </cell>
        </row>
        <row r="38568">
          <cell r="G38568">
            <v>801</v>
          </cell>
          <cell r="H38568">
            <v>0</v>
          </cell>
        </row>
        <row r="38569">
          <cell r="G38569">
            <v>1230</v>
          </cell>
          <cell r="H38569">
            <v>7151</v>
          </cell>
        </row>
        <row r="38570">
          <cell r="G38570">
            <v>1231</v>
          </cell>
          <cell r="H38570">
            <v>7151</v>
          </cell>
        </row>
        <row r="38571">
          <cell r="G38571">
            <v>1299</v>
          </cell>
          <cell r="H38571">
            <v>7151</v>
          </cell>
        </row>
        <row r="38572">
          <cell r="G38572">
            <v>1294</v>
          </cell>
          <cell r="H38572">
            <v>98</v>
          </cell>
        </row>
        <row r="38573">
          <cell r="G38573">
            <v>1298</v>
          </cell>
          <cell r="H38573">
            <v>466</v>
          </cell>
        </row>
        <row r="38574">
          <cell r="G38574">
            <v>1297</v>
          </cell>
          <cell r="H38574">
            <v>6</v>
          </cell>
        </row>
        <row r="38575">
          <cell r="G38575">
            <v>801</v>
          </cell>
          <cell r="H38575">
            <v>2</v>
          </cell>
        </row>
        <row r="38576">
          <cell r="G38576">
            <v>679</v>
          </cell>
          <cell r="H38576">
            <v>3</v>
          </cell>
        </row>
        <row r="38577">
          <cell r="G38577">
            <v>680</v>
          </cell>
          <cell r="H38577">
            <v>8</v>
          </cell>
        </row>
        <row r="38578">
          <cell r="G38578">
            <v>1674</v>
          </cell>
          <cell r="H38578">
            <v>0</v>
          </cell>
        </row>
        <row r="38579">
          <cell r="G38579">
            <v>1675</v>
          </cell>
          <cell r="H38579">
            <v>0</v>
          </cell>
        </row>
        <row r="38580">
          <cell r="G38580">
            <v>1676</v>
          </cell>
          <cell r="H38580">
            <v>0</v>
          </cell>
        </row>
        <row r="38581">
          <cell r="G38581">
            <v>1677</v>
          </cell>
          <cell r="H38581">
            <v>0</v>
          </cell>
        </row>
        <row r="38582">
          <cell r="G38582">
            <v>1678</v>
          </cell>
          <cell r="H38582">
            <v>2</v>
          </cell>
        </row>
        <row r="38583">
          <cell r="G38583">
            <v>1322</v>
          </cell>
          <cell r="H38583">
            <v>0</v>
          </cell>
        </row>
        <row r="38584">
          <cell r="G38584">
            <v>1323</v>
          </cell>
          <cell r="H38584">
            <v>0</v>
          </cell>
        </row>
        <row r="38585">
          <cell r="G38585">
            <v>1300</v>
          </cell>
          <cell r="H38585">
            <v>845</v>
          </cell>
        </row>
        <row r="38586">
          <cell r="G38586">
            <v>1301</v>
          </cell>
          <cell r="H38586">
            <v>0</v>
          </cell>
        </row>
        <row r="38587">
          <cell r="G38587">
            <v>1302</v>
          </cell>
          <cell r="H38587">
            <v>153</v>
          </cell>
        </row>
        <row r="38588">
          <cell r="G38588">
            <v>1303</v>
          </cell>
          <cell r="H38588">
            <v>0</v>
          </cell>
        </row>
        <row r="38589">
          <cell r="G38589">
            <v>1324</v>
          </cell>
          <cell r="H38589">
            <v>29</v>
          </cell>
        </row>
        <row r="38590">
          <cell r="G38590">
            <v>1325</v>
          </cell>
          <cell r="H38590">
            <v>124</v>
          </cell>
        </row>
        <row r="38591">
          <cell r="G38591">
            <v>473</v>
          </cell>
          <cell r="H38591">
            <v>3</v>
          </cell>
        </row>
        <row r="38592">
          <cell r="G38592">
            <v>474</v>
          </cell>
          <cell r="H38592">
            <v>1</v>
          </cell>
        </row>
        <row r="38593">
          <cell r="G38593">
            <v>477</v>
          </cell>
          <cell r="H38593">
            <v>0</v>
          </cell>
        </row>
        <row r="38594">
          <cell r="G38594">
            <v>478</v>
          </cell>
          <cell r="H38594">
            <v>0</v>
          </cell>
        </row>
        <row r="38595">
          <cell r="G38595">
            <v>1317</v>
          </cell>
          <cell r="H38595">
            <v>11</v>
          </cell>
        </row>
        <row r="38596">
          <cell r="G38596">
            <v>1318</v>
          </cell>
          <cell r="H38596">
            <v>3</v>
          </cell>
        </row>
        <row r="38597">
          <cell r="G38597">
            <v>1319</v>
          </cell>
          <cell r="H38597">
            <v>8</v>
          </cell>
        </row>
        <row r="38598">
          <cell r="G38598">
            <v>1320</v>
          </cell>
          <cell r="H38598">
            <v>2</v>
          </cell>
        </row>
        <row r="38599">
          <cell r="G38599">
            <v>1321</v>
          </cell>
          <cell r="H38599">
            <v>2</v>
          </cell>
        </row>
        <row r="38600">
          <cell r="G38600">
            <v>1</v>
          </cell>
          <cell r="H38600">
            <v>42</v>
          </cell>
        </row>
        <row r="38601">
          <cell r="G38601">
            <v>2</v>
          </cell>
          <cell r="H38601">
            <v>32</v>
          </cell>
        </row>
        <row r="38602">
          <cell r="G38602">
            <v>10</v>
          </cell>
          <cell r="H38602">
            <v>27</v>
          </cell>
        </row>
        <row r="38603">
          <cell r="G38603">
            <v>11</v>
          </cell>
          <cell r="H38603">
            <v>27</v>
          </cell>
        </row>
        <row r="38604">
          <cell r="G38604">
            <v>3</v>
          </cell>
          <cell r="H38604">
            <v>42</v>
          </cell>
        </row>
        <row r="38605">
          <cell r="G38605">
            <v>4</v>
          </cell>
          <cell r="H38605">
            <v>33</v>
          </cell>
        </row>
        <row r="38606">
          <cell r="G38606">
            <v>5</v>
          </cell>
          <cell r="H38606">
            <v>6</v>
          </cell>
        </row>
        <row r="38607">
          <cell r="G38607">
            <v>6</v>
          </cell>
          <cell r="H38607">
            <v>3</v>
          </cell>
        </row>
        <row r="38608">
          <cell r="G38608">
            <v>15</v>
          </cell>
          <cell r="H38608">
            <v>27</v>
          </cell>
        </row>
        <row r="38609">
          <cell r="G38609">
            <v>12</v>
          </cell>
          <cell r="H38609">
            <v>27</v>
          </cell>
        </row>
        <row r="38610">
          <cell r="G38610">
            <v>13</v>
          </cell>
          <cell r="H38610">
            <v>26</v>
          </cell>
        </row>
        <row r="38611">
          <cell r="G38611">
            <v>14</v>
          </cell>
          <cell r="H38611">
            <v>26</v>
          </cell>
        </row>
        <row r="38612">
          <cell r="G38612">
            <v>302</v>
          </cell>
          <cell r="H38612">
            <v>10</v>
          </cell>
        </row>
        <row r="38613">
          <cell r="G38613">
            <v>1591</v>
          </cell>
          <cell r="H38613">
            <v>42</v>
          </cell>
        </row>
        <row r="38614">
          <cell r="G38614">
            <v>1592</v>
          </cell>
          <cell r="H38614">
            <v>42</v>
          </cell>
        </row>
        <row r="38615">
          <cell r="G38615">
            <v>1593</v>
          </cell>
          <cell r="H38615">
            <v>5</v>
          </cell>
        </row>
        <row r="38616">
          <cell r="G38616">
            <v>1594</v>
          </cell>
          <cell r="H38616">
            <v>1260</v>
          </cell>
        </row>
        <row r="38617">
          <cell r="G38617">
            <v>1595</v>
          </cell>
          <cell r="H38617">
            <v>42</v>
          </cell>
        </row>
        <row r="38618">
          <cell r="G38618">
            <v>1596</v>
          </cell>
          <cell r="H38618">
            <v>2</v>
          </cell>
        </row>
        <row r="38619">
          <cell r="G38619">
            <v>1597</v>
          </cell>
          <cell r="H38619">
            <v>47</v>
          </cell>
        </row>
        <row r="38620">
          <cell r="G38620">
            <v>1598</v>
          </cell>
          <cell r="H38620">
            <v>2</v>
          </cell>
        </row>
        <row r="38621">
          <cell r="G38621">
            <v>1599</v>
          </cell>
          <cell r="H38621">
            <v>27</v>
          </cell>
        </row>
        <row r="38622">
          <cell r="G38622">
            <v>1600</v>
          </cell>
          <cell r="H38622">
            <v>27</v>
          </cell>
        </row>
        <row r="38623">
          <cell r="G38623">
            <v>1601</v>
          </cell>
          <cell r="H38623">
            <v>27</v>
          </cell>
        </row>
        <row r="38624">
          <cell r="G38624">
            <v>1602</v>
          </cell>
          <cell r="H38624">
            <v>5</v>
          </cell>
        </row>
        <row r="38625">
          <cell r="G38625">
            <v>1603</v>
          </cell>
          <cell r="H38625">
            <v>1</v>
          </cell>
        </row>
        <row r="38626">
          <cell r="G38626">
            <v>1604</v>
          </cell>
          <cell r="H38626">
            <v>5</v>
          </cell>
        </row>
        <row r="38627">
          <cell r="G38627">
            <v>473</v>
          </cell>
          <cell r="H38627">
            <v>0</v>
          </cell>
        </row>
        <row r="38628">
          <cell r="G38628">
            <v>474</v>
          </cell>
          <cell r="H38628">
            <v>0</v>
          </cell>
        </row>
        <row r="38629">
          <cell r="G38629">
            <v>477</v>
          </cell>
          <cell r="H38629">
            <v>0</v>
          </cell>
        </row>
        <row r="38630">
          <cell r="G38630">
            <v>478</v>
          </cell>
          <cell r="H38630">
            <v>0</v>
          </cell>
        </row>
        <row r="38631">
          <cell r="G38631">
            <v>1317</v>
          </cell>
          <cell r="H38631">
            <v>157</v>
          </cell>
        </row>
        <row r="38632">
          <cell r="G38632">
            <v>1318</v>
          </cell>
          <cell r="H38632">
            <v>24</v>
          </cell>
        </row>
        <row r="38633">
          <cell r="G38633">
            <v>1319</v>
          </cell>
          <cell r="H38633">
            <v>133</v>
          </cell>
        </row>
        <row r="38634">
          <cell r="G38634">
            <v>1320</v>
          </cell>
          <cell r="H38634">
            <v>0</v>
          </cell>
        </row>
        <row r="38635">
          <cell r="G38635">
            <v>1321</v>
          </cell>
          <cell r="H38635">
            <v>0</v>
          </cell>
        </row>
        <row r="38636">
          <cell r="G38636">
            <v>494</v>
          </cell>
          <cell r="H38636">
            <v>0</v>
          </cell>
        </row>
        <row r="38637">
          <cell r="G38637">
            <v>495</v>
          </cell>
          <cell r="H38637">
            <v>0</v>
          </cell>
        </row>
        <row r="38638">
          <cell r="G38638">
            <v>492</v>
          </cell>
          <cell r="H38638">
            <v>0</v>
          </cell>
        </row>
        <row r="38639">
          <cell r="G38639">
            <v>493</v>
          </cell>
          <cell r="H38639">
            <v>0</v>
          </cell>
        </row>
        <row r="38640">
          <cell r="G38640">
            <v>953</v>
          </cell>
          <cell r="H38640">
            <v>0</v>
          </cell>
        </row>
        <row r="38641">
          <cell r="G38641">
            <v>954</v>
          </cell>
          <cell r="H38641">
            <v>0</v>
          </cell>
        </row>
        <row r="38642">
          <cell r="G38642">
            <v>955</v>
          </cell>
          <cell r="H38642">
            <v>0</v>
          </cell>
        </row>
        <row r="38643">
          <cell r="G38643">
            <v>956</v>
          </cell>
          <cell r="H38643">
            <v>0</v>
          </cell>
        </row>
        <row r="38644">
          <cell r="G38644">
            <v>479</v>
          </cell>
          <cell r="H38644">
            <v>0</v>
          </cell>
        </row>
        <row r="38645">
          <cell r="G38645">
            <v>481</v>
          </cell>
          <cell r="H38645">
            <v>0</v>
          </cell>
        </row>
        <row r="38646">
          <cell r="G38646">
            <v>947</v>
          </cell>
          <cell r="H38646">
            <v>0</v>
          </cell>
        </row>
        <row r="38647">
          <cell r="G38647">
            <v>483</v>
          </cell>
          <cell r="H38647">
            <v>0</v>
          </cell>
        </row>
        <row r="38648">
          <cell r="G38648">
            <v>484</v>
          </cell>
          <cell r="H38648">
            <v>0</v>
          </cell>
        </row>
        <row r="38649">
          <cell r="G38649">
            <v>489</v>
          </cell>
          <cell r="H38649">
            <v>0</v>
          </cell>
        </row>
        <row r="38650">
          <cell r="G38650">
            <v>485</v>
          </cell>
          <cell r="H38650">
            <v>0</v>
          </cell>
        </row>
        <row r="38651">
          <cell r="G38651">
            <v>486</v>
          </cell>
          <cell r="H38651">
            <v>0</v>
          </cell>
        </row>
        <row r="38652">
          <cell r="G38652">
            <v>448</v>
          </cell>
          <cell r="H38652">
            <v>0</v>
          </cell>
        </row>
        <row r="38653">
          <cell r="G38653">
            <v>449</v>
          </cell>
          <cell r="H38653">
            <v>0</v>
          </cell>
        </row>
        <row r="38654">
          <cell r="G38654">
            <v>450</v>
          </cell>
          <cell r="H38654">
            <v>0</v>
          </cell>
        </row>
        <row r="38655">
          <cell r="G38655">
            <v>451</v>
          </cell>
          <cell r="H38655">
            <v>0</v>
          </cell>
        </row>
        <row r="38656">
          <cell r="G38656">
            <v>453</v>
          </cell>
          <cell r="H38656">
            <v>0</v>
          </cell>
        </row>
        <row r="38657">
          <cell r="G38657">
            <v>454</v>
          </cell>
          <cell r="H38657">
            <v>0</v>
          </cell>
        </row>
        <row r="38658">
          <cell r="G38658">
            <v>459</v>
          </cell>
          <cell r="H38658">
            <v>0</v>
          </cell>
        </row>
        <row r="38659">
          <cell r="G38659">
            <v>460</v>
          </cell>
          <cell r="H38659">
            <v>0</v>
          </cell>
        </row>
        <row r="38660">
          <cell r="G38660">
            <v>461</v>
          </cell>
          <cell r="H38660">
            <v>0</v>
          </cell>
        </row>
        <row r="38661">
          <cell r="G38661">
            <v>469</v>
          </cell>
          <cell r="H38661">
            <v>0</v>
          </cell>
        </row>
        <row r="38662">
          <cell r="G38662">
            <v>470</v>
          </cell>
          <cell r="H38662">
            <v>0</v>
          </cell>
        </row>
        <row r="38663">
          <cell r="G38663">
            <v>463</v>
          </cell>
          <cell r="H38663">
            <v>0</v>
          </cell>
        </row>
        <row r="38664">
          <cell r="G38664">
            <v>464</v>
          </cell>
          <cell r="H38664">
            <v>0</v>
          </cell>
        </row>
        <row r="38665">
          <cell r="G38665">
            <v>1229</v>
          </cell>
          <cell r="H38665">
            <v>0</v>
          </cell>
        </row>
        <row r="38666">
          <cell r="G38666">
            <v>517</v>
          </cell>
          <cell r="H38666">
            <v>0</v>
          </cell>
        </row>
        <row r="38667">
          <cell r="G38667">
            <v>518</v>
          </cell>
          <cell r="H38667">
            <v>0</v>
          </cell>
        </row>
        <row r="38668">
          <cell r="G38668">
            <v>108</v>
          </cell>
          <cell r="H38668">
            <v>15</v>
          </cell>
        </row>
        <row r="38669">
          <cell r="G38669">
            <v>109</v>
          </cell>
          <cell r="H38669">
            <v>13</v>
          </cell>
        </row>
        <row r="38670">
          <cell r="G38670">
            <v>110</v>
          </cell>
          <cell r="H38670">
            <v>15</v>
          </cell>
        </row>
        <row r="38671">
          <cell r="G38671">
            <v>111</v>
          </cell>
          <cell r="H38671">
            <v>14</v>
          </cell>
        </row>
        <row r="38672">
          <cell r="G38672">
            <v>112</v>
          </cell>
          <cell r="H38672">
            <v>15</v>
          </cell>
        </row>
        <row r="38673">
          <cell r="G38673">
            <v>113</v>
          </cell>
          <cell r="H38673">
            <v>14</v>
          </cell>
        </row>
        <row r="38674">
          <cell r="G38674">
            <v>100</v>
          </cell>
          <cell r="H38674">
            <v>15</v>
          </cell>
        </row>
        <row r="38675">
          <cell r="G38675">
            <v>101</v>
          </cell>
          <cell r="H38675">
            <v>13</v>
          </cell>
        </row>
        <row r="38676">
          <cell r="G38676">
            <v>102</v>
          </cell>
          <cell r="H38676">
            <v>1</v>
          </cell>
        </row>
        <row r="38677">
          <cell r="G38677">
            <v>103</v>
          </cell>
          <cell r="H38677">
            <v>1</v>
          </cell>
        </row>
        <row r="38678">
          <cell r="G38678">
            <v>1227</v>
          </cell>
          <cell r="H38678">
            <v>0</v>
          </cell>
        </row>
        <row r="38679">
          <cell r="G38679">
            <v>1228</v>
          </cell>
          <cell r="H38679">
            <v>0</v>
          </cell>
        </row>
        <row r="38680">
          <cell r="G38680">
            <v>116</v>
          </cell>
          <cell r="H38680">
            <v>15</v>
          </cell>
        </row>
        <row r="38681">
          <cell r="G38681">
            <v>117</v>
          </cell>
          <cell r="H38681">
            <v>14</v>
          </cell>
        </row>
        <row r="38682">
          <cell r="G38682">
            <v>305</v>
          </cell>
          <cell r="H38682">
            <v>1</v>
          </cell>
        </row>
        <row r="38683">
          <cell r="G38683">
            <v>306</v>
          </cell>
          <cell r="H38683">
            <v>1</v>
          </cell>
        </row>
        <row r="38684">
          <cell r="G38684">
            <v>233</v>
          </cell>
          <cell r="H38684">
            <v>15</v>
          </cell>
        </row>
        <row r="38685">
          <cell r="G38685">
            <v>234</v>
          </cell>
          <cell r="H38685">
            <v>13</v>
          </cell>
        </row>
        <row r="38686">
          <cell r="G38686">
            <v>1224</v>
          </cell>
          <cell r="H38686">
            <v>0</v>
          </cell>
        </row>
        <row r="38687">
          <cell r="G38687">
            <v>1225</v>
          </cell>
          <cell r="H38687">
            <v>0</v>
          </cell>
        </row>
        <row r="38688">
          <cell r="G38688">
            <v>104</v>
          </cell>
          <cell r="H38688">
            <v>15</v>
          </cell>
        </row>
        <row r="38689">
          <cell r="G38689">
            <v>105</v>
          </cell>
          <cell r="H38689">
            <v>13</v>
          </cell>
        </row>
        <row r="38690">
          <cell r="G38690">
            <v>1605</v>
          </cell>
          <cell r="H38690">
            <v>0</v>
          </cell>
        </row>
        <row r="38691">
          <cell r="G38691">
            <v>1606</v>
          </cell>
          <cell r="H38691">
            <v>28</v>
          </cell>
        </row>
        <row r="38692">
          <cell r="G38692">
            <v>1607</v>
          </cell>
          <cell r="H38692">
            <v>28</v>
          </cell>
        </row>
        <row r="38693">
          <cell r="G38693">
            <v>1608</v>
          </cell>
          <cell r="H38693">
            <v>28</v>
          </cell>
        </row>
        <row r="38694">
          <cell r="G38694">
            <v>1609</v>
          </cell>
          <cell r="H38694">
            <v>28</v>
          </cell>
        </row>
        <row r="38695">
          <cell r="G38695">
            <v>1610</v>
          </cell>
          <cell r="H38695">
            <v>28</v>
          </cell>
        </row>
        <row r="38696">
          <cell r="G38696">
            <v>1611</v>
          </cell>
          <cell r="H38696">
            <v>10</v>
          </cell>
        </row>
        <row r="38697">
          <cell r="G38697">
            <v>1612</v>
          </cell>
          <cell r="H38697">
            <v>90</v>
          </cell>
        </row>
        <row r="38698">
          <cell r="G38698">
            <v>1613</v>
          </cell>
          <cell r="H38698">
            <v>20</v>
          </cell>
        </row>
        <row r="38699">
          <cell r="G38699">
            <v>123</v>
          </cell>
          <cell r="H38699">
            <v>64</v>
          </cell>
        </row>
        <row r="38700">
          <cell r="G38700">
            <v>124</v>
          </cell>
          <cell r="H38700">
            <v>69</v>
          </cell>
        </row>
        <row r="38701">
          <cell r="G38701">
            <v>1614</v>
          </cell>
          <cell r="H38701">
            <v>22</v>
          </cell>
        </row>
        <row r="38702">
          <cell r="G38702">
            <v>1615</v>
          </cell>
          <cell r="H38702">
            <v>162</v>
          </cell>
        </row>
        <row r="38703">
          <cell r="G38703">
            <v>1616</v>
          </cell>
          <cell r="H38703">
            <v>0</v>
          </cell>
        </row>
        <row r="38704">
          <cell r="G38704">
            <v>1617</v>
          </cell>
          <cell r="H38704">
            <v>162</v>
          </cell>
        </row>
        <row r="38705">
          <cell r="G38705">
            <v>1618</v>
          </cell>
          <cell r="H38705">
            <v>5</v>
          </cell>
        </row>
        <row r="38706">
          <cell r="G38706">
            <v>1619</v>
          </cell>
          <cell r="H38706">
            <v>38</v>
          </cell>
        </row>
        <row r="38707">
          <cell r="G38707">
            <v>1620</v>
          </cell>
          <cell r="H38707">
            <v>0</v>
          </cell>
        </row>
        <row r="38708">
          <cell r="G38708">
            <v>1621</v>
          </cell>
          <cell r="H38708">
            <v>0</v>
          </cell>
        </row>
        <row r="38709">
          <cell r="G38709">
            <v>1622</v>
          </cell>
          <cell r="H38709">
            <v>0</v>
          </cell>
        </row>
        <row r="38710">
          <cell r="G38710">
            <v>1623</v>
          </cell>
          <cell r="H38710">
            <v>40</v>
          </cell>
        </row>
        <row r="38711">
          <cell r="G38711">
            <v>1624</v>
          </cell>
          <cell r="H38711">
            <v>2</v>
          </cell>
        </row>
        <row r="38712">
          <cell r="G38712">
            <v>1625</v>
          </cell>
          <cell r="H38712">
            <v>2</v>
          </cell>
        </row>
        <row r="38713">
          <cell r="G38713">
            <v>1626</v>
          </cell>
          <cell r="H38713">
            <v>2</v>
          </cell>
        </row>
        <row r="38714">
          <cell r="G38714">
            <v>1627</v>
          </cell>
          <cell r="H38714">
            <v>10</v>
          </cell>
        </row>
        <row r="38715">
          <cell r="G38715">
            <v>1628</v>
          </cell>
          <cell r="H38715">
            <v>20</v>
          </cell>
        </row>
        <row r="38716">
          <cell r="G38716">
            <v>473</v>
          </cell>
          <cell r="H38716">
            <v>2</v>
          </cell>
        </row>
        <row r="38717">
          <cell r="G38717">
            <v>474</v>
          </cell>
          <cell r="H38717">
            <v>0</v>
          </cell>
        </row>
        <row r="38718">
          <cell r="G38718">
            <v>477</v>
          </cell>
          <cell r="H38718">
            <v>0</v>
          </cell>
        </row>
        <row r="38719">
          <cell r="G38719">
            <v>478</v>
          </cell>
          <cell r="H38719">
            <v>0</v>
          </cell>
        </row>
        <row r="38720">
          <cell r="G38720">
            <v>1317</v>
          </cell>
          <cell r="H38720">
            <v>125</v>
          </cell>
        </row>
        <row r="38721">
          <cell r="G38721">
            <v>1318</v>
          </cell>
          <cell r="H38721">
            <v>18</v>
          </cell>
        </row>
        <row r="38722">
          <cell r="G38722">
            <v>1319</v>
          </cell>
          <cell r="H38722">
            <v>107</v>
          </cell>
        </row>
        <row r="38723">
          <cell r="G38723">
            <v>1320</v>
          </cell>
          <cell r="H38723">
            <v>0</v>
          </cell>
        </row>
        <row r="38724">
          <cell r="G38724">
            <v>1321</v>
          </cell>
          <cell r="H38724">
            <v>1</v>
          </cell>
        </row>
        <row r="38725">
          <cell r="G38725">
            <v>421</v>
          </cell>
          <cell r="H38725">
            <v>11</v>
          </cell>
        </row>
        <row r="38726">
          <cell r="G38726">
            <v>422</v>
          </cell>
          <cell r="H38726">
            <v>3</v>
          </cell>
        </row>
        <row r="38727">
          <cell r="G38727">
            <v>939</v>
          </cell>
          <cell r="H38727">
            <v>11</v>
          </cell>
        </row>
        <row r="38728">
          <cell r="G38728">
            <v>941</v>
          </cell>
          <cell r="H38728">
            <v>3</v>
          </cell>
        </row>
        <row r="38729">
          <cell r="G38729">
            <v>942</v>
          </cell>
          <cell r="H38729">
            <v>3</v>
          </cell>
        </row>
        <row r="38730">
          <cell r="G38730">
            <v>494</v>
          </cell>
          <cell r="H38730">
            <v>0</v>
          </cell>
        </row>
        <row r="38731">
          <cell r="G38731">
            <v>495</v>
          </cell>
          <cell r="H38731">
            <v>0</v>
          </cell>
        </row>
        <row r="38732">
          <cell r="G38732">
            <v>492</v>
          </cell>
          <cell r="H38732">
            <v>0</v>
          </cell>
        </row>
        <row r="38733">
          <cell r="G38733">
            <v>493</v>
          </cell>
          <cell r="H38733">
            <v>0</v>
          </cell>
        </row>
        <row r="38734">
          <cell r="G38734">
            <v>953</v>
          </cell>
          <cell r="H38734">
            <v>0</v>
          </cell>
        </row>
        <row r="38735">
          <cell r="G38735">
            <v>954</v>
          </cell>
          <cell r="H38735">
            <v>0</v>
          </cell>
        </row>
        <row r="38736">
          <cell r="G38736">
            <v>955</v>
          </cell>
          <cell r="H38736">
            <v>0</v>
          </cell>
        </row>
        <row r="38737">
          <cell r="G38737">
            <v>956</v>
          </cell>
          <cell r="H38737">
            <v>0</v>
          </cell>
        </row>
        <row r="38738">
          <cell r="G38738">
            <v>479</v>
          </cell>
          <cell r="H38738">
            <v>0</v>
          </cell>
        </row>
        <row r="38739">
          <cell r="G38739">
            <v>481</v>
          </cell>
          <cell r="H38739">
            <v>0</v>
          </cell>
        </row>
        <row r="38740">
          <cell r="G38740">
            <v>947</v>
          </cell>
          <cell r="H38740">
            <v>0</v>
          </cell>
        </row>
        <row r="38741">
          <cell r="G38741">
            <v>483</v>
          </cell>
          <cell r="H38741">
            <v>0</v>
          </cell>
        </row>
        <row r="38742">
          <cell r="G38742">
            <v>484</v>
          </cell>
          <cell r="H38742">
            <v>0</v>
          </cell>
        </row>
        <row r="38743">
          <cell r="G38743">
            <v>489</v>
          </cell>
          <cell r="H38743">
            <v>0</v>
          </cell>
        </row>
        <row r="38744">
          <cell r="G38744">
            <v>485</v>
          </cell>
          <cell r="H38744">
            <v>0</v>
          </cell>
        </row>
        <row r="38745">
          <cell r="G38745">
            <v>486</v>
          </cell>
          <cell r="H38745">
            <v>0</v>
          </cell>
        </row>
        <row r="38746">
          <cell r="G38746">
            <v>448</v>
          </cell>
          <cell r="H38746">
            <v>0</v>
          </cell>
        </row>
        <row r="38747">
          <cell r="G38747">
            <v>449</v>
          </cell>
          <cell r="H38747">
            <v>0</v>
          </cell>
        </row>
        <row r="38748">
          <cell r="G38748">
            <v>450</v>
          </cell>
          <cell r="H38748">
            <v>0</v>
          </cell>
        </row>
        <row r="38749">
          <cell r="G38749">
            <v>451</v>
          </cell>
          <cell r="H38749">
            <v>0</v>
          </cell>
        </row>
        <row r="38750">
          <cell r="G38750">
            <v>453</v>
          </cell>
          <cell r="H38750">
            <v>0</v>
          </cell>
        </row>
        <row r="38751">
          <cell r="G38751">
            <v>454</v>
          </cell>
          <cell r="H38751">
            <v>0</v>
          </cell>
        </row>
        <row r="38752">
          <cell r="G38752">
            <v>459</v>
          </cell>
          <cell r="H38752">
            <v>0</v>
          </cell>
        </row>
        <row r="38753">
          <cell r="G38753">
            <v>460</v>
          </cell>
          <cell r="H38753">
            <v>0</v>
          </cell>
        </row>
        <row r="38754">
          <cell r="G38754">
            <v>461</v>
          </cell>
          <cell r="H38754">
            <v>0</v>
          </cell>
        </row>
        <row r="38755">
          <cell r="G38755">
            <v>469</v>
          </cell>
          <cell r="H38755">
            <v>0</v>
          </cell>
        </row>
        <row r="38756">
          <cell r="G38756">
            <v>470</v>
          </cell>
          <cell r="H38756">
            <v>0</v>
          </cell>
        </row>
        <row r="38757">
          <cell r="G38757">
            <v>463</v>
          </cell>
          <cell r="H38757">
            <v>0</v>
          </cell>
        </row>
        <row r="38758">
          <cell r="G38758">
            <v>464</v>
          </cell>
          <cell r="H38758">
            <v>0</v>
          </cell>
        </row>
        <row r="38759">
          <cell r="G38759">
            <v>1229</v>
          </cell>
          <cell r="H38759">
            <v>0</v>
          </cell>
        </row>
        <row r="38760">
          <cell r="G38760">
            <v>517</v>
          </cell>
          <cell r="H38760">
            <v>0</v>
          </cell>
        </row>
        <row r="38761">
          <cell r="G38761">
            <v>518</v>
          </cell>
          <cell r="H38761">
            <v>0</v>
          </cell>
        </row>
        <row r="38762">
          <cell r="G38762">
            <v>421</v>
          </cell>
          <cell r="H38762">
            <v>15</v>
          </cell>
        </row>
        <row r="38763">
          <cell r="G38763">
            <v>422</v>
          </cell>
          <cell r="H38763">
            <v>4</v>
          </cell>
        </row>
        <row r="38764">
          <cell r="G38764">
            <v>939</v>
          </cell>
          <cell r="H38764">
            <v>15</v>
          </cell>
        </row>
        <row r="38765">
          <cell r="G38765">
            <v>941</v>
          </cell>
          <cell r="H38765">
            <v>4</v>
          </cell>
        </row>
        <row r="38766">
          <cell r="G38766">
            <v>942</v>
          </cell>
          <cell r="H38766">
            <v>4</v>
          </cell>
        </row>
        <row r="38767">
          <cell r="G38767">
            <v>217</v>
          </cell>
          <cell r="H38767">
            <v>71</v>
          </cell>
        </row>
        <row r="38768">
          <cell r="G38768">
            <v>213</v>
          </cell>
          <cell r="H38768">
            <v>11</v>
          </cell>
        </row>
        <row r="38769">
          <cell r="G38769">
            <v>214</v>
          </cell>
          <cell r="H38769">
            <v>11</v>
          </cell>
        </row>
        <row r="38770">
          <cell r="G38770">
            <v>225</v>
          </cell>
          <cell r="H38770">
            <v>1686</v>
          </cell>
        </row>
        <row r="38771">
          <cell r="G38771">
            <v>226</v>
          </cell>
          <cell r="H38771">
            <v>147</v>
          </cell>
        </row>
        <row r="38772">
          <cell r="G38772">
            <v>221</v>
          </cell>
          <cell r="H38772">
            <v>1690</v>
          </cell>
        </row>
        <row r="38773">
          <cell r="G38773">
            <v>222</v>
          </cell>
          <cell r="H38773">
            <v>144</v>
          </cell>
        </row>
        <row r="38774">
          <cell r="G38774">
            <v>1239</v>
          </cell>
          <cell r="H38774">
            <v>1404</v>
          </cell>
        </row>
        <row r="38775">
          <cell r="G38775">
            <v>1240</v>
          </cell>
          <cell r="H38775">
            <v>40</v>
          </cell>
        </row>
        <row r="38776">
          <cell r="G38776">
            <v>209</v>
          </cell>
          <cell r="H38776">
            <v>868</v>
          </cell>
        </row>
        <row r="38777">
          <cell r="G38777">
            <v>210</v>
          </cell>
          <cell r="H38777">
            <v>822</v>
          </cell>
        </row>
        <row r="38778">
          <cell r="G38778">
            <v>1067</v>
          </cell>
          <cell r="H38778">
            <v>109</v>
          </cell>
        </row>
        <row r="38779">
          <cell r="G38779">
            <v>189</v>
          </cell>
          <cell r="H38779">
            <v>48</v>
          </cell>
        </row>
        <row r="38780">
          <cell r="G38780">
            <v>191</v>
          </cell>
          <cell r="H38780">
            <v>206</v>
          </cell>
        </row>
        <row r="38781">
          <cell r="G38781">
            <v>192</v>
          </cell>
          <cell r="H38781">
            <v>191</v>
          </cell>
        </row>
        <row r="38782">
          <cell r="G38782">
            <v>193</v>
          </cell>
          <cell r="H38782">
            <v>2369</v>
          </cell>
        </row>
        <row r="38783">
          <cell r="G38783">
            <v>194</v>
          </cell>
          <cell r="H38783">
            <v>1664</v>
          </cell>
        </row>
        <row r="38784">
          <cell r="G38784">
            <v>1</v>
          </cell>
          <cell r="H38784">
            <v>8</v>
          </cell>
        </row>
        <row r="38785">
          <cell r="G38785">
            <v>2</v>
          </cell>
          <cell r="H38785">
            <v>7</v>
          </cell>
        </row>
        <row r="38786">
          <cell r="G38786">
            <v>3</v>
          </cell>
          <cell r="H38786">
            <v>8</v>
          </cell>
        </row>
        <row r="38787">
          <cell r="G38787">
            <v>4</v>
          </cell>
          <cell r="H38787">
            <v>7</v>
          </cell>
        </row>
        <row r="38788">
          <cell r="G38788">
            <v>15</v>
          </cell>
          <cell r="H38788">
            <v>8</v>
          </cell>
        </row>
        <row r="38789">
          <cell r="G38789">
            <v>5</v>
          </cell>
          <cell r="H38789">
            <v>2</v>
          </cell>
        </row>
        <row r="38790">
          <cell r="G38790">
            <v>6</v>
          </cell>
          <cell r="H38790">
            <v>0</v>
          </cell>
        </row>
        <row r="38791">
          <cell r="G38791">
            <v>10</v>
          </cell>
          <cell r="H38791">
            <v>7</v>
          </cell>
        </row>
        <row r="38792">
          <cell r="G38792">
            <v>11</v>
          </cell>
          <cell r="H38792">
            <v>7</v>
          </cell>
        </row>
        <row r="38793">
          <cell r="G38793">
            <v>302</v>
          </cell>
          <cell r="H38793">
            <v>4</v>
          </cell>
        </row>
        <row r="38794">
          <cell r="G38794">
            <v>1629</v>
          </cell>
          <cell r="H38794">
            <v>700</v>
          </cell>
        </row>
        <row r="38795">
          <cell r="G38795">
            <v>1630</v>
          </cell>
          <cell r="H38795">
            <v>600</v>
          </cell>
        </row>
        <row r="38796">
          <cell r="G38796">
            <v>1631</v>
          </cell>
          <cell r="H38796">
            <v>2</v>
          </cell>
        </row>
        <row r="38797">
          <cell r="G38797">
            <v>1632</v>
          </cell>
          <cell r="H38797">
            <v>600</v>
          </cell>
        </row>
        <row r="38798">
          <cell r="G38798">
            <v>1633</v>
          </cell>
          <cell r="H38798">
            <v>1000</v>
          </cell>
        </row>
        <row r="38799">
          <cell r="G38799">
            <v>1634</v>
          </cell>
          <cell r="H38799">
            <v>0</v>
          </cell>
        </row>
        <row r="38800">
          <cell r="G38800">
            <v>1635</v>
          </cell>
          <cell r="H38800">
            <v>0</v>
          </cell>
        </row>
        <row r="38801">
          <cell r="G38801">
            <v>1636</v>
          </cell>
          <cell r="H38801">
            <v>0</v>
          </cell>
        </row>
        <row r="38802">
          <cell r="G38802">
            <v>1637</v>
          </cell>
          <cell r="H38802">
            <v>0</v>
          </cell>
        </row>
        <row r="38803">
          <cell r="G38803">
            <v>1638</v>
          </cell>
          <cell r="H38803">
            <v>0</v>
          </cell>
        </row>
        <row r="38804">
          <cell r="G38804">
            <v>1639</v>
          </cell>
          <cell r="H38804">
            <v>7</v>
          </cell>
        </row>
        <row r="38805">
          <cell r="G38805">
            <v>1640</v>
          </cell>
          <cell r="H38805">
            <v>0</v>
          </cell>
        </row>
        <row r="38806">
          <cell r="G38806">
            <v>20</v>
          </cell>
          <cell r="H38806">
            <v>0</v>
          </cell>
        </row>
        <row r="38807">
          <cell r="G38807">
            <v>21</v>
          </cell>
          <cell r="H38807">
            <v>0</v>
          </cell>
        </row>
        <row r="38808">
          <cell r="G38808">
            <v>22</v>
          </cell>
          <cell r="H38808">
            <v>0</v>
          </cell>
        </row>
        <row r="38809">
          <cell r="G38809">
            <v>887</v>
          </cell>
          <cell r="H38809">
            <v>0</v>
          </cell>
        </row>
        <row r="38810">
          <cell r="G38810">
            <v>23</v>
          </cell>
          <cell r="H38810">
            <v>0</v>
          </cell>
        </row>
        <row r="38811">
          <cell r="G38811">
            <v>24</v>
          </cell>
          <cell r="H38811">
            <v>0</v>
          </cell>
        </row>
        <row r="38812">
          <cell r="G38812">
            <v>25</v>
          </cell>
          <cell r="H38812">
            <v>0</v>
          </cell>
        </row>
        <row r="38813">
          <cell r="G38813">
            <v>1493</v>
          </cell>
          <cell r="H38813">
            <v>0</v>
          </cell>
        </row>
        <row r="38814">
          <cell r="G38814">
            <v>473</v>
          </cell>
          <cell r="H38814">
            <v>0</v>
          </cell>
        </row>
        <row r="38815">
          <cell r="G38815">
            <v>474</v>
          </cell>
          <cell r="H38815">
            <v>0</v>
          </cell>
        </row>
        <row r="38816">
          <cell r="G38816">
            <v>477</v>
          </cell>
          <cell r="H38816">
            <v>0</v>
          </cell>
        </row>
        <row r="38817">
          <cell r="G38817">
            <v>478</v>
          </cell>
          <cell r="H38817">
            <v>0</v>
          </cell>
        </row>
        <row r="38818">
          <cell r="G38818">
            <v>890</v>
          </cell>
          <cell r="H38818">
            <v>0</v>
          </cell>
        </row>
        <row r="38819">
          <cell r="G38819">
            <v>891</v>
          </cell>
          <cell r="H38819">
            <v>0</v>
          </cell>
        </row>
        <row r="38820">
          <cell r="G38820">
            <v>892</v>
          </cell>
          <cell r="H38820">
            <v>0</v>
          </cell>
        </row>
        <row r="38821">
          <cell r="G38821">
            <v>896</v>
          </cell>
          <cell r="H38821">
            <v>0</v>
          </cell>
        </row>
        <row r="38822">
          <cell r="G38822">
            <v>893</v>
          </cell>
          <cell r="H38822">
            <v>0</v>
          </cell>
        </row>
        <row r="38823">
          <cell r="G38823">
            <v>894</v>
          </cell>
          <cell r="H38823">
            <v>0</v>
          </cell>
        </row>
        <row r="38824">
          <cell r="G38824">
            <v>895</v>
          </cell>
          <cell r="H38824">
            <v>0</v>
          </cell>
        </row>
        <row r="38825">
          <cell r="G38825">
            <v>1494</v>
          </cell>
          <cell r="H38825">
            <v>0</v>
          </cell>
        </row>
        <row r="38826">
          <cell r="G38826">
            <v>1317</v>
          </cell>
          <cell r="H38826">
            <v>93</v>
          </cell>
        </row>
        <row r="38827">
          <cell r="G38827">
            <v>1318</v>
          </cell>
          <cell r="H38827">
            <v>14</v>
          </cell>
        </row>
        <row r="38828">
          <cell r="G38828">
            <v>1319</v>
          </cell>
          <cell r="H38828">
            <v>79</v>
          </cell>
        </row>
        <row r="38829">
          <cell r="G38829">
            <v>1320</v>
          </cell>
          <cell r="H38829">
            <v>0</v>
          </cell>
        </row>
        <row r="38830">
          <cell r="G38830">
            <v>1321</v>
          </cell>
          <cell r="H38830">
            <v>0</v>
          </cell>
        </row>
        <row r="38831">
          <cell r="G38831">
            <v>479</v>
          </cell>
          <cell r="H38831">
            <v>0</v>
          </cell>
        </row>
        <row r="38832">
          <cell r="G38832">
            <v>481</v>
          </cell>
          <cell r="H38832">
            <v>0</v>
          </cell>
        </row>
        <row r="38833">
          <cell r="G38833">
            <v>947</v>
          </cell>
          <cell r="H38833">
            <v>0</v>
          </cell>
        </row>
        <row r="38834">
          <cell r="G38834">
            <v>483</v>
          </cell>
          <cell r="H38834">
            <v>0</v>
          </cell>
        </row>
        <row r="38835">
          <cell r="G38835">
            <v>484</v>
          </cell>
          <cell r="H38835">
            <v>0</v>
          </cell>
        </row>
        <row r="38836">
          <cell r="G38836">
            <v>489</v>
          </cell>
          <cell r="H38836">
            <v>0</v>
          </cell>
        </row>
        <row r="38837">
          <cell r="G38837">
            <v>485</v>
          </cell>
          <cell r="H38837">
            <v>0</v>
          </cell>
        </row>
        <row r="38838">
          <cell r="G38838">
            <v>486</v>
          </cell>
          <cell r="H38838">
            <v>0</v>
          </cell>
        </row>
        <row r="38839">
          <cell r="G38839">
            <v>29</v>
          </cell>
          <cell r="H38839">
            <v>0</v>
          </cell>
        </row>
        <row r="38840">
          <cell r="G38840">
            <v>30</v>
          </cell>
          <cell r="H38840">
            <v>0</v>
          </cell>
        </row>
        <row r="38841">
          <cell r="G38841">
            <v>31</v>
          </cell>
          <cell r="H38841">
            <v>0</v>
          </cell>
        </row>
        <row r="38842">
          <cell r="G38842">
            <v>888</v>
          </cell>
          <cell r="H38842">
            <v>0</v>
          </cell>
        </row>
        <row r="38843">
          <cell r="G38843">
            <v>32</v>
          </cell>
          <cell r="H38843">
            <v>0</v>
          </cell>
        </row>
        <row r="38844">
          <cell r="G38844">
            <v>33</v>
          </cell>
          <cell r="H38844">
            <v>0</v>
          </cell>
        </row>
        <row r="38845">
          <cell r="G38845">
            <v>34</v>
          </cell>
          <cell r="H38845">
            <v>0</v>
          </cell>
        </row>
        <row r="38846">
          <cell r="G38846">
            <v>1495</v>
          </cell>
          <cell r="H38846">
            <v>0</v>
          </cell>
        </row>
        <row r="38847">
          <cell r="G38847">
            <v>710</v>
          </cell>
          <cell r="H38847">
            <v>0</v>
          </cell>
        </row>
        <row r="38848">
          <cell r="G38848">
            <v>514</v>
          </cell>
          <cell r="H38848">
            <v>0</v>
          </cell>
        </row>
        <row r="38849">
          <cell r="G38849">
            <v>1439</v>
          </cell>
          <cell r="H38849">
            <v>0</v>
          </cell>
        </row>
        <row r="38850">
          <cell r="G38850">
            <v>1440</v>
          </cell>
          <cell r="H38850">
            <v>0</v>
          </cell>
        </row>
        <row r="38851">
          <cell r="G38851">
            <v>1441</v>
          </cell>
          <cell r="H38851">
            <v>0</v>
          </cell>
        </row>
        <row r="38852">
          <cell r="G38852">
            <v>516</v>
          </cell>
          <cell r="H38852">
            <v>0</v>
          </cell>
        </row>
        <row r="38853">
          <cell r="G38853">
            <v>1442</v>
          </cell>
          <cell r="H38853">
            <v>0</v>
          </cell>
        </row>
        <row r="38854">
          <cell r="G38854">
            <v>1443</v>
          </cell>
          <cell r="H38854">
            <v>0</v>
          </cell>
        </row>
        <row r="38855">
          <cell r="G38855">
            <v>1444</v>
          </cell>
          <cell r="H38855">
            <v>0</v>
          </cell>
        </row>
        <row r="38856">
          <cell r="G38856">
            <v>952</v>
          </cell>
          <cell r="H38856">
            <v>0</v>
          </cell>
        </row>
        <row r="38857">
          <cell r="G38857">
            <v>1445</v>
          </cell>
          <cell r="H38857">
            <v>0</v>
          </cell>
        </row>
        <row r="38858">
          <cell r="G38858">
            <v>1446</v>
          </cell>
          <cell r="H38858">
            <v>0</v>
          </cell>
        </row>
        <row r="38859">
          <cell r="G38859">
            <v>1447</v>
          </cell>
          <cell r="H38859">
            <v>0</v>
          </cell>
        </row>
        <row r="38860">
          <cell r="G38860">
            <v>513</v>
          </cell>
          <cell r="H38860">
            <v>5</v>
          </cell>
        </row>
        <row r="38861">
          <cell r="G38861">
            <v>1436</v>
          </cell>
          <cell r="H38861">
            <v>6</v>
          </cell>
        </row>
        <row r="38862">
          <cell r="G38862">
            <v>1437</v>
          </cell>
          <cell r="H38862">
            <v>1</v>
          </cell>
        </row>
        <row r="38863">
          <cell r="G38863">
            <v>1438</v>
          </cell>
          <cell r="H38863">
            <v>1</v>
          </cell>
        </row>
        <row r="38864">
          <cell r="G38864">
            <v>959</v>
          </cell>
          <cell r="H38864">
            <v>93</v>
          </cell>
        </row>
        <row r="38865">
          <cell r="G38865">
            <v>960</v>
          </cell>
          <cell r="H38865">
            <v>167</v>
          </cell>
        </row>
        <row r="38866">
          <cell r="G38866">
            <v>1650</v>
          </cell>
          <cell r="H38866">
            <v>520</v>
          </cell>
        </row>
        <row r="38867">
          <cell r="G38867">
            <v>1651</v>
          </cell>
          <cell r="H38867">
            <v>0</v>
          </cell>
        </row>
        <row r="38868">
          <cell r="G38868">
            <v>1652</v>
          </cell>
          <cell r="H38868">
            <v>260</v>
          </cell>
        </row>
        <row r="38869">
          <cell r="G38869">
            <v>1653</v>
          </cell>
          <cell r="H38869">
            <v>1</v>
          </cell>
        </row>
        <row r="38870">
          <cell r="G38870">
            <v>1654</v>
          </cell>
          <cell r="H38870">
            <v>19</v>
          </cell>
        </row>
        <row r="38871">
          <cell r="G38871">
            <v>1655</v>
          </cell>
          <cell r="H38871">
            <v>27</v>
          </cell>
        </row>
        <row r="38872">
          <cell r="G38872">
            <v>1656</v>
          </cell>
          <cell r="H38872">
            <v>1</v>
          </cell>
        </row>
        <row r="38873">
          <cell r="G38873">
            <v>1657</v>
          </cell>
          <cell r="H38873">
            <v>2</v>
          </cell>
        </row>
        <row r="38874">
          <cell r="G38874">
            <v>1658</v>
          </cell>
          <cell r="H38874">
            <v>19</v>
          </cell>
        </row>
        <row r="38875">
          <cell r="G38875">
            <v>513</v>
          </cell>
          <cell r="H38875">
            <v>24</v>
          </cell>
        </row>
        <row r="38876">
          <cell r="G38876">
            <v>1436</v>
          </cell>
          <cell r="H38876">
            <v>24</v>
          </cell>
        </row>
        <row r="38877">
          <cell r="G38877">
            <v>1437</v>
          </cell>
          <cell r="H38877">
            <v>27</v>
          </cell>
        </row>
        <row r="38878">
          <cell r="G38878">
            <v>1438</v>
          </cell>
          <cell r="H38878">
            <v>5</v>
          </cell>
        </row>
        <row r="38879">
          <cell r="G38879">
            <v>514</v>
          </cell>
          <cell r="H38879">
            <v>0</v>
          </cell>
        </row>
        <row r="38880">
          <cell r="G38880">
            <v>1439</v>
          </cell>
          <cell r="H38880">
            <v>0</v>
          </cell>
        </row>
        <row r="38881">
          <cell r="G38881">
            <v>1440</v>
          </cell>
          <cell r="H38881">
            <v>0</v>
          </cell>
        </row>
        <row r="38882">
          <cell r="G38882">
            <v>1441</v>
          </cell>
          <cell r="H38882">
            <v>0</v>
          </cell>
        </row>
        <row r="38883">
          <cell r="G38883">
            <v>516</v>
          </cell>
          <cell r="H38883">
            <v>0</v>
          </cell>
        </row>
        <row r="38884">
          <cell r="G38884">
            <v>1442</v>
          </cell>
          <cell r="H38884">
            <v>0</v>
          </cell>
        </row>
        <row r="38885">
          <cell r="G38885">
            <v>1443</v>
          </cell>
          <cell r="H38885">
            <v>0</v>
          </cell>
        </row>
        <row r="38886">
          <cell r="G38886">
            <v>1444</v>
          </cell>
          <cell r="H38886">
            <v>0</v>
          </cell>
        </row>
        <row r="38887">
          <cell r="G38887">
            <v>952</v>
          </cell>
          <cell r="H38887">
            <v>0</v>
          </cell>
        </row>
        <row r="38888">
          <cell r="G38888">
            <v>1445</v>
          </cell>
          <cell r="H38888">
            <v>0</v>
          </cell>
        </row>
        <row r="38889">
          <cell r="G38889">
            <v>1446</v>
          </cell>
          <cell r="H38889">
            <v>0</v>
          </cell>
        </row>
        <row r="38890">
          <cell r="G38890">
            <v>1447</v>
          </cell>
          <cell r="H38890">
            <v>0</v>
          </cell>
        </row>
        <row r="38891">
          <cell r="G38891">
            <v>1308</v>
          </cell>
          <cell r="H38891">
            <v>20977325</v>
          </cell>
        </row>
        <row r="38892">
          <cell r="G38892">
            <v>1310</v>
          </cell>
          <cell r="H38892">
            <v>504723</v>
          </cell>
        </row>
        <row r="38893">
          <cell r="G38893">
            <v>1309</v>
          </cell>
          <cell r="H38893">
            <v>7481400</v>
          </cell>
        </row>
        <row r="38894">
          <cell r="G38894">
            <v>1311</v>
          </cell>
          <cell r="H38894">
            <v>2483575</v>
          </cell>
        </row>
        <row r="38895">
          <cell r="G38895">
            <v>1312</v>
          </cell>
          <cell r="H38895">
            <v>4202000</v>
          </cell>
        </row>
        <row r="38896">
          <cell r="G38896">
            <v>1313</v>
          </cell>
          <cell r="H38896">
            <v>0</v>
          </cell>
        </row>
        <row r="38897">
          <cell r="G38897">
            <v>1314</v>
          </cell>
          <cell r="H38897">
            <v>6810350</v>
          </cell>
        </row>
        <row r="38898">
          <cell r="G38898">
            <v>1300</v>
          </cell>
          <cell r="H38898">
            <v>0</v>
          </cell>
        </row>
        <row r="38899">
          <cell r="G38899">
            <v>1301</v>
          </cell>
          <cell r="H38899">
            <v>26</v>
          </cell>
        </row>
        <row r="38900">
          <cell r="G38900">
            <v>1322</v>
          </cell>
          <cell r="H38900">
            <v>0</v>
          </cell>
        </row>
        <row r="38901">
          <cell r="G38901">
            <v>1323</v>
          </cell>
          <cell r="H38901">
            <v>0</v>
          </cell>
        </row>
        <row r="38902">
          <cell r="G38902">
            <v>1300</v>
          </cell>
          <cell r="H38902">
            <v>581</v>
          </cell>
        </row>
        <row r="38903">
          <cell r="G38903">
            <v>1301</v>
          </cell>
          <cell r="H38903">
            <v>0</v>
          </cell>
        </row>
        <row r="38904">
          <cell r="G38904">
            <v>1302</v>
          </cell>
          <cell r="H38904">
            <v>62</v>
          </cell>
        </row>
        <row r="38905">
          <cell r="G38905">
            <v>1303</v>
          </cell>
          <cell r="H38905">
            <v>0</v>
          </cell>
        </row>
        <row r="38906">
          <cell r="G38906">
            <v>1324</v>
          </cell>
          <cell r="H38906">
            <v>0</v>
          </cell>
        </row>
        <row r="38907">
          <cell r="G38907">
            <v>1325</v>
          </cell>
          <cell r="H38907">
            <v>0</v>
          </cell>
        </row>
        <row r="38908">
          <cell r="G38908">
            <v>1308</v>
          </cell>
          <cell r="H38908">
            <v>72897830</v>
          </cell>
        </row>
        <row r="38909">
          <cell r="G38909">
            <v>1310</v>
          </cell>
          <cell r="H38909">
            <v>1882400</v>
          </cell>
        </row>
        <row r="38910">
          <cell r="G38910">
            <v>1309</v>
          </cell>
          <cell r="H38910">
            <v>40957200</v>
          </cell>
        </row>
        <row r="38911">
          <cell r="G38911">
            <v>1311</v>
          </cell>
          <cell r="H38911">
            <v>15696680</v>
          </cell>
        </row>
        <row r="38912">
          <cell r="G38912">
            <v>1312</v>
          </cell>
          <cell r="H38912">
            <v>6605650</v>
          </cell>
        </row>
        <row r="38913">
          <cell r="G38913">
            <v>1313</v>
          </cell>
          <cell r="H38913">
            <v>0</v>
          </cell>
        </row>
        <row r="38914">
          <cell r="G38914">
            <v>1314</v>
          </cell>
          <cell r="H38914">
            <v>9638300</v>
          </cell>
        </row>
        <row r="38915">
          <cell r="G38915">
            <v>421</v>
          </cell>
          <cell r="H38915">
            <v>13</v>
          </cell>
        </row>
        <row r="38916">
          <cell r="G38916">
            <v>422</v>
          </cell>
          <cell r="H38916">
            <v>6</v>
          </cell>
        </row>
        <row r="38917">
          <cell r="G38917">
            <v>939</v>
          </cell>
          <cell r="H38917">
            <v>13</v>
          </cell>
        </row>
        <row r="38918">
          <cell r="G38918">
            <v>941</v>
          </cell>
          <cell r="H38918">
            <v>6</v>
          </cell>
        </row>
        <row r="38919">
          <cell r="G38919">
            <v>942</v>
          </cell>
          <cell r="H38919">
            <v>6</v>
          </cell>
        </row>
        <row r="38920">
          <cell r="G38920">
            <v>899</v>
          </cell>
          <cell r="H38920">
            <v>5</v>
          </cell>
        </row>
        <row r="38921">
          <cell r="G38921">
            <v>900</v>
          </cell>
          <cell r="H38921">
            <v>3</v>
          </cell>
        </row>
        <row r="38922">
          <cell r="G38922">
            <v>129</v>
          </cell>
          <cell r="H38922">
            <v>0</v>
          </cell>
        </row>
        <row r="38923">
          <cell r="G38923">
            <v>130</v>
          </cell>
          <cell r="H38923">
            <v>0</v>
          </cell>
        </row>
        <row r="38924">
          <cell r="G38924">
            <v>131</v>
          </cell>
          <cell r="H38924">
            <v>3</v>
          </cell>
        </row>
        <row r="38925">
          <cell r="G38925">
            <v>132</v>
          </cell>
          <cell r="H38925">
            <v>3</v>
          </cell>
        </row>
        <row r="38926">
          <cell r="G38926">
            <v>133</v>
          </cell>
          <cell r="H38926">
            <v>4</v>
          </cell>
        </row>
        <row r="38927">
          <cell r="G38927">
            <v>134</v>
          </cell>
          <cell r="H38927">
            <v>9</v>
          </cell>
        </row>
        <row r="38928">
          <cell r="G38928">
            <v>139</v>
          </cell>
          <cell r="H38928">
            <v>3</v>
          </cell>
        </row>
        <row r="38929">
          <cell r="G38929">
            <v>140</v>
          </cell>
          <cell r="H38929">
            <v>3</v>
          </cell>
        </row>
        <row r="38930">
          <cell r="G38930">
            <v>141</v>
          </cell>
          <cell r="H38930">
            <v>4</v>
          </cell>
        </row>
        <row r="38931">
          <cell r="G38931">
            <v>142</v>
          </cell>
          <cell r="H38931">
            <v>9</v>
          </cell>
        </row>
        <row r="38932">
          <cell r="G38932">
            <v>135</v>
          </cell>
          <cell r="H38932">
            <v>0</v>
          </cell>
        </row>
        <row r="38933">
          <cell r="G38933">
            <v>136</v>
          </cell>
          <cell r="H38933">
            <v>7</v>
          </cell>
        </row>
        <row r="38934">
          <cell r="G38934">
            <v>143</v>
          </cell>
          <cell r="H38934">
            <v>0</v>
          </cell>
        </row>
        <row r="38935">
          <cell r="G38935">
            <v>144</v>
          </cell>
          <cell r="H38935">
            <v>7</v>
          </cell>
        </row>
        <row r="38936">
          <cell r="G38936">
            <v>137</v>
          </cell>
          <cell r="H38936">
            <v>5</v>
          </cell>
        </row>
        <row r="38937">
          <cell r="G38937">
            <v>138</v>
          </cell>
          <cell r="H38937">
            <v>2</v>
          </cell>
        </row>
        <row r="38938">
          <cell r="G38938">
            <v>145</v>
          </cell>
          <cell r="H38938">
            <v>5</v>
          </cell>
        </row>
        <row r="38939">
          <cell r="G38939">
            <v>146</v>
          </cell>
          <cell r="H38939">
            <v>2</v>
          </cell>
        </row>
        <row r="38940">
          <cell r="G38940">
            <v>147</v>
          </cell>
          <cell r="H38940">
            <v>2</v>
          </cell>
        </row>
        <row r="38941">
          <cell r="G38941">
            <v>148</v>
          </cell>
          <cell r="H38941">
            <v>4</v>
          </cell>
        </row>
        <row r="38942">
          <cell r="G38942">
            <v>149</v>
          </cell>
          <cell r="H38942">
            <v>3</v>
          </cell>
        </row>
        <row r="38943">
          <cell r="G38943">
            <v>150</v>
          </cell>
          <cell r="H38943">
            <v>7</v>
          </cell>
        </row>
        <row r="38944">
          <cell r="G38944">
            <v>903</v>
          </cell>
          <cell r="H38944">
            <v>0</v>
          </cell>
        </row>
        <row r="38945">
          <cell r="G38945">
            <v>904</v>
          </cell>
          <cell r="H38945">
            <v>1</v>
          </cell>
        </row>
        <row r="38946">
          <cell r="G38946">
            <v>901</v>
          </cell>
          <cell r="H38946">
            <v>2</v>
          </cell>
        </row>
        <row r="38947">
          <cell r="G38947">
            <v>902</v>
          </cell>
          <cell r="H38947">
            <v>4</v>
          </cell>
        </row>
        <row r="38948">
          <cell r="G38948">
            <v>963</v>
          </cell>
          <cell r="H38948">
            <v>0</v>
          </cell>
        </row>
        <row r="38949">
          <cell r="G38949">
            <v>964</v>
          </cell>
          <cell r="H38949">
            <v>0</v>
          </cell>
        </row>
        <row r="38950">
          <cell r="G38950">
            <v>965</v>
          </cell>
          <cell r="H38950">
            <v>0</v>
          </cell>
        </row>
        <row r="38951">
          <cell r="G38951">
            <v>966</v>
          </cell>
          <cell r="H38951">
            <v>2</v>
          </cell>
        </row>
        <row r="38952">
          <cell r="G38952">
            <v>967</v>
          </cell>
          <cell r="H38952">
            <v>0</v>
          </cell>
        </row>
        <row r="38953">
          <cell r="G38953">
            <v>155</v>
          </cell>
          <cell r="H38953">
            <v>0</v>
          </cell>
        </row>
        <row r="38954">
          <cell r="G38954">
            <v>156</v>
          </cell>
          <cell r="H38954">
            <v>0</v>
          </cell>
        </row>
        <row r="38955">
          <cell r="G38955">
            <v>157</v>
          </cell>
          <cell r="H38955">
            <v>0</v>
          </cell>
        </row>
        <row r="38956">
          <cell r="G38956">
            <v>158</v>
          </cell>
          <cell r="H38956">
            <v>2</v>
          </cell>
        </row>
        <row r="38957">
          <cell r="G38957">
            <v>159</v>
          </cell>
          <cell r="H38957">
            <v>4</v>
          </cell>
        </row>
        <row r="38958">
          <cell r="G38958">
            <v>160</v>
          </cell>
          <cell r="H38958">
            <v>10</v>
          </cell>
        </row>
        <row r="38959">
          <cell r="G38959">
            <v>1071</v>
          </cell>
          <cell r="H38959">
            <v>111</v>
          </cell>
        </row>
        <row r="38960">
          <cell r="G38960">
            <v>1072</v>
          </cell>
          <cell r="H38960">
            <v>111</v>
          </cell>
        </row>
        <row r="38961">
          <cell r="G38961">
            <v>1012</v>
          </cell>
          <cell r="H38961">
            <v>0</v>
          </cell>
        </row>
        <row r="38962">
          <cell r="G38962">
            <v>1013</v>
          </cell>
          <cell r="H38962">
            <v>0</v>
          </cell>
        </row>
        <row r="38963">
          <cell r="G38963">
            <v>1014</v>
          </cell>
          <cell r="H38963">
            <v>0</v>
          </cell>
        </row>
        <row r="38964">
          <cell r="G38964">
            <v>1015</v>
          </cell>
          <cell r="H38964">
            <v>0</v>
          </cell>
        </row>
        <row r="38965">
          <cell r="G38965">
            <v>665</v>
          </cell>
          <cell r="H38965">
            <v>0</v>
          </cell>
        </row>
        <row r="38966">
          <cell r="G38966">
            <v>666</v>
          </cell>
          <cell r="H38966">
            <v>21</v>
          </cell>
        </row>
        <row r="38967">
          <cell r="G38967">
            <v>905</v>
          </cell>
          <cell r="H38967">
            <v>52</v>
          </cell>
        </row>
        <row r="38968">
          <cell r="G38968">
            <v>907</v>
          </cell>
          <cell r="H38968">
            <v>0</v>
          </cell>
        </row>
        <row r="38969">
          <cell r="G38969">
            <v>677</v>
          </cell>
          <cell r="H38969">
            <v>0</v>
          </cell>
        </row>
        <row r="38970">
          <cell r="G38970">
            <v>678</v>
          </cell>
          <cell r="H38970">
            <v>0</v>
          </cell>
        </row>
        <row r="38971">
          <cell r="G38971">
            <v>1308</v>
          </cell>
          <cell r="H38971">
            <v>42854650</v>
          </cell>
        </row>
        <row r="38972">
          <cell r="G38972">
            <v>1310</v>
          </cell>
          <cell r="H38972">
            <v>29384100</v>
          </cell>
        </row>
        <row r="38973">
          <cell r="G38973">
            <v>1309</v>
          </cell>
          <cell r="H38973">
            <v>40120200</v>
          </cell>
        </row>
        <row r="38974">
          <cell r="G38974">
            <v>1311</v>
          </cell>
          <cell r="H38974">
            <v>1036000</v>
          </cell>
        </row>
        <row r="38975">
          <cell r="G38975">
            <v>1312</v>
          </cell>
          <cell r="H38975">
            <v>1980000</v>
          </cell>
        </row>
        <row r="38976">
          <cell r="G38976">
            <v>1313</v>
          </cell>
          <cell r="H38976">
            <v>0</v>
          </cell>
        </row>
        <row r="38977">
          <cell r="G38977">
            <v>1314</v>
          </cell>
          <cell r="H38977">
            <v>21703500</v>
          </cell>
        </row>
        <row r="38978">
          <cell r="G38978">
            <v>917</v>
          </cell>
          <cell r="H38978">
            <v>64</v>
          </cell>
        </row>
        <row r="38979">
          <cell r="G38979">
            <v>918</v>
          </cell>
          <cell r="H38979">
            <v>45</v>
          </cell>
        </row>
        <row r="38980">
          <cell r="G38980">
            <v>1230</v>
          </cell>
          <cell r="H38980">
            <v>9413</v>
          </cell>
        </row>
        <row r="38981">
          <cell r="G38981">
            <v>1231</v>
          </cell>
          <cell r="H38981">
            <v>9413</v>
          </cell>
        </row>
        <row r="38982">
          <cell r="G38982">
            <v>1299</v>
          </cell>
          <cell r="H38982">
            <v>9406</v>
          </cell>
        </row>
        <row r="38983">
          <cell r="G38983">
            <v>1294</v>
          </cell>
          <cell r="H38983">
            <v>9413</v>
          </cell>
        </row>
        <row r="38984">
          <cell r="G38984">
            <v>1298</v>
          </cell>
          <cell r="H38984">
            <v>160</v>
          </cell>
        </row>
        <row r="38985">
          <cell r="G38985">
            <v>1297</v>
          </cell>
          <cell r="H38985">
            <v>6</v>
          </cell>
        </row>
        <row r="38986">
          <cell r="G38986">
            <v>473</v>
          </cell>
          <cell r="H38986">
            <v>0</v>
          </cell>
        </row>
        <row r="38987">
          <cell r="G38987">
            <v>474</v>
          </cell>
          <cell r="H38987">
            <v>0</v>
          </cell>
        </row>
        <row r="38988">
          <cell r="G38988">
            <v>477</v>
          </cell>
          <cell r="H38988">
            <v>0</v>
          </cell>
        </row>
        <row r="38989">
          <cell r="G38989">
            <v>478</v>
          </cell>
          <cell r="H38989">
            <v>0</v>
          </cell>
        </row>
        <row r="38990">
          <cell r="G38990">
            <v>1317</v>
          </cell>
          <cell r="H38990">
            <v>80</v>
          </cell>
        </row>
        <row r="38991">
          <cell r="G38991">
            <v>1318</v>
          </cell>
          <cell r="H38991">
            <v>20</v>
          </cell>
        </row>
        <row r="38992">
          <cell r="G38992">
            <v>1319</v>
          </cell>
          <cell r="H38992">
            <v>60</v>
          </cell>
        </row>
        <row r="38993">
          <cell r="G38993">
            <v>1320</v>
          </cell>
          <cell r="H38993">
            <v>0</v>
          </cell>
        </row>
        <row r="38994">
          <cell r="G38994">
            <v>1321</v>
          </cell>
          <cell r="H38994">
            <v>0</v>
          </cell>
        </row>
        <row r="38995">
          <cell r="G38995">
            <v>421</v>
          </cell>
          <cell r="H38995">
            <v>2</v>
          </cell>
        </row>
        <row r="38996">
          <cell r="G38996">
            <v>422</v>
          </cell>
          <cell r="H38996">
            <v>1</v>
          </cell>
        </row>
        <row r="38997">
          <cell r="G38997">
            <v>939</v>
          </cell>
          <cell r="H38997">
            <v>2</v>
          </cell>
        </row>
        <row r="38998">
          <cell r="G38998">
            <v>941</v>
          </cell>
          <cell r="H38998">
            <v>1</v>
          </cell>
        </row>
        <row r="38999">
          <cell r="G38999">
            <v>942</v>
          </cell>
          <cell r="H38999">
            <v>1</v>
          </cell>
        </row>
        <row r="39000">
          <cell r="G39000">
            <v>494</v>
          </cell>
          <cell r="H39000">
            <v>0</v>
          </cell>
        </row>
        <row r="39001">
          <cell r="G39001">
            <v>495</v>
          </cell>
          <cell r="H39001">
            <v>0</v>
          </cell>
        </row>
        <row r="39002">
          <cell r="G39002">
            <v>492</v>
          </cell>
          <cell r="H39002">
            <v>0</v>
          </cell>
        </row>
        <row r="39003">
          <cell r="G39003">
            <v>493</v>
          </cell>
          <cell r="H39003">
            <v>0</v>
          </cell>
        </row>
        <row r="39004">
          <cell r="G39004">
            <v>953</v>
          </cell>
          <cell r="H39004">
            <v>0</v>
          </cell>
        </row>
        <row r="39005">
          <cell r="G39005">
            <v>954</v>
          </cell>
          <cell r="H39005">
            <v>0</v>
          </cell>
        </row>
        <row r="39006">
          <cell r="G39006">
            <v>955</v>
          </cell>
          <cell r="H39006">
            <v>0</v>
          </cell>
        </row>
        <row r="39007">
          <cell r="G39007">
            <v>956</v>
          </cell>
          <cell r="H39007">
            <v>0</v>
          </cell>
        </row>
        <row r="39008">
          <cell r="G39008">
            <v>1358</v>
          </cell>
          <cell r="H39008">
            <v>0</v>
          </cell>
        </row>
        <row r="39009">
          <cell r="G39009">
            <v>1359</v>
          </cell>
          <cell r="H39009">
            <v>7</v>
          </cell>
        </row>
        <row r="39010">
          <cell r="G39010">
            <v>1360</v>
          </cell>
          <cell r="H39010">
            <v>0</v>
          </cell>
        </row>
        <row r="39011">
          <cell r="G39011">
            <v>1361</v>
          </cell>
          <cell r="H39011">
            <v>0</v>
          </cell>
        </row>
        <row r="39012">
          <cell r="G39012">
            <v>1362</v>
          </cell>
          <cell r="H39012">
            <v>0</v>
          </cell>
        </row>
        <row r="39013">
          <cell r="G39013">
            <v>494</v>
          </cell>
          <cell r="H39013">
            <v>0</v>
          </cell>
        </row>
        <row r="39014">
          <cell r="G39014">
            <v>495</v>
          </cell>
          <cell r="H39014">
            <v>0</v>
          </cell>
        </row>
        <row r="39015">
          <cell r="G39015">
            <v>337</v>
          </cell>
          <cell r="H39015">
            <v>0</v>
          </cell>
        </row>
        <row r="39016">
          <cell r="G39016">
            <v>338</v>
          </cell>
          <cell r="H39016">
            <v>0</v>
          </cell>
        </row>
        <row r="39017">
          <cell r="G39017">
            <v>339</v>
          </cell>
          <cell r="H39017">
            <v>0</v>
          </cell>
        </row>
        <row r="39018">
          <cell r="G39018">
            <v>340</v>
          </cell>
          <cell r="H39018">
            <v>0</v>
          </cell>
        </row>
        <row r="39019">
          <cell r="G39019">
            <v>341</v>
          </cell>
          <cell r="H39019">
            <v>0</v>
          </cell>
        </row>
        <row r="39020">
          <cell r="G39020">
            <v>342</v>
          </cell>
          <cell r="H39020">
            <v>0</v>
          </cell>
        </row>
        <row r="39021">
          <cell r="G39021">
            <v>343</v>
          </cell>
          <cell r="H39021">
            <v>0</v>
          </cell>
        </row>
        <row r="39022">
          <cell r="G39022">
            <v>344</v>
          </cell>
          <cell r="H39022">
            <v>0</v>
          </cell>
        </row>
        <row r="39023">
          <cell r="G39023">
            <v>345</v>
          </cell>
          <cell r="H39023">
            <v>0</v>
          </cell>
        </row>
        <row r="39024">
          <cell r="G39024">
            <v>346</v>
          </cell>
          <cell r="H39024">
            <v>0</v>
          </cell>
        </row>
        <row r="39025">
          <cell r="G39025">
            <v>347</v>
          </cell>
          <cell r="H39025">
            <v>0</v>
          </cell>
        </row>
        <row r="39026">
          <cell r="G39026">
            <v>348</v>
          </cell>
          <cell r="H39026">
            <v>0</v>
          </cell>
        </row>
        <row r="39027">
          <cell r="G39027">
            <v>1237</v>
          </cell>
          <cell r="H39027">
            <v>0</v>
          </cell>
        </row>
        <row r="39028">
          <cell r="G39028">
            <v>972</v>
          </cell>
          <cell r="H39028">
            <v>0</v>
          </cell>
        </row>
        <row r="39029">
          <cell r="G39029">
            <v>973</v>
          </cell>
          <cell r="H39029">
            <v>0</v>
          </cell>
        </row>
        <row r="39030">
          <cell r="G39030">
            <v>974</v>
          </cell>
          <cell r="H39030">
            <v>0</v>
          </cell>
        </row>
        <row r="39031">
          <cell r="G39031">
            <v>975</v>
          </cell>
          <cell r="H39031">
            <v>0</v>
          </cell>
        </row>
        <row r="39032">
          <cell r="G39032">
            <v>976</v>
          </cell>
          <cell r="H39032">
            <v>0</v>
          </cell>
        </row>
        <row r="39033">
          <cell r="G39033">
            <v>977</v>
          </cell>
          <cell r="H39033">
            <v>0</v>
          </cell>
        </row>
        <row r="39034">
          <cell r="G39034">
            <v>978</v>
          </cell>
          <cell r="H39034">
            <v>0</v>
          </cell>
        </row>
        <row r="39035">
          <cell r="G39035">
            <v>979</v>
          </cell>
          <cell r="H39035">
            <v>0</v>
          </cell>
        </row>
        <row r="39036">
          <cell r="G39036">
            <v>980</v>
          </cell>
          <cell r="H39036">
            <v>0</v>
          </cell>
        </row>
        <row r="39037">
          <cell r="G39037">
            <v>981</v>
          </cell>
          <cell r="H39037">
            <v>0</v>
          </cell>
        </row>
        <row r="39038">
          <cell r="G39038">
            <v>988</v>
          </cell>
          <cell r="H39038">
            <v>0</v>
          </cell>
        </row>
        <row r="39039">
          <cell r="G39039">
            <v>989</v>
          </cell>
          <cell r="H39039">
            <v>0</v>
          </cell>
        </row>
        <row r="39040">
          <cell r="G39040">
            <v>1238</v>
          </cell>
          <cell r="H39040">
            <v>0</v>
          </cell>
        </row>
        <row r="39041">
          <cell r="G39041">
            <v>373</v>
          </cell>
          <cell r="H39041">
            <v>0</v>
          </cell>
        </row>
        <row r="39042">
          <cell r="G39042">
            <v>374</v>
          </cell>
          <cell r="H39042">
            <v>0</v>
          </cell>
        </row>
        <row r="39043">
          <cell r="G39043">
            <v>375</v>
          </cell>
          <cell r="H39043">
            <v>0</v>
          </cell>
        </row>
        <row r="39044">
          <cell r="G39044">
            <v>376</v>
          </cell>
          <cell r="H39044">
            <v>0</v>
          </cell>
        </row>
        <row r="39045">
          <cell r="G39045">
            <v>377</v>
          </cell>
          <cell r="H39045">
            <v>0</v>
          </cell>
        </row>
        <row r="39046">
          <cell r="G39046">
            <v>378</v>
          </cell>
          <cell r="H39046">
            <v>0</v>
          </cell>
        </row>
        <row r="39047">
          <cell r="G39047">
            <v>379</v>
          </cell>
          <cell r="H39047">
            <v>0</v>
          </cell>
        </row>
        <row r="39048">
          <cell r="G39048">
            <v>380</v>
          </cell>
          <cell r="H39048">
            <v>0</v>
          </cell>
        </row>
        <row r="39049">
          <cell r="G39049">
            <v>923</v>
          </cell>
          <cell r="H39049">
            <v>0</v>
          </cell>
        </row>
        <row r="39050">
          <cell r="G39050">
            <v>924</v>
          </cell>
          <cell r="H39050">
            <v>0</v>
          </cell>
        </row>
        <row r="39051">
          <cell r="G39051">
            <v>383</v>
          </cell>
          <cell r="H39051">
            <v>0</v>
          </cell>
        </row>
        <row r="39052">
          <cell r="G39052">
            <v>384</v>
          </cell>
          <cell r="H39052">
            <v>0</v>
          </cell>
        </row>
        <row r="39053">
          <cell r="G39053">
            <v>925</v>
          </cell>
          <cell r="H39053">
            <v>0</v>
          </cell>
        </row>
        <row r="39054">
          <cell r="G39054">
            <v>926</v>
          </cell>
          <cell r="H39054">
            <v>0</v>
          </cell>
        </row>
        <row r="39055">
          <cell r="G39055">
            <v>385</v>
          </cell>
          <cell r="H39055">
            <v>0</v>
          </cell>
        </row>
        <row r="39056">
          <cell r="G39056">
            <v>386</v>
          </cell>
          <cell r="H39056">
            <v>0</v>
          </cell>
        </row>
        <row r="39057">
          <cell r="G39057">
            <v>387</v>
          </cell>
          <cell r="H39057">
            <v>0</v>
          </cell>
        </row>
        <row r="39058">
          <cell r="G39058">
            <v>388</v>
          </cell>
          <cell r="H39058">
            <v>0</v>
          </cell>
        </row>
        <row r="39059">
          <cell r="G39059">
            <v>389</v>
          </cell>
          <cell r="H39059">
            <v>0</v>
          </cell>
        </row>
        <row r="39060">
          <cell r="G39060">
            <v>390</v>
          </cell>
          <cell r="H39060">
            <v>0</v>
          </cell>
        </row>
        <row r="39061">
          <cell r="G39061">
            <v>391</v>
          </cell>
          <cell r="H39061">
            <v>0</v>
          </cell>
        </row>
        <row r="39062">
          <cell r="G39062">
            <v>392</v>
          </cell>
          <cell r="H39062">
            <v>0</v>
          </cell>
        </row>
        <row r="39063">
          <cell r="G39063">
            <v>929</v>
          </cell>
          <cell r="H39063">
            <v>0</v>
          </cell>
        </row>
        <row r="39064">
          <cell r="G39064">
            <v>930</v>
          </cell>
          <cell r="H39064">
            <v>0</v>
          </cell>
        </row>
        <row r="39065">
          <cell r="G39065">
            <v>395</v>
          </cell>
          <cell r="H39065">
            <v>0</v>
          </cell>
        </row>
        <row r="39066">
          <cell r="G39066">
            <v>396</v>
          </cell>
          <cell r="H39066">
            <v>0</v>
          </cell>
        </row>
        <row r="39067">
          <cell r="G39067">
            <v>933</v>
          </cell>
          <cell r="H39067">
            <v>0</v>
          </cell>
        </row>
        <row r="39068">
          <cell r="G39068">
            <v>934</v>
          </cell>
          <cell r="H39068">
            <v>0</v>
          </cell>
        </row>
        <row r="39069">
          <cell r="G39069">
            <v>492</v>
          </cell>
          <cell r="H39069">
            <v>0</v>
          </cell>
        </row>
        <row r="39070">
          <cell r="G39070">
            <v>493</v>
          </cell>
          <cell r="H39070">
            <v>0</v>
          </cell>
        </row>
        <row r="39071">
          <cell r="G39071">
            <v>819</v>
          </cell>
          <cell r="H39071">
            <v>15</v>
          </cell>
        </row>
        <row r="39072">
          <cell r="G39072">
            <v>820</v>
          </cell>
          <cell r="H39072">
            <v>0</v>
          </cell>
        </row>
        <row r="39073">
          <cell r="G39073">
            <v>1079</v>
          </cell>
          <cell r="H39073">
            <v>0</v>
          </cell>
        </row>
        <row r="39074">
          <cell r="G39074">
            <v>1080</v>
          </cell>
          <cell r="H39074">
            <v>0</v>
          </cell>
        </row>
        <row r="39075">
          <cell r="G39075">
            <v>1081</v>
          </cell>
          <cell r="H39075">
            <v>0</v>
          </cell>
        </row>
        <row r="39076">
          <cell r="G39076">
            <v>1082</v>
          </cell>
          <cell r="H39076">
            <v>0</v>
          </cell>
        </row>
        <row r="39077">
          <cell r="G39077">
            <v>1083</v>
          </cell>
          <cell r="H39077">
            <v>0</v>
          </cell>
        </row>
        <row r="39078">
          <cell r="G39078">
            <v>1084</v>
          </cell>
          <cell r="H39078">
            <v>0</v>
          </cell>
        </row>
        <row r="39079">
          <cell r="G39079">
            <v>953</v>
          </cell>
          <cell r="H39079">
            <v>0</v>
          </cell>
        </row>
        <row r="39080">
          <cell r="G39080">
            <v>954</v>
          </cell>
          <cell r="H39080">
            <v>0</v>
          </cell>
        </row>
        <row r="39081">
          <cell r="G39081">
            <v>955</v>
          </cell>
          <cell r="H39081">
            <v>0</v>
          </cell>
        </row>
        <row r="39082">
          <cell r="G39082">
            <v>956</v>
          </cell>
          <cell r="H39082">
            <v>0</v>
          </cell>
        </row>
        <row r="39083">
          <cell r="G39083">
            <v>479</v>
          </cell>
          <cell r="H39083">
            <v>0</v>
          </cell>
        </row>
        <row r="39084">
          <cell r="G39084">
            <v>481</v>
          </cell>
          <cell r="H39084">
            <v>0</v>
          </cell>
        </row>
        <row r="39085">
          <cell r="G39085">
            <v>947</v>
          </cell>
          <cell r="H39085">
            <v>0</v>
          </cell>
        </row>
        <row r="39086">
          <cell r="G39086">
            <v>483</v>
          </cell>
          <cell r="H39086">
            <v>0</v>
          </cell>
        </row>
        <row r="39087">
          <cell r="G39087">
            <v>484</v>
          </cell>
          <cell r="H39087">
            <v>0</v>
          </cell>
        </row>
        <row r="39088">
          <cell r="G39088">
            <v>489</v>
          </cell>
          <cell r="H39088">
            <v>0</v>
          </cell>
        </row>
        <row r="39089">
          <cell r="G39089">
            <v>485</v>
          </cell>
          <cell r="H39089">
            <v>0</v>
          </cell>
        </row>
        <row r="39090">
          <cell r="G39090">
            <v>486</v>
          </cell>
          <cell r="H39090">
            <v>0</v>
          </cell>
        </row>
        <row r="39091">
          <cell r="G39091">
            <v>1692</v>
          </cell>
          <cell r="H39091">
            <v>15</v>
          </cell>
        </row>
        <row r="39092">
          <cell r="G39092">
            <v>1693</v>
          </cell>
          <cell r="H39092">
            <v>1</v>
          </cell>
        </row>
        <row r="39093">
          <cell r="G39093">
            <v>1694</v>
          </cell>
          <cell r="H39093">
            <v>0</v>
          </cell>
        </row>
        <row r="39094">
          <cell r="G39094">
            <v>1695</v>
          </cell>
          <cell r="H39094">
            <v>15</v>
          </cell>
        </row>
        <row r="39095">
          <cell r="G39095">
            <v>1696</v>
          </cell>
          <cell r="H39095">
            <v>3</v>
          </cell>
        </row>
        <row r="39096">
          <cell r="G39096">
            <v>1697</v>
          </cell>
          <cell r="H39096">
            <v>5</v>
          </cell>
        </row>
        <row r="39097">
          <cell r="G39097">
            <v>1698</v>
          </cell>
          <cell r="H39097">
            <v>5</v>
          </cell>
        </row>
        <row r="39098">
          <cell r="G39098">
            <v>1699</v>
          </cell>
          <cell r="H39098">
            <v>0</v>
          </cell>
        </row>
        <row r="39099">
          <cell r="G39099">
            <v>1700</v>
          </cell>
          <cell r="H39099">
            <v>3</v>
          </cell>
        </row>
        <row r="39100">
          <cell r="G39100">
            <v>1701</v>
          </cell>
          <cell r="H39100">
            <v>0</v>
          </cell>
        </row>
        <row r="39101">
          <cell r="G39101">
            <v>1071</v>
          </cell>
          <cell r="H39101">
            <v>12</v>
          </cell>
        </row>
        <row r="39102">
          <cell r="G39102">
            <v>1072</v>
          </cell>
          <cell r="H39102">
            <v>12</v>
          </cell>
        </row>
        <row r="39103">
          <cell r="G39103">
            <v>1012</v>
          </cell>
          <cell r="H39103">
            <v>0</v>
          </cell>
        </row>
        <row r="39104">
          <cell r="G39104">
            <v>1013</v>
          </cell>
          <cell r="H39104">
            <v>0</v>
          </cell>
        </row>
        <row r="39105">
          <cell r="G39105">
            <v>1014</v>
          </cell>
          <cell r="H39105">
            <v>0</v>
          </cell>
        </row>
        <row r="39106">
          <cell r="G39106">
            <v>1015</v>
          </cell>
          <cell r="H39106">
            <v>0</v>
          </cell>
        </row>
        <row r="39107">
          <cell r="G39107">
            <v>917</v>
          </cell>
          <cell r="H39107">
            <v>7</v>
          </cell>
        </row>
        <row r="39108">
          <cell r="G39108">
            <v>918</v>
          </cell>
          <cell r="H39108">
            <v>5</v>
          </cell>
        </row>
        <row r="39109">
          <cell r="G39109">
            <v>1210</v>
          </cell>
          <cell r="H39109">
            <v>1148</v>
          </cell>
        </row>
        <row r="39110">
          <cell r="G39110">
            <v>1211</v>
          </cell>
          <cell r="H39110">
            <v>1320</v>
          </cell>
        </row>
        <row r="39111">
          <cell r="G39111">
            <v>479</v>
          </cell>
          <cell r="H39111">
            <v>0</v>
          </cell>
        </row>
        <row r="39112">
          <cell r="G39112">
            <v>481</v>
          </cell>
          <cell r="H39112">
            <v>0</v>
          </cell>
        </row>
        <row r="39113">
          <cell r="G39113">
            <v>947</v>
          </cell>
          <cell r="H39113">
            <v>0</v>
          </cell>
        </row>
        <row r="39114">
          <cell r="G39114">
            <v>483</v>
          </cell>
          <cell r="H39114">
            <v>0</v>
          </cell>
        </row>
        <row r="39115">
          <cell r="G39115">
            <v>484</v>
          </cell>
          <cell r="H39115">
            <v>0</v>
          </cell>
        </row>
        <row r="39116">
          <cell r="G39116">
            <v>489</v>
          </cell>
          <cell r="H39116">
            <v>0</v>
          </cell>
        </row>
        <row r="39117">
          <cell r="G39117">
            <v>485</v>
          </cell>
          <cell r="H39117">
            <v>0</v>
          </cell>
        </row>
        <row r="39118">
          <cell r="G39118">
            <v>486</v>
          </cell>
          <cell r="H39118">
            <v>0</v>
          </cell>
        </row>
        <row r="39119">
          <cell r="G39119">
            <v>1212</v>
          </cell>
          <cell r="H39119">
            <v>20</v>
          </cell>
        </row>
        <row r="39120">
          <cell r="G39120">
            <v>1213</v>
          </cell>
          <cell r="H39120">
            <v>288</v>
          </cell>
        </row>
        <row r="39121">
          <cell r="G39121">
            <v>1214</v>
          </cell>
          <cell r="H39121">
            <v>0</v>
          </cell>
        </row>
        <row r="39122">
          <cell r="G39122">
            <v>1215</v>
          </cell>
          <cell r="H39122">
            <v>56</v>
          </cell>
        </row>
        <row r="39123">
          <cell r="G39123">
            <v>1218</v>
          </cell>
          <cell r="H39123">
            <v>1148</v>
          </cell>
        </row>
        <row r="39124">
          <cell r="G39124">
            <v>1219</v>
          </cell>
          <cell r="H39124">
            <v>1320</v>
          </cell>
        </row>
        <row r="39125">
          <cell r="G39125">
            <v>1223</v>
          </cell>
          <cell r="H39125">
            <v>3</v>
          </cell>
        </row>
        <row r="39126">
          <cell r="G39126">
            <v>899</v>
          </cell>
          <cell r="H39126">
            <v>14</v>
          </cell>
        </row>
        <row r="39127">
          <cell r="G39127">
            <v>900</v>
          </cell>
          <cell r="H39127">
            <v>15</v>
          </cell>
        </row>
        <row r="39128">
          <cell r="G39128">
            <v>129</v>
          </cell>
          <cell r="H39128">
            <v>0</v>
          </cell>
        </row>
        <row r="39129">
          <cell r="G39129">
            <v>130</v>
          </cell>
          <cell r="H39129">
            <v>0</v>
          </cell>
        </row>
        <row r="39130">
          <cell r="G39130">
            <v>131</v>
          </cell>
          <cell r="H39130">
            <v>32</v>
          </cell>
        </row>
        <row r="39131">
          <cell r="G39131">
            <v>132</v>
          </cell>
          <cell r="H39131">
            <v>34</v>
          </cell>
        </row>
        <row r="39132">
          <cell r="G39132">
            <v>139</v>
          </cell>
          <cell r="H39132">
            <v>32</v>
          </cell>
        </row>
        <row r="39133">
          <cell r="G39133">
            <v>140</v>
          </cell>
          <cell r="H39133">
            <v>34</v>
          </cell>
        </row>
        <row r="39134">
          <cell r="G39134">
            <v>133</v>
          </cell>
          <cell r="H39134">
            <v>18</v>
          </cell>
        </row>
        <row r="39135">
          <cell r="G39135">
            <v>134</v>
          </cell>
          <cell r="H39135">
            <v>27</v>
          </cell>
        </row>
        <row r="39136">
          <cell r="G39136">
            <v>141</v>
          </cell>
          <cell r="H39136">
            <v>18</v>
          </cell>
        </row>
        <row r="39137">
          <cell r="G39137">
            <v>142</v>
          </cell>
          <cell r="H39137">
            <v>27</v>
          </cell>
        </row>
        <row r="39138">
          <cell r="G39138">
            <v>135</v>
          </cell>
          <cell r="H39138">
            <v>19</v>
          </cell>
        </row>
        <row r="39139">
          <cell r="G39139">
            <v>136</v>
          </cell>
          <cell r="H39139">
            <v>22</v>
          </cell>
        </row>
        <row r="39140">
          <cell r="G39140">
            <v>143</v>
          </cell>
          <cell r="H39140">
            <v>19</v>
          </cell>
        </row>
        <row r="39141">
          <cell r="G39141">
            <v>144</v>
          </cell>
          <cell r="H39141">
            <v>22</v>
          </cell>
        </row>
        <row r="39142">
          <cell r="G39142">
            <v>137</v>
          </cell>
          <cell r="H39142">
            <v>23</v>
          </cell>
        </row>
        <row r="39143">
          <cell r="G39143">
            <v>138</v>
          </cell>
          <cell r="H39143">
            <v>25</v>
          </cell>
        </row>
        <row r="39144">
          <cell r="G39144">
            <v>145</v>
          </cell>
          <cell r="H39144">
            <v>23</v>
          </cell>
        </row>
        <row r="39145">
          <cell r="G39145">
            <v>146</v>
          </cell>
          <cell r="H39145">
            <v>25</v>
          </cell>
        </row>
        <row r="39146">
          <cell r="G39146">
            <v>147</v>
          </cell>
          <cell r="H39146">
            <v>18</v>
          </cell>
        </row>
        <row r="39147">
          <cell r="G39147">
            <v>148</v>
          </cell>
          <cell r="H39147">
            <v>20</v>
          </cell>
        </row>
        <row r="39148">
          <cell r="G39148">
            <v>149</v>
          </cell>
          <cell r="H39148">
            <v>18</v>
          </cell>
        </row>
        <row r="39149">
          <cell r="G39149">
            <v>150</v>
          </cell>
          <cell r="H39149">
            <v>20</v>
          </cell>
        </row>
        <row r="39150">
          <cell r="G39150">
            <v>903</v>
          </cell>
          <cell r="H39150">
            <v>14</v>
          </cell>
        </row>
        <row r="39151">
          <cell r="G39151">
            <v>904</v>
          </cell>
          <cell r="H39151">
            <v>12</v>
          </cell>
        </row>
        <row r="39152">
          <cell r="G39152">
            <v>901</v>
          </cell>
          <cell r="H39152">
            <v>21</v>
          </cell>
        </row>
        <row r="39153">
          <cell r="G39153">
            <v>902</v>
          </cell>
          <cell r="H39153">
            <v>26</v>
          </cell>
        </row>
        <row r="39154">
          <cell r="G39154">
            <v>963</v>
          </cell>
          <cell r="H39154">
            <v>5</v>
          </cell>
        </row>
        <row r="39155">
          <cell r="G39155">
            <v>964</v>
          </cell>
          <cell r="H39155">
            <v>1</v>
          </cell>
        </row>
        <row r="39156">
          <cell r="G39156">
            <v>965</v>
          </cell>
          <cell r="H39156">
            <v>1</v>
          </cell>
        </row>
        <row r="39157">
          <cell r="G39157">
            <v>966</v>
          </cell>
          <cell r="H39157">
            <v>0</v>
          </cell>
        </row>
        <row r="39158">
          <cell r="G39158">
            <v>967</v>
          </cell>
          <cell r="H39158">
            <v>0</v>
          </cell>
        </row>
        <row r="39159">
          <cell r="G39159">
            <v>155</v>
          </cell>
          <cell r="H39159">
            <v>7</v>
          </cell>
        </row>
        <row r="39160">
          <cell r="G39160">
            <v>156</v>
          </cell>
          <cell r="H39160">
            <v>13</v>
          </cell>
        </row>
        <row r="39161">
          <cell r="G39161">
            <v>157</v>
          </cell>
          <cell r="H39161">
            <v>10</v>
          </cell>
        </row>
        <row r="39162">
          <cell r="G39162">
            <v>158</v>
          </cell>
          <cell r="H39162">
            <v>9</v>
          </cell>
        </row>
        <row r="39163">
          <cell r="G39163">
            <v>159</v>
          </cell>
          <cell r="H39163">
            <v>1</v>
          </cell>
        </row>
        <row r="39164">
          <cell r="G39164">
            <v>160</v>
          </cell>
          <cell r="H39164">
            <v>0</v>
          </cell>
        </row>
        <row r="39165">
          <cell r="G39165">
            <v>1210</v>
          </cell>
          <cell r="H39165">
            <v>10</v>
          </cell>
        </row>
        <row r="39166">
          <cell r="G39166">
            <v>1211</v>
          </cell>
          <cell r="H39166">
            <v>12</v>
          </cell>
        </row>
        <row r="39167">
          <cell r="G39167">
            <v>1212</v>
          </cell>
          <cell r="H39167">
            <v>0</v>
          </cell>
        </row>
        <row r="39168">
          <cell r="G39168">
            <v>1213</v>
          </cell>
          <cell r="H39168">
            <v>0</v>
          </cell>
        </row>
        <row r="39169">
          <cell r="G39169">
            <v>1214</v>
          </cell>
          <cell r="H39169">
            <v>0</v>
          </cell>
        </row>
        <row r="39170">
          <cell r="G39170">
            <v>1215</v>
          </cell>
          <cell r="H39170">
            <v>0</v>
          </cell>
        </row>
        <row r="39171">
          <cell r="G39171">
            <v>1218</v>
          </cell>
          <cell r="H39171">
            <v>10</v>
          </cell>
        </row>
        <row r="39172">
          <cell r="G39172">
            <v>1219</v>
          </cell>
          <cell r="H39172">
            <v>12</v>
          </cell>
        </row>
        <row r="39173">
          <cell r="G39173">
            <v>1223</v>
          </cell>
          <cell r="H39173">
            <v>0</v>
          </cell>
        </row>
        <row r="39174">
          <cell r="G39174">
            <v>108</v>
          </cell>
          <cell r="H39174">
            <v>7</v>
          </cell>
        </row>
        <row r="39175">
          <cell r="G39175">
            <v>109</v>
          </cell>
          <cell r="H39175">
            <v>3</v>
          </cell>
        </row>
        <row r="39176">
          <cell r="G39176">
            <v>110</v>
          </cell>
          <cell r="H39176">
            <v>7</v>
          </cell>
        </row>
        <row r="39177">
          <cell r="G39177">
            <v>111</v>
          </cell>
          <cell r="H39177">
            <v>2</v>
          </cell>
        </row>
        <row r="39178">
          <cell r="G39178">
            <v>112</v>
          </cell>
          <cell r="H39178">
            <v>6</v>
          </cell>
        </row>
        <row r="39179">
          <cell r="G39179">
            <v>113</v>
          </cell>
          <cell r="H39179">
            <v>3</v>
          </cell>
        </row>
        <row r="39180">
          <cell r="G39180">
            <v>100</v>
          </cell>
          <cell r="H39180">
            <v>7</v>
          </cell>
        </row>
        <row r="39181">
          <cell r="G39181">
            <v>101</v>
          </cell>
          <cell r="H39181">
            <v>3</v>
          </cell>
        </row>
        <row r="39182">
          <cell r="G39182">
            <v>102</v>
          </cell>
          <cell r="H39182">
            <v>2</v>
          </cell>
        </row>
        <row r="39183">
          <cell r="G39183">
            <v>103</v>
          </cell>
          <cell r="H39183">
            <v>0</v>
          </cell>
        </row>
        <row r="39184">
          <cell r="G39184">
            <v>1227</v>
          </cell>
          <cell r="H39184">
            <v>1</v>
          </cell>
        </row>
        <row r="39185">
          <cell r="G39185">
            <v>1228</v>
          </cell>
          <cell r="H39185">
            <v>0</v>
          </cell>
        </row>
        <row r="39186">
          <cell r="G39186">
            <v>116</v>
          </cell>
          <cell r="H39186">
            <v>4</v>
          </cell>
        </row>
        <row r="39187">
          <cell r="G39187">
            <v>117</v>
          </cell>
          <cell r="H39187">
            <v>4</v>
          </cell>
        </row>
        <row r="39188">
          <cell r="G39188">
            <v>305</v>
          </cell>
          <cell r="H39188">
            <v>2</v>
          </cell>
        </row>
        <row r="39189">
          <cell r="G39189">
            <v>306</v>
          </cell>
          <cell r="H39189">
            <v>0</v>
          </cell>
        </row>
        <row r="39190">
          <cell r="G39190">
            <v>233</v>
          </cell>
          <cell r="H39190">
            <v>7</v>
          </cell>
        </row>
        <row r="39191">
          <cell r="G39191">
            <v>234</v>
          </cell>
          <cell r="H39191">
            <v>3</v>
          </cell>
        </row>
        <row r="39192">
          <cell r="G39192">
            <v>1224</v>
          </cell>
          <cell r="H39192">
            <v>0</v>
          </cell>
        </row>
        <row r="39193">
          <cell r="G39193">
            <v>1225</v>
          </cell>
          <cell r="H39193">
            <v>0</v>
          </cell>
        </row>
        <row r="39194">
          <cell r="G39194">
            <v>104</v>
          </cell>
          <cell r="H39194">
            <v>7</v>
          </cell>
        </row>
        <row r="39195">
          <cell r="G39195">
            <v>105</v>
          </cell>
          <cell r="H39195">
            <v>3</v>
          </cell>
        </row>
        <row r="39196">
          <cell r="G39196">
            <v>123</v>
          </cell>
          <cell r="H39196">
            <v>13</v>
          </cell>
        </row>
        <row r="39197">
          <cell r="G39197">
            <v>124</v>
          </cell>
          <cell r="H39197">
            <v>12</v>
          </cell>
        </row>
        <row r="39198">
          <cell r="G39198">
            <v>1605</v>
          </cell>
          <cell r="H39198">
            <v>10</v>
          </cell>
        </row>
        <row r="39199">
          <cell r="G39199">
            <v>1606</v>
          </cell>
          <cell r="H39199">
            <v>10</v>
          </cell>
        </row>
        <row r="39200">
          <cell r="G39200">
            <v>1607</v>
          </cell>
          <cell r="H39200">
            <v>9</v>
          </cell>
        </row>
        <row r="39201">
          <cell r="G39201">
            <v>1608</v>
          </cell>
          <cell r="H39201">
            <v>10</v>
          </cell>
        </row>
        <row r="39202">
          <cell r="G39202">
            <v>1609</v>
          </cell>
          <cell r="H39202">
            <v>10</v>
          </cell>
        </row>
        <row r="39203">
          <cell r="G39203">
            <v>1610</v>
          </cell>
          <cell r="H39203">
            <v>10</v>
          </cell>
        </row>
        <row r="39204">
          <cell r="G39204">
            <v>1611</v>
          </cell>
          <cell r="H39204">
            <v>2</v>
          </cell>
        </row>
        <row r="39205">
          <cell r="G39205">
            <v>1612</v>
          </cell>
          <cell r="H39205">
            <v>20</v>
          </cell>
        </row>
        <row r="39206">
          <cell r="G39206">
            <v>1613</v>
          </cell>
          <cell r="H39206">
            <v>10</v>
          </cell>
        </row>
        <row r="39207">
          <cell r="G39207">
            <v>1614</v>
          </cell>
          <cell r="H39207">
            <v>50</v>
          </cell>
        </row>
        <row r="39208">
          <cell r="G39208">
            <v>1615</v>
          </cell>
          <cell r="H39208">
            <v>40</v>
          </cell>
        </row>
        <row r="39209">
          <cell r="G39209">
            <v>1616</v>
          </cell>
          <cell r="H39209">
            <v>25</v>
          </cell>
        </row>
        <row r="39210">
          <cell r="G39210">
            <v>1617</v>
          </cell>
          <cell r="H39210">
            <v>26</v>
          </cell>
        </row>
        <row r="39211">
          <cell r="G39211">
            <v>1618</v>
          </cell>
          <cell r="H39211">
            <v>7</v>
          </cell>
        </row>
        <row r="39212">
          <cell r="G39212">
            <v>1619</v>
          </cell>
          <cell r="H39212">
            <v>10</v>
          </cell>
        </row>
        <row r="39213">
          <cell r="G39213">
            <v>1620</v>
          </cell>
          <cell r="H39213">
            <v>0</v>
          </cell>
        </row>
        <row r="39214">
          <cell r="G39214">
            <v>1621</v>
          </cell>
          <cell r="H39214">
            <v>0</v>
          </cell>
        </row>
        <row r="39215">
          <cell r="G39215">
            <v>1622</v>
          </cell>
          <cell r="H39215">
            <v>100</v>
          </cell>
        </row>
        <row r="39216">
          <cell r="G39216">
            <v>1623</v>
          </cell>
          <cell r="H39216">
            <v>52</v>
          </cell>
        </row>
        <row r="39217">
          <cell r="G39217">
            <v>1624</v>
          </cell>
          <cell r="H39217">
            <v>2</v>
          </cell>
        </row>
        <row r="39218">
          <cell r="G39218">
            <v>1625</v>
          </cell>
          <cell r="H39218">
            <v>5</v>
          </cell>
        </row>
        <row r="39219">
          <cell r="G39219">
            <v>1626</v>
          </cell>
          <cell r="H39219">
            <v>13</v>
          </cell>
        </row>
        <row r="39220">
          <cell r="G39220">
            <v>1627</v>
          </cell>
          <cell r="H39220">
            <v>25</v>
          </cell>
        </row>
        <row r="39221">
          <cell r="G39221">
            <v>1628</v>
          </cell>
          <cell r="H39221">
            <v>192</v>
          </cell>
        </row>
        <row r="39222">
          <cell r="G39222">
            <v>1</v>
          </cell>
          <cell r="H39222">
            <v>10</v>
          </cell>
        </row>
        <row r="39223">
          <cell r="G39223">
            <v>2</v>
          </cell>
          <cell r="H39223">
            <v>8</v>
          </cell>
        </row>
        <row r="39224">
          <cell r="G39224">
            <v>3</v>
          </cell>
          <cell r="H39224">
            <v>9</v>
          </cell>
        </row>
        <row r="39225">
          <cell r="G39225">
            <v>4</v>
          </cell>
          <cell r="H39225">
            <v>7</v>
          </cell>
        </row>
        <row r="39226">
          <cell r="G39226">
            <v>15</v>
          </cell>
          <cell r="H39226">
            <v>10</v>
          </cell>
        </row>
        <row r="39227">
          <cell r="G39227">
            <v>5</v>
          </cell>
          <cell r="H39227">
            <v>2</v>
          </cell>
        </row>
        <row r="39228">
          <cell r="G39228">
            <v>6</v>
          </cell>
          <cell r="H39228">
            <v>2</v>
          </cell>
        </row>
        <row r="39229">
          <cell r="G39229">
            <v>10</v>
          </cell>
          <cell r="H39229">
            <v>10</v>
          </cell>
        </row>
        <row r="39230">
          <cell r="G39230">
            <v>11</v>
          </cell>
          <cell r="H39230">
            <v>10</v>
          </cell>
        </row>
        <row r="39231">
          <cell r="G39231">
            <v>12</v>
          </cell>
          <cell r="H39231">
            <v>10</v>
          </cell>
        </row>
        <row r="39232">
          <cell r="G39232">
            <v>13</v>
          </cell>
          <cell r="H39232">
            <v>9</v>
          </cell>
        </row>
        <row r="39233">
          <cell r="G39233">
            <v>14</v>
          </cell>
          <cell r="H39233">
            <v>8</v>
          </cell>
        </row>
        <row r="39234">
          <cell r="G39234">
            <v>302</v>
          </cell>
          <cell r="H39234">
            <v>1</v>
          </cell>
        </row>
        <row r="39235">
          <cell r="G39235">
            <v>1591</v>
          </cell>
          <cell r="H39235">
            <v>10</v>
          </cell>
        </row>
        <row r="39236">
          <cell r="G39236">
            <v>1592</v>
          </cell>
          <cell r="H39236">
            <v>10</v>
          </cell>
        </row>
        <row r="39237">
          <cell r="G39237">
            <v>1593</v>
          </cell>
          <cell r="H39237">
            <v>1</v>
          </cell>
        </row>
        <row r="39238">
          <cell r="G39238">
            <v>1594</v>
          </cell>
          <cell r="H39238">
            <v>900</v>
          </cell>
        </row>
        <row r="39239">
          <cell r="G39239">
            <v>1595</v>
          </cell>
          <cell r="H39239">
            <v>10</v>
          </cell>
        </row>
        <row r="39240">
          <cell r="G39240">
            <v>1596</v>
          </cell>
          <cell r="H39240">
            <v>60</v>
          </cell>
        </row>
        <row r="39241">
          <cell r="G39241">
            <v>1597</v>
          </cell>
          <cell r="H39241">
            <v>90</v>
          </cell>
        </row>
        <row r="39242">
          <cell r="G39242">
            <v>1598</v>
          </cell>
          <cell r="H39242">
            <v>10</v>
          </cell>
        </row>
        <row r="39243">
          <cell r="G39243">
            <v>1599</v>
          </cell>
          <cell r="H39243">
            <v>10</v>
          </cell>
        </row>
        <row r="39244">
          <cell r="G39244">
            <v>1600</v>
          </cell>
          <cell r="H39244">
            <v>10</v>
          </cell>
        </row>
        <row r="39245">
          <cell r="G39245">
            <v>1601</v>
          </cell>
          <cell r="H39245">
            <v>10</v>
          </cell>
        </row>
        <row r="39246">
          <cell r="G39246">
            <v>1602</v>
          </cell>
          <cell r="H39246">
            <v>6</v>
          </cell>
        </row>
        <row r="39247">
          <cell r="G39247">
            <v>1603</v>
          </cell>
          <cell r="H39247">
            <v>20</v>
          </cell>
        </row>
        <row r="39248">
          <cell r="G39248">
            <v>1604</v>
          </cell>
          <cell r="H39248">
            <v>10</v>
          </cell>
        </row>
        <row r="39249">
          <cell r="G39249">
            <v>20</v>
          </cell>
          <cell r="H39249">
            <v>0</v>
          </cell>
        </row>
        <row r="39250">
          <cell r="G39250">
            <v>21</v>
          </cell>
          <cell r="H39250">
            <v>0</v>
          </cell>
        </row>
        <row r="39251">
          <cell r="G39251">
            <v>22</v>
          </cell>
          <cell r="H39251">
            <v>0</v>
          </cell>
        </row>
        <row r="39252">
          <cell r="G39252">
            <v>887</v>
          </cell>
          <cell r="H39252">
            <v>0</v>
          </cell>
        </row>
        <row r="39253">
          <cell r="G39253">
            <v>23</v>
          </cell>
          <cell r="H39253">
            <v>0</v>
          </cell>
        </row>
        <row r="39254">
          <cell r="G39254">
            <v>24</v>
          </cell>
          <cell r="H39254">
            <v>0</v>
          </cell>
        </row>
        <row r="39255">
          <cell r="G39255">
            <v>25</v>
          </cell>
          <cell r="H39255">
            <v>0</v>
          </cell>
        </row>
        <row r="39256">
          <cell r="G39256">
            <v>1493</v>
          </cell>
          <cell r="H39256">
            <v>0</v>
          </cell>
        </row>
        <row r="39257">
          <cell r="G39257">
            <v>890</v>
          </cell>
          <cell r="H39257">
            <v>0</v>
          </cell>
        </row>
        <row r="39258">
          <cell r="G39258">
            <v>891</v>
          </cell>
          <cell r="H39258">
            <v>0</v>
          </cell>
        </row>
        <row r="39259">
          <cell r="G39259">
            <v>892</v>
          </cell>
          <cell r="H39259">
            <v>0</v>
          </cell>
        </row>
        <row r="39260">
          <cell r="G39260">
            <v>896</v>
          </cell>
          <cell r="H39260">
            <v>0</v>
          </cell>
        </row>
        <row r="39261">
          <cell r="G39261">
            <v>893</v>
          </cell>
          <cell r="H39261">
            <v>0</v>
          </cell>
        </row>
        <row r="39262">
          <cell r="G39262">
            <v>894</v>
          </cell>
          <cell r="H39262">
            <v>0</v>
          </cell>
        </row>
        <row r="39263">
          <cell r="G39263">
            <v>895</v>
          </cell>
          <cell r="H39263">
            <v>0</v>
          </cell>
        </row>
        <row r="39264">
          <cell r="G39264">
            <v>1494</v>
          </cell>
          <cell r="H39264">
            <v>0</v>
          </cell>
        </row>
        <row r="39265">
          <cell r="G39265">
            <v>29</v>
          </cell>
          <cell r="H39265">
            <v>0</v>
          </cell>
        </row>
        <row r="39266">
          <cell r="G39266">
            <v>30</v>
          </cell>
          <cell r="H39266">
            <v>0</v>
          </cell>
        </row>
        <row r="39267">
          <cell r="G39267">
            <v>31</v>
          </cell>
          <cell r="H39267">
            <v>0</v>
          </cell>
        </row>
        <row r="39268">
          <cell r="G39268">
            <v>888</v>
          </cell>
          <cell r="H39268">
            <v>0</v>
          </cell>
        </row>
        <row r="39269">
          <cell r="G39269">
            <v>32</v>
          </cell>
          <cell r="H39269">
            <v>0</v>
          </cell>
        </row>
        <row r="39270">
          <cell r="G39270">
            <v>33</v>
          </cell>
          <cell r="H39270">
            <v>0</v>
          </cell>
        </row>
        <row r="39271">
          <cell r="G39271">
            <v>34</v>
          </cell>
          <cell r="H39271">
            <v>0</v>
          </cell>
        </row>
        <row r="39272">
          <cell r="G39272">
            <v>1495</v>
          </cell>
          <cell r="H39272">
            <v>0</v>
          </cell>
        </row>
        <row r="39273">
          <cell r="G39273">
            <v>710</v>
          </cell>
          <cell r="H39273">
            <v>0</v>
          </cell>
        </row>
        <row r="39274">
          <cell r="G39274">
            <v>513</v>
          </cell>
          <cell r="H39274">
            <v>1</v>
          </cell>
        </row>
        <row r="39275">
          <cell r="G39275">
            <v>1436</v>
          </cell>
          <cell r="H39275">
            <v>1</v>
          </cell>
        </row>
        <row r="39276">
          <cell r="G39276">
            <v>1437</v>
          </cell>
          <cell r="H39276">
            <v>1</v>
          </cell>
        </row>
        <row r="39277">
          <cell r="G39277">
            <v>1438</v>
          </cell>
          <cell r="H39277">
            <v>0</v>
          </cell>
        </row>
        <row r="39278">
          <cell r="G39278">
            <v>514</v>
          </cell>
          <cell r="H39278">
            <v>0</v>
          </cell>
        </row>
        <row r="39279">
          <cell r="G39279">
            <v>1439</v>
          </cell>
          <cell r="H39279">
            <v>0</v>
          </cell>
        </row>
        <row r="39280">
          <cell r="G39280">
            <v>1440</v>
          </cell>
          <cell r="H39280">
            <v>0</v>
          </cell>
        </row>
        <row r="39281">
          <cell r="G39281">
            <v>1441</v>
          </cell>
          <cell r="H39281">
            <v>0</v>
          </cell>
        </row>
        <row r="39282">
          <cell r="G39282">
            <v>516</v>
          </cell>
          <cell r="H39282">
            <v>0</v>
          </cell>
        </row>
        <row r="39283">
          <cell r="G39283">
            <v>1442</v>
          </cell>
          <cell r="H39283">
            <v>0</v>
          </cell>
        </row>
        <row r="39284">
          <cell r="G39284">
            <v>1443</v>
          </cell>
          <cell r="H39284">
            <v>0</v>
          </cell>
        </row>
        <row r="39285">
          <cell r="G39285">
            <v>1444</v>
          </cell>
          <cell r="H39285">
            <v>0</v>
          </cell>
        </row>
        <row r="39286">
          <cell r="G39286">
            <v>952</v>
          </cell>
          <cell r="H39286">
            <v>0</v>
          </cell>
        </row>
        <row r="39287">
          <cell r="G39287">
            <v>1445</v>
          </cell>
          <cell r="H39287">
            <v>0</v>
          </cell>
        </row>
        <row r="39288">
          <cell r="G39288">
            <v>1446</v>
          </cell>
          <cell r="H39288">
            <v>0</v>
          </cell>
        </row>
        <row r="39289">
          <cell r="G39289">
            <v>1447</v>
          </cell>
          <cell r="H39289">
            <v>0</v>
          </cell>
        </row>
        <row r="39290">
          <cell r="G39290">
            <v>1629</v>
          </cell>
          <cell r="H39290">
            <v>250</v>
          </cell>
        </row>
        <row r="39291">
          <cell r="G39291">
            <v>1630</v>
          </cell>
          <cell r="H39291">
            <v>0</v>
          </cell>
        </row>
        <row r="39292">
          <cell r="G39292">
            <v>1631</v>
          </cell>
          <cell r="H39292">
            <v>0</v>
          </cell>
        </row>
        <row r="39293">
          <cell r="G39293">
            <v>1632</v>
          </cell>
          <cell r="H39293">
            <v>0</v>
          </cell>
        </row>
        <row r="39294">
          <cell r="G39294">
            <v>1633</v>
          </cell>
          <cell r="H39294">
            <v>0</v>
          </cell>
        </row>
        <row r="39295">
          <cell r="G39295">
            <v>1634</v>
          </cell>
          <cell r="H39295">
            <v>24</v>
          </cell>
        </row>
        <row r="39296">
          <cell r="G39296">
            <v>1635</v>
          </cell>
          <cell r="H39296">
            <v>24</v>
          </cell>
        </row>
        <row r="39297">
          <cell r="G39297">
            <v>1636</v>
          </cell>
          <cell r="H39297">
            <v>24</v>
          </cell>
        </row>
        <row r="39298">
          <cell r="G39298">
            <v>1637</v>
          </cell>
          <cell r="H39298">
            <v>15</v>
          </cell>
        </row>
        <row r="39299">
          <cell r="G39299">
            <v>1638</v>
          </cell>
          <cell r="H39299">
            <v>15</v>
          </cell>
        </row>
        <row r="39300">
          <cell r="G39300">
            <v>1639</v>
          </cell>
          <cell r="H39300">
            <v>10</v>
          </cell>
        </row>
        <row r="39301">
          <cell r="G39301">
            <v>1640</v>
          </cell>
          <cell r="H39301">
            <v>10</v>
          </cell>
        </row>
        <row r="39302">
          <cell r="G39302">
            <v>1629</v>
          </cell>
          <cell r="H39302">
            <v>0</v>
          </cell>
        </row>
        <row r="39303">
          <cell r="G39303">
            <v>1630</v>
          </cell>
          <cell r="H39303">
            <v>0</v>
          </cell>
        </row>
        <row r="39304">
          <cell r="G39304">
            <v>1631</v>
          </cell>
          <cell r="H39304">
            <v>0</v>
          </cell>
        </row>
        <row r="39305">
          <cell r="G39305">
            <v>1632</v>
          </cell>
          <cell r="H39305">
            <v>0</v>
          </cell>
        </row>
        <row r="39306">
          <cell r="G39306">
            <v>1633</v>
          </cell>
          <cell r="H39306">
            <v>0</v>
          </cell>
        </row>
        <row r="39307">
          <cell r="G39307">
            <v>1634</v>
          </cell>
          <cell r="H39307">
            <v>0</v>
          </cell>
        </row>
        <row r="39308">
          <cell r="G39308">
            <v>1635</v>
          </cell>
          <cell r="H39308">
            <v>0</v>
          </cell>
        </row>
        <row r="39309">
          <cell r="G39309">
            <v>1636</v>
          </cell>
          <cell r="H39309">
            <v>0</v>
          </cell>
        </row>
        <row r="39310">
          <cell r="G39310">
            <v>1637</v>
          </cell>
          <cell r="H39310">
            <v>0</v>
          </cell>
        </row>
        <row r="39311">
          <cell r="G39311">
            <v>1638</v>
          </cell>
          <cell r="H39311">
            <v>0</v>
          </cell>
        </row>
        <row r="39312">
          <cell r="G39312">
            <v>1639</v>
          </cell>
          <cell r="H39312">
            <v>0</v>
          </cell>
        </row>
        <row r="39313">
          <cell r="G39313">
            <v>1640</v>
          </cell>
          <cell r="H39313">
            <v>0</v>
          </cell>
        </row>
        <row r="39314">
          <cell r="G39314">
            <v>108</v>
          </cell>
          <cell r="H39314">
            <v>8</v>
          </cell>
        </row>
        <row r="39315">
          <cell r="G39315">
            <v>109</v>
          </cell>
          <cell r="H39315">
            <v>6</v>
          </cell>
        </row>
        <row r="39316">
          <cell r="G39316">
            <v>110</v>
          </cell>
          <cell r="H39316">
            <v>7</v>
          </cell>
        </row>
        <row r="39317">
          <cell r="G39317">
            <v>111</v>
          </cell>
          <cell r="H39317">
            <v>6</v>
          </cell>
        </row>
        <row r="39318">
          <cell r="G39318">
            <v>112</v>
          </cell>
          <cell r="H39318">
            <v>5</v>
          </cell>
        </row>
        <row r="39319">
          <cell r="G39319">
            <v>113</v>
          </cell>
          <cell r="H39319">
            <v>5</v>
          </cell>
        </row>
        <row r="39320">
          <cell r="G39320">
            <v>100</v>
          </cell>
          <cell r="H39320">
            <v>8</v>
          </cell>
        </row>
        <row r="39321">
          <cell r="G39321">
            <v>101</v>
          </cell>
          <cell r="H39321">
            <v>6</v>
          </cell>
        </row>
        <row r="39322">
          <cell r="G39322">
            <v>102</v>
          </cell>
          <cell r="H39322">
            <v>0</v>
          </cell>
        </row>
        <row r="39323">
          <cell r="G39323">
            <v>103</v>
          </cell>
          <cell r="H39323">
            <v>0</v>
          </cell>
        </row>
        <row r="39324">
          <cell r="G39324">
            <v>1227</v>
          </cell>
          <cell r="H39324">
            <v>0</v>
          </cell>
        </row>
        <row r="39325">
          <cell r="G39325">
            <v>1228</v>
          </cell>
          <cell r="H39325">
            <v>0</v>
          </cell>
        </row>
        <row r="39326">
          <cell r="G39326">
            <v>305</v>
          </cell>
          <cell r="H39326">
            <v>0</v>
          </cell>
        </row>
        <row r="39327">
          <cell r="G39327">
            <v>306</v>
          </cell>
          <cell r="H39327">
            <v>0</v>
          </cell>
        </row>
        <row r="39328">
          <cell r="G39328">
            <v>233</v>
          </cell>
          <cell r="H39328">
            <v>8</v>
          </cell>
        </row>
        <row r="39329">
          <cell r="G39329">
            <v>234</v>
          </cell>
          <cell r="H39329">
            <v>6</v>
          </cell>
        </row>
        <row r="39330">
          <cell r="G39330">
            <v>1224</v>
          </cell>
          <cell r="H39330">
            <v>0</v>
          </cell>
        </row>
        <row r="39331">
          <cell r="G39331">
            <v>1225</v>
          </cell>
          <cell r="H39331">
            <v>0</v>
          </cell>
        </row>
        <row r="39332">
          <cell r="G39332">
            <v>123</v>
          </cell>
          <cell r="H39332">
            <v>21</v>
          </cell>
        </row>
        <row r="39333">
          <cell r="G39333">
            <v>124</v>
          </cell>
          <cell r="H39333">
            <v>21</v>
          </cell>
        </row>
        <row r="39334">
          <cell r="G39334">
            <v>104</v>
          </cell>
          <cell r="H39334">
            <v>8</v>
          </cell>
        </row>
        <row r="39335">
          <cell r="G39335">
            <v>105</v>
          </cell>
          <cell r="H39335">
            <v>6</v>
          </cell>
        </row>
        <row r="39336">
          <cell r="G39336">
            <v>116</v>
          </cell>
          <cell r="H39336">
            <v>7</v>
          </cell>
        </row>
        <row r="39337">
          <cell r="G39337">
            <v>117</v>
          </cell>
          <cell r="H39337">
            <v>7</v>
          </cell>
        </row>
        <row r="39338">
          <cell r="G39338">
            <v>1</v>
          </cell>
          <cell r="H39338">
            <v>17</v>
          </cell>
        </row>
        <row r="39339">
          <cell r="G39339">
            <v>2</v>
          </cell>
          <cell r="H39339">
            <v>8</v>
          </cell>
        </row>
        <row r="39340">
          <cell r="G39340">
            <v>3</v>
          </cell>
          <cell r="H39340">
            <v>17</v>
          </cell>
        </row>
        <row r="39341">
          <cell r="G39341">
            <v>4</v>
          </cell>
          <cell r="H39341">
            <v>9</v>
          </cell>
        </row>
        <row r="39342">
          <cell r="G39342">
            <v>15</v>
          </cell>
          <cell r="H39342">
            <v>9</v>
          </cell>
        </row>
        <row r="39343">
          <cell r="G39343">
            <v>5</v>
          </cell>
          <cell r="H39343">
            <v>3</v>
          </cell>
        </row>
        <row r="39344">
          <cell r="G39344">
            <v>6</v>
          </cell>
          <cell r="H39344">
            <v>3</v>
          </cell>
        </row>
        <row r="39345">
          <cell r="G39345">
            <v>10</v>
          </cell>
          <cell r="H39345">
            <v>9</v>
          </cell>
        </row>
        <row r="39346">
          <cell r="G39346">
            <v>11</v>
          </cell>
          <cell r="H39346">
            <v>9</v>
          </cell>
        </row>
        <row r="39347">
          <cell r="G39347">
            <v>12</v>
          </cell>
          <cell r="H39347">
            <v>9</v>
          </cell>
        </row>
        <row r="39348">
          <cell r="G39348">
            <v>13</v>
          </cell>
          <cell r="H39348">
            <v>8</v>
          </cell>
        </row>
        <row r="39349">
          <cell r="G39349">
            <v>14</v>
          </cell>
          <cell r="H39349">
            <v>8</v>
          </cell>
        </row>
        <row r="39350">
          <cell r="G39350">
            <v>302</v>
          </cell>
          <cell r="H39350">
            <v>10</v>
          </cell>
        </row>
        <row r="39351">
          <cell r="G39351">
            <v>1591</v>
          </cell>
          <cell r="H39351">
            <v>0</v>
          </cell>
        </row>
        <row r="39352">
          <cell r="G39352">
            <v>1592</v>
          </cell>
          <cell r="H39352">
            <v>0</v>
          </cell>
        </row>
        <row r="39353">
          <cell r="G39353">
            <v>1593</v>
          </cell>
          <cell r="H39353">
            <v>1</v>
          </cell>
        </row>
        <row r="39354">
          <cell r="G39354">
            <v>1594</v>
          </cell>
          <cell r="H39354">
            <v>17</v>
          </cell>
        </row>
        <row r="39355">
          <cell r="G39355">
            <v>1595</v>
          </cell>
          <cell r="H39355">
            <v>17</v>
          </cell>
        </row>
        <row r="39356">
          <cell r="G39356">
            <v>1596</v>
          </cell>
          <cell r="H39356">
            <v>0</v>
          </cell>
        </row>
        <row r="39357">
          <cell r="G39357">
            <v>1597</v>
          </cell>
          <cell r="H39357">
            <v>1</v>
          </cell>
        </row>
        <row r="39358">
          <cell r="G39358">
            <v>1598</v>
          </cell>
          <cell r="H39358">
            <v>0</v>
          </cell>
        </row>
        <row r="39359">
          <cell r="G39359">
            <v>1599</v>
          </cell>
          <cell r="H39359">
            <v>9</v>
          </cell>
        </row>
        <row r="39360">
          <cell r="G39360">
            <v>1600</v>
          </cell>
          <cell r="H39360">
            <v>9</v>
          </cell>
        </row>
        <row r="39361">
          <cell r="G39361">
            <v>1601</v>
          </cell>
          <cell r="H39361">
            <v>9</v>
          </cell>
        </row>
        <row r="39362">
          <cell r="G39362">
            <v>1602</v>
          </cell>
          <cell r="H39362">
            <v>0</v>
          </cell>
        </row>
        <row r="39363">
          <cell r="G39363">
            <v>1603</v>
          </cell>
          <cell r="H39363">
            <v>1</v>
          </cell>
        </row>
        <row r="39364">
          <cell r="G39364">
            <v>1604</v>
          </cell>
          <cell r="H39364">
            <v>0</v>
          </cell>
        </row>
        <row r="39365">
          <cell r="G39365">
            <v>675</v>
          </cell>
          <cell r="H39365">
            <v>290</v>
          </cell>
        </row>
        <row r="39366">
          <cell r="G39366">
            <v>676</v>
          </cell>
          <cell r="H39366">
            <v>407</v>
          </cell>
        </row>
        <row r="39367">
          <cell r="G39367">
            <v>1241</v>
          </cell>
          <cell r="H39367">
            <v>0</v>
          </cell>
        </row>
        <row r="39368">
          <cell r="G39368">
            <v>1242</v>
          </cell>
          <cell r="H39368">
            <v>0</v>
          </cell>
        </row>
        <row r="39369">
          <cell r="G39369">
            <v>1243</v>
          </cell>
          <cell r="H39369">
            <v>0</v>
          </cell>
        </row>
        <row r="39370">
          <cell r="G39370">
            <v>1244</v>
          </cell>
          <cell r="H39370">
            <v>0</v>
          </cell>
        </row>
        <row r="39371">
          <cell r="G39371">
            <v>1245</v>
          </cell>
          <cell r="H39371">
            <v>0</v>
          </cell>
        </row>
        <row r="39372">
          <cell r="G39372">
            <v>1246</v>
          </cell>
          <cell r="H39372">
            <v>0</v>
          </cell>
        </row>
        <row r="39373">
          <cell r="G39373">
            <v>1247</v>
          </cell>
          <cell r="H39373">
            <v>0</v>
          </cell>
        </row>
        <row r="39374">
          <cell r="G39374">
            <v>1248</v>
          </cell>
          <cell r="H39374">
            <v>0</v>
          </cell>
        </row>
        <row r="39375">
          <cell r="G39375">
            <v>1249</v>
          </cell>
          <cell r="H39375">
            <v>0</v>
          </cell>
        </row>
        <row r="39376">
          <cell r="G39376">
            <v>1250</v>
          </cell>
          <cell r="H39376">
            <v>0</v>
          </cell>
        </row>
        <row r="39377">
          <cell r="G39377">
            <v>1251</v>
          </cell>
          <cell r="H39377">
            <v>0</v>
          </cell>
        </row>
        <row r="39378">
          <cell r="G39378">
            <v>1252</v>
          </cell>
          <cell r="H39378">
            <v>0</v>
          </cell>
        </row>
        <row r="39379">
          <cell r="G39379">
            <v>1253</v>
          </cell>
          <cell r="H39379">
            <v>0</v>
          </cell>
        </row>
        <row r="39380">
          <cell r="G39380">
            <v>1254</v>
          </cell>
          <cell r="H39380">
            <v>0</v>
          </cell>
        </row>
        <row r="39381">
          <cell r="G39381">
            <v>1255</v>
          </cell>
          <cell r="H39381">
            <v>0</v>
          </cell>
        </row>
        <row r="39382">
          <cell r="G39382">
            <v>1256</v>
          </cell>
          <cell r="H39382">
            <v>0</v>
          </cell>
        </row>
        <row r="39383">
          <cell r="G39383">
            <v>1257</v>
          </cell>
          <cell r="H39383">
            <v>1</v>
          </cell>
        </row>
        <row r="39384">
          <cell r="G39384">
            <v>1258</v>
          </cell>
          <cell r="H39384">
            <v>0</v>
          </cell>
        </row>
        <row r="39385">
          <cell r="G39385">
            <v>1259</v>
          </cell>
          <cell r="H39385">
            <v>0</v>
          </cell>
        </row>
        <row r="39386">
          <cell r="G39386">
            <v>801</v>
          </cell>
          <cell r="H39386">
            <v>0</v>
          </cell>
        </row>
        <row r="39387">
          <cell r="G39387">
            <v>1260</v>
          </cell>
          <cell r="H39387">
            <v>0</v>
          </cell>
        </row>
        <row r="39388">
          <cell r="G39388">
            <v>1261</v>
          </cell>
          <cell r="H39388">
            <v>0</v>
          </cell>
        </row>
        <row r="39389">
          <cell r="G39389">
            <v>1262</v>
          </cell>
          <cell r="H39389">
            <v>0</v>
          </cell>
        </row>
        <row r="39390">
          <cell r="G39390">
            <v>1263</v>
          </cell>
          <cell r="H39390">
            <v>0</v>
          </cell>
        </row>
        <row r="39391">
          <cell r="G39391">
            <v>679</v>
          </cell>
          <cell r="H39391">
            <v>1</v>
          </cell>
        </row>
        <row r="39392">
          <cell r="G39392">
            <v>680</v>
          </cell>
          <cell r="H39392">
            <v>0</v>
          </cell>
        </row>
        <row r="39393">
          <cell r="G39393">
            <v>1264</v>
          </cell>
          <cell r="H39393">
            <v>0</v>
          </cell>
        </row>
        <row r="39394">
          <cell r="G39394">
            <v>1265</v>
          </cell>
          <cell r="H39394">
            <v>0</v>
          </cell>
        </row>
        <row r="39395">
          <cell r="G39395">
            <v>1674</v>
          </cell>
          <cell r="H39395">
            <v>0</v>
          </cell>
        </row>
        <row r="39396">
          <cell r="G39396">
            <v>1675</v>
          </cell>
          <cell r="H39396">
            <v>0</v>
          </cell>
        </row>
        <row r="39397">
          <cell r="G39397">
            <v>1676</v>
          </cell>
          <cell r="H39397">
            <v>0</v>
          </cell>
        </row>
        <row r="39398">
          <cell r="G39398">
            <v>1677</v>
          </cell>
          <cell r="H39398">
            <v>0</v>
          </cell>
        </row>
        <row r="39399">
          <cell r="G39399">
            <v>1678</v>
          </cell>
          <cell r="H39399">
            <v>0</v>
          </cell>
        </row>
        <row r="39400">
          <cell r="G39400">
            <v>1266</v>
          </cell>
          <cell r="H39400">
            <v>0</v>
          </cell>
        </row>
        <row r="39401">
          <cell r="G39401">
            <v>1267</v>
          </cell>
          <cell r="H39401">
            <v>0</v>
          </cell>
        </row>
        <row r="39402">
          <cell r="G39402">
            <v>1268</v>
          </cell>
          <cell r="H39402">
            <v>0</v>
          </cell>
        </row>
        <row r="39403">
          <cell r="G39403">
            <v>1269</v>
          </cell>
          <cell r="H39403">
            <v>0</v>
          </cell>
        </row>
        <row r="39404">
          <cell r="G39404">
            <v>991</v>
          </cell>
          <cell r="H39404">
            <v>0</v>
          </cell>
        </row>
        <row r="39405">
          <cell r="G39405">
            <v>992</v>
          </cell>
          <cell r="H39405">
            <v>0</v>
          </cell>
        </row>
        <row r="39406">
          <cell r="G39406">
            <v>993</v>
          </cell>
          <cell r="H39406">
            <v>0</v>
          </cell>
        </row>
        <row r="39407">
          <cell r="G39407">
            <v>994</v>
          </cell>
          <cell r="H39407">
            <v>0</v>
          </cell>
        </row>
        <row r="39408">
          <cell r="G39408">
            <v>995</v>
          </cell>
          <cell r="H39408">
            <v>22</v>
          </cell>
        </row>
        <row r="39409">
          <cell r="G39409">
            <v>996</v>
          </cell>
          <cell r="H39409">
            <v>0</v>
          </cell>
        </row>
        <row r="39410">
          <cell r="G39410">
            <v>997</v>
          </cell>
          <cell r="H39410">
            <v>5</v>
          </cell>
        </row>
        <row r="39411">
          <cell r="G39411">
            <v>998</v>
          </cell>
          <cell r="H39411">
            <v>0</v>
          </cell>
        </row>
        <row r="39412">
          <cell r="G39412">
            <v>999</v>
          </cell>
          <cell r="H39412">
            <v>1073</v>
          </cell>
        </row>
        <row r="39413">
          <cell r="G39413">
            <v>1000</v>
          </cell>
          <cell r="H39413">
            <v>0</v>
          </cell>
        </row>
        <row r="39414">
          <cell r="G39414">
            <v>633</v>
          </cell>
          <cell r="H39414">
            <v>0</v>
          </cell>
        </row>
        <row r="39415">
          <cell r="G39415">
            <v>634</v>
          </cell>
          <cell r="H39415">
            <v>0</v>
          </cell>
        </row>
        <row r="39416">
          <cell r="G39416">
            <v>635</v>
          </cell>
          <cell r="H39416">
            <v>0</v>
          </cell>
        </row>
        <row r="39417">
          <cell r="G39417">
            <v>601</v>
          </cell>
          <cell r="H39417">
            <v>0</v>
          </cell>
        </row>
        <row r="39418">
          <cell r="G39418">
            <v>602</v>
          </cell>
          <cell r="H39418">
            <v>0</v>
          </cell>
        </row>
        <row r="39419">
          <cell r="G39419">
            <v>603</v>
          </cell>
          <cell r="H39419">
            <v>0</v>
          </cell>
        </row>
        <row r="39420">
          <cell r="G39420">
            <v>604</v>
          </cell>
          <cell r="H39420">
            <v>0</v>
          </cell>
        </row>
        <row r="39421">
          <cell r="G39421">
            <v>605</v>
          </cell>
          <cell r="H39421">
            <v>0</v>
          </cell>
        </row>
        <row r="39422">
          <cell r="G39422">
            <v>709</v>
          </cell>
          <cell r="H39422">
            <v>0</v>
          </cell>
        </row>
        <row r="39423">
          <cell r="G39423">
            <v>708</v>
          </cell>
          <cell r="H39423">
            <v>0</v>
          </cell>
        </row>
        <row r="39424">
          <cell r="G39424">
            <v>612</v>
          </cell>
          <cell r="H39424">
            <v>0</v>
          </cell>
        </row>
        <row r="39425">
          <cell r="G39425">
            <v>613</v>
          </cell>
          <cell r="H39425">
            <v>0</v>
          </cell>
        </row>
        <row r="39426">
          <cell r="G39426">
            <v>614</v>
          </cell>
          <cell r="H39426">
            <v>0</v>
          </cell>
        </row>
        <row r="39427">
          <cell r="G39427">
            <v>615</v>
          </cell>
          <cell r="H39427">
            <v>0</v>
          </cell>
        </row>
        <row r="39428">
          <cell r="G39428">
            <v>1328</v>
          </cell>
          <cell r="H39428">
            <v>0</v>
          </cell>
        </row>
        <row r="39429">
          <cell r="G39429">
            <v>1329</v>
          </cell>
          <cell r="H39429">
            <v>0</v>
          </cell>
        </row>
        <row r="39430">
          <cell r="G39430">
            <v>1226</v>
          </cell>
          <cell r="H39430">
            <v>22</v>
          </cell>
        </row>
        <row r="39431">
          <cell r="G39431">
            <v>1629</v>
          </cell>
          <cell r="H39431">
            <v>70</v>
          </cell>
        </row>
        <row r="39432">
          <cell r="G39432">
            <v>1630</v>
          </cell>
          <cell r="H39432">
            <v>70</v>
          </cell>
        </row>
        <row r="39433">
          <cell r="G39433">
            <v>1631</v>
          </cell>
          <cell r="H39433">
            <v>10</v>
          </cell>
        </row>
        <row r="39434">
          <cell r="G39434">
            <v>1632</v>
          </cell>
          <cell r="H39434">
            <v>0</v>
          </cell>
        </row>
        <row r="39435">
          <cell r="G39435">
            <v>1633</v>
          </cell>
          <cell r="H39435">
            <v>2</v>
          </cell>
        </row>
        <row r="39436">
          <cell r="G39436">
            <v>1634</v>
          </cell>
          <cell r="H39436">
            <v>0</v>
          </cell>
        </row>
        <row r="39437">
          <cell r="G39437">
            <v>1635</v>
          </cell>
          <cell r="H39437">
            <v>1</v>
          </cell>
        </row>
        <row r="39438">
          <cell r="G39438">
            <v>1636</v>
          </cell>
          <cell r="H39438">
            <v>1</v>
          </cell>
        </row>
        <row r="39439">
          <cell r="G39439">
            <v>1637</v>
          </cell>
          <cell r="H39439">
            <v>0</v>
          </cell>
        </row>
        <row r="39440">
          <cell r="G39440">
            <v>1638</v>
          </cell>
          <cell r="H39440">
            <v>0</v>
          </cell>
        </row>
        <row r="39441">
          <cell r="G39441">
            <v>1639</v>
          </cell>
          <cell r="H39441">
            <v>0</v>
          </cell>
        </row>
        <row r="39442">
          <cell r="G39442">
            <v>1640</v>
          </cell>
          <cell r="H39442">
            <v>0</v>
          </cell>
        </row>
        <row r="39443">
          <cell r="G39443">
            <v>521</v>
          </cell>
          <cell r="H39443">
            <v>4</v>
          </cell>
        </row>
        <row r="39444">
          <cell r="G39444">
            <v>522</v>
          </cell>
          <cell r="H39444">
            <v>4</v>
          </cell>
        </row>
        <row r="39445">
          <cell r="G39445">
            <v>182</v>
          </cell>
          <cell r="H39445">
            <v>983</v>
          </cell>
        </row>
        <row r="39446">
          <cell r="G39446">
            <v>823</v>
          </cell>
          <cell r="H39446">
            <v>4</v>
          </cell>
        </row>
        <row r="39447">
          <cell r="G39447">
            <v>824</v>
          </cell>
          <cell r="H39447">
            <v>0</v>
          </cell>
        </row>
        <row r="39448">
          <cell r="G39448">
            <v>1605</v>
          </cell>
          <cell r="H39448">
            <v>0</v>
          </cell>
        </row>
        <row r="39449">
          <cell r="G39449">
            <v>1606</v>
          </cell>
          <cell r="H39449">
            <v>0</v>
          </cell>
        </row>
        <row r="39450">
          <cell r="G39450">
            <v>1607</v>
          </cell>
          <cell r="H39450">
            <v>8</v>
          </cell>
        </row>
        <row r="39451">
          <cell r="G39451">
            <v>1608</v>
          </cell>
          <cell r="H39451">
            <v>1</v>
          </cell>
        </row>
        <row r="39452">
          <cell r="G39452">
            <v>1609</v>
          </cell>
          <cell r="H39452">
            <v>8</v>
          </cell>
        </row>
        <row r="39453">
          <cell r="G39453">
            <v>1610</v>
          </cell>
          <cell r="H39453">
            <v>8</v>
          </cell>
        </row>
        <row r="39454">
          <cell r="G39454">
            <v>1611</v>
          </cell>
          <cell r="H39454">
            <v>1</v>
          </cell>
        </row>
        <row r="39455">
          <cell r="G39455">
            <v>1612</v>
          </cell>
          <cell r="H39455">
            <v>7</v>
          </cell>
        </row>
        <row r="39456">
          <cell r="G39456">
            <v>1613</v>
          </cell>
          <cell r="H39456">
            <v>1</v>
          </cell>
        </row>
        <row r="39457">
          <cell r="G39457">
            <v>227</v>
          </cell>
          <cell r="H39457">
            <v>13</v>
          </cell>
        </row>
        <row r="39458">
          <cell r="G39458">
            <v>229</v>
          </cell>
          <cell r="H39458">
            <v>4</v>
          </cell>
        </row>
        <row r="39459">
          <cell r="G39459">
            <v>807</v>
          </cell>
          <cell r="H39459">
            <v>5</v>
          </cell>
        </row>
        <row r="39460">
          <cell r="G39460">
            <v>808</v>
          </cell>
          <cell r="H39460">
            <v>3</v>
          </cell>
        </row>
        <row r="39461">
          <cell r="G39461">
            <v>809</v>
          </cell>
          <cell r="H39461">
            <v>4</v>
          </cell>
        </row>
        <row r="39462">
          <cell r="G39462">
            <v>1316</v>
          </cell>
          <cell r="H39462">
            <v>5</v>
          </cell>
        </row>
        <row r="39463">
          <cell r="G39463">
            <v>209</v>
          </cell>
          <cell r="H39463">
            <v>583</v>
          </cell>
        </row>
        <row r="39464">
          <cell r="G39464">
            <v>210</v>
          </cell>
          <cell r="H39464">
            <v>583</v>
          </cell>
        </row>
        <row r="39465">
          <cell r="G39465">
            <v>959</v>
          </cell>
          <cell r="H39465">
            <v>8</v>
          </cell>
        </row>
        <row r="39466">
          <cell r="G39466">
            <v>960</v>
          </cell>
          <cell r="H39466">
            <v>17</v>
          </cell>
        </row>
        <row r="39467">
          <cell r="G39467">
            <v>421</v>
          </cell>
          <cell r="H39467">
            <v>6</v>
          </cell>
        </row>
        <row r="39468">
          <cell r="G39468">
            <v>422</v>
          </cell>
          <cell r="H39468">
            <v>3</v>
          </cell>
        </row>
        <row r="39469">
          <cell r="G39469">
            <v>939</v>
          </cell>
          <cell r="H39469">
            <v>6</v>
          </cell>
        </row>
        <row r="39470">
          <cell r="G39470">
            <v>941</v>
          </cell>
          <cell r="H39470">
            <v>3</v>
          </cell>
        </row>
        <row r="39471">
          <cell r="G39471">
            <v>942</v>
          </cell>
          <cell r="H39471">
            <v>3</v>
          </cell>
        </row>
        <row r="39472">
          <cell r="G39472">
            <v>1614</v>
          </cell>
          <cell r="H39472">
            <v>1</v>
          </cell>
        </row>
        <row r="39473">
          <cell r="G39473">
            <v>1615</v>
          </cell>
          <cell r="H39473">
            <v>34</v>
          </cell>
        </row>
        <row r="39474">
          <cell r="G39474">
            <v>1616</v>
          </cell>
          <cell r="H39474">
            <v>0</v>
          </cell>
        </row>
        <row r="39475">
          <cell r="G39475">
            <v>1617</v>
          </cell>
          <cell r="H39475">
            <v>34</v>
          </cell>
        </row>
        <row r="39476">
          <cell r="G39476">
            <v>1618</v>
          </cell>
          <cell r="H39476">
            <v>22</v>
          </cell>
        </row>
        <row r="39477">
          <cell r="G39477">
            <v>1619</v>
          </cell>
          <cell r="H39477">
            <v>44</v>
          </cell>
        </row>
        <row r="39478">
          <cell r="G39478">
            <v>1620</v>
          </cell>
          <cell r="H39478">
            <v>0</v>
          </cell>
        </row>
        <row r="39479">
          <cell r="G39479">
            <v>1621</v>
          </cell>
          <cell r="H39479">
            <v>0</v>
          </cell>
        </row>
        <row r="39480">
          <cell r="G39480">
            <v>1622</v>
          </cell>
          <cell r="H39480">
            <v>30</v>
          </cell>
        </row>
        <row r="39481">
          <cell r="G39481">
            <v>1623</v>
          </cell>
          <cell r="H39481">
            <v>7</v>
          </cell>
        </row>
        <row r="39482">
          <cell r="G39482">
            <v>1624</v>
          </cell>
          <cell r="H39482">
            <v>1</v>
          </cell>
        </row>
        <row r="39483">
          <cell r="G39483">
            <v>1625</v>
          </cell>
          <cell r="H39483">
            <v>1</v>
          </cell>
        </row>
        <row r="39484">
          <cell r="G39484">
            <v>1626</v>
          </cell>
          <cell r="H39484">
            <v>1</v>
          </cell>
        </row>
        <row r="39485">
          <cell r="G39485">
            <v>1627</v>
          </cell>
          <cell r="H39485">
            <v>2</v>
          </cell>
        </row>
        <row r="39486">
          <cell r="G39486">
            <v>1628</v>
          </cell>
          <cell r="H39486">
            <v>19</v>
          </cell>
        </row>
        <row r="39487">
          <cell r="G39487">
            <v>116</v>
          </cell>
          <cell r="H39487">
            <v>3</v>
          </cell>
        </row>
        <row r="39488">
          <cell r="G39488">
            <v>117</v>
          </cell>
          <cell r="H39488">
            <v>3</v>
          </cell>
        </row>
        <row r="39489">
          <cell r="G39489">
            <v>108</v>
          </cell>
          <cell r="H39489">
            <v>5</v>
          </cell>
        </row>
        <row r="39490">
          <cell r="G39490">
            <v>109</v>
          </cell>
          <cell r="H39490">
            <v>3</v>
          </cell>
        </row>
        <row r="39491">
          <cell r="G39491">
            <v>110</v>
          </cell>
          <cell r="H39491">
            <v>5</v>
          </cell>
        </row>
        <row r="39492">
          <cell r="G39492">
            <v>111</v>
          </cell>
          <cell r="H39492">
            <v>3</v>
          </cell>
        </row>
        <row r="39493">
          <cell r="G39493">
            <v>112</v>
          </cell>
          <cell r="H39493">
            <v>5</v>
          </cell>
        </row>
        <row r="39494">
          <cell r="G39494">
            <v>113</v>
          </cell>
          <cell r="H39494">
            <v>3</v>
          </cell>
        </row>
        <row r="39495">
          <cell r="G39495">
            <v>100</v>
          </cell>
          <cell r="H39495">
            <v>5</v>
          </cell>
        </row>
        <row r="39496">
          <cell r="G39496">
            <v>101</v>
          </cell>
          <cell r="H39496">
            <v>3</v>
          </cell>
        </row>
        <row r="39497">
          <cell r="G39497">
            <v>102</v>
          </cell>
          <cell r="H39497">
            <v>0</v>
          </cell>
        </row>
        <row r="39498">
          <cell r="G39498">
            <v>103</v>
          </cell>
          <cell r="H39498">
            <v>0</v>
          </cell>
        </row>
        <row r="39499">
          <cell r="G39499">
            <v>959</v>
          </cell>
          <cell r="H39499">
            <v>8</v>
          </cell>
        </row>
        <row r="39500">
          <cell r="G39500">
            <v>960</v>
          </cell>
          <cell r="H39500">
            <v>33</v>
          </cell>
        </row>
        <row r="39501">
          <cell r="G39501">
            <v>1227</v>
          </cell>
          <cell r="H39501">
            <v>0</v>
          </cell>
        </row>
        <row r="39502">
          <cell r="G39502">
            <v>1228</v>
          </cell>
          <cell r="H39502">
            <v>0</v>
          </cell>
        </row>
        <row r="39503">
          <cell r="G39503">
            <v>305</v>
          </cell>
          <cell r="H39503">
            <v>0</v>
          </cell>
        </row>
        <row r="39504">
          <cell r="G39504">
            <v>306</v>
          </cell>
          <cell r="H39504">
            <v>0</v>
          </cell>
        </row>
        <row r="39505">
          <cell r="G39505">
            <v>1650</v>
          </cell>
          <cell r="H39505">
            <v>82</v>
          </cell>
        </row>
        <row r="39506">
          <cell r="G39506">
            <v>1651</v>
          </cell>
          <cell r="H39506">
            <v>0</v>
          </cell>
        </row>
        <row r="39507">
          <cell r="G39507">
            <v>1652</v>
          </cell>
          <cell r="H39507">
            <v>41</v>
          </cell>
        </row>
        <row r="39508">
          <cell r="G39508">
            <v>1653</v>
          </cell>
          <cell r="H39508">
            <v>2</v>
          </cell>
        </row>
        <row r="39509">
          <cell r="G39509">
            <v>1654</v>
          </cell>
          <cell r="H39509">
            <v>19</v>
          </cell>
        </row>
        <row r="39510">
          <cell r="G39510">
            <v>1655</v>
          </cell>
          <cell r="H39510">
            <v>6</v>
          </cell>
        </row>
        <row r="39511">
          <cell r="G39511">
            <v>1656</v>
          </cell>
          <cell r="H39511">
            <v>1</v>
          </cell>
        </row>
        <row r="39512">
          <cell r="G39512">
            <v>1657</v>
          </cell>
          <cell r="H39512">
            <v>1</v>
          </cell>
        </row>
        <row r="39513">
          <cell r="G39513">
            <v>1658</v>
          </cell>
          <cell r="H39513">
            <v>19</v>
          </cell>
        </row>
        <row r="39514">
          <cell r="G39514">
            <v>233</v>
          </cell>
          <cell r="H39514">
            <v>5</v>
          </cell>
        </row>
        <row r="39515">
          <cell r="G39515">
            <v>234</v>
          </cell>
          <cell r="H39515">
            <v>3</v>
          </cell>
        </row>
        <row r="39516">
          <cell r="G39516">
            <v>1224</v>
          </cell>
          <cell r="H39516">
            <v>0</v>
          </cell>
        </row>
        <row r="39517">
          <cell r="G39517">
            <v>1225</v>
          </cell>
          <cell r="H39517">
            <v>0</v>
          </cell>
        </row>
        <row r="39518">
          <cell r="G39518">
            <v>104</v>
          </cell>
          <cell r="H39518">
            <v>5</v>
          </cell>
        </row>
        <row r="39519">
          <cell r="G39519">
            <v>105</v>
          </cell>
          <cell r="H39519">
            <v>3</v>
          </cell>
        </row>
        <row r="39520">
          <cell r="G39520">
            <v>20</v>
          </cell>
          <cell r="H39520">
            <v>0</v>
          </cell>
        </row>
        <row r="39521">
          <cell r="G39521">
            <v>21</v>
          </cell>
          <cell r="H39521">
            <v>0</v>
          </cell>
        </row>
        <row r="39522">
          <cell r="G39522">
            <v>22</v>
          </cell>
          <cell r="H39522">
            <v>0</v>
          </cell>
        </row>
        <row r="39523">
          <cell r="G39523">
            <v>887</v>
          </cell>
          <cell r="H39523">
            <v>0</v>
          </cell>
        </row>
        <row r="39524">
          <cell r="G39524">
            <v>23</v>
          </cell>
          <cell r="H39524">
            <v>0</v>
          </cell>
        </row>
        <row r="39525">
          <cell r="G39525">
            <v>24</v>
          </cell>
          <cell r="H39525">
            <v>0</v>
          </cell>
        </row>
        <row r="39526">
          <cell r="G39526">
            <v>25</v>
          </cell>
          <cell r="H39526">
            <v>0</v>
          </cell>
        </row>
        <row r="39527">
          <cell r="G39527">
            <v>1493</v>
          </cell>
          <cell r="H39527">
            <v>0</v>
          </cell>
        </row>
        <row r="39528">
          <cell r="G39528">
            <v>1071</v>
          </cell>
          <cell r="H39528">
            <v>51</v>
          </cell>
        </row>
        <row r="39529">
          <cell r="G39529">
            <v>1072</v>
          </cell>
          <cell r="H39529">
            <v>51</v>
          </cell>
        </row>
        <row r="39530">
          <cell r="G39530">
            <v>1650</v>
          </cell>
          <cell r="H39530">
            <v>50</v>
          </cell>
        </row>
        <row r="39531">
          <cell r="G39531">
            <v>1651</v>
          </cell>
          <cell r="H39531">
            <v>0</v>
          </cell>
        </row>
        <row r="39532">
          <cell r="G39532">
            <v>1652</v>
          </cell>
          <cell r="H39532">
            <v>25</v>
          </cell>
        </row>
        <row r="39533">
          <cell r="G39533">
            <v>1653</v>
          </cell>
          <cell r="H39533">
            <v>4</v>
          </cell>
        </row>
        <row r="39534">
          <cell r="G39534">
            <v>1654</v>
          </cell>
          <cell r="H39534">
            <v>4</v>
          </cell>
        </row>
        <row r="39535">
          <cell r="G39535">
            <v>1655</v>
          </cell>
          <cell r="H39535">
            <v>2</v>
          </cell>
        </row>
        <row r="39536">
          <cell r="G39536">
            <v>1656</v>
          </cell>
          <cell r="H39536">
            <v>0</v>
          </cell>
        </row>
        <row r="39537">
          <cell r="G39537">
            <v>1657</v>
          </cell>
          <cell r="H39537">
            <v>0</v>
          </cell>
        </row>
        <row r="39538">
          <cell r="G39538">
            <v>1658</v>
          </cell>
          <cell r="H39538">
            <v>5</v>
          </cell>
        </row>
        <row r="39539">
          <cell r="G39539">
            <v>1012</v>
          </cell>
          <cell r="H39539">
            <v>0</v>
          </cell>
        </row>
        <row r="39540">
          <cell r="G39540">
            <v>1013</v>
          </cell>
          <cell r="H39540">
            <v>0</v>
          </cell>
        </row>
        <row r="39541">
          <cell r="G39541">
            <v>1014</v>
          </cell>
          <cell r="H39541">
            <v>0</v>
          </cell>
        </row>
        <row r="39542">
          <cell r="G39542">
            <v>1015</v>
          </cell>
          <cell r="H39542">
            <v>0</v>
          </cell>
        </row>
        <row r="39543">
          <cell r="G39543">
            <v>917</v>
          </cell>
          <cell r="H39543">
            <v>26</v>
          </cell>
        </row>
        <row r="39544">
          <cell r="G39544">
            <v>918</v>
          </cell>
          <cell r="H39544">
            <v>25</v>
          </cell>
        </row>
        <row r="39545">
          <cell r="G39545">
            <v>890</v>
          </cell>
          <cell r="H39545">
            <v>0</v>
          </cell>
        </row>
        <row r="39546">
          <cell r="G39546">
            <v>891</v>
          </cell>
          <cell r="H39546">
            <v>0</v>
          </cell>
        </row>
        <row r="39547">
          <cell r="G39547">
            <v>892</v>
          </cell>
          <cell r="H39547">
            <v>0</v>
          </cell>
        </row>
        <row r="39548">
          <cell r="G39548">
            <v>896</v>
          </cell>
          <cell r="H39548">
            <v>0</v>
          </cell>
        </row>
        <row r="39549">
          <cell r="G39549">
            <v>893</v>
          </cell>
          <cell r="H39549">
            <v>0</v>
          </cell>
        </row>
        <row r="39550">
          <cell r="G39550">
            <v>894</v>
          </cell>
          <cell r="H39550">
            <v>0</v>
          </cell>
        </row>
        <row r="39551">
          <cell r="G39551">
            <v>895</v>
          </cell>
          <cell r="H39551">
            <v>0</v>
          </cell>
        </row>
        <row r="39552">
          <cell r="G39552">
            <v>1494</v>
          </cell>
          <cell r="H39552">
            <v>0</v>
          </cell>
        </row>
        <row r="39553">
          <cell r="G39553">
            <v>29</v>
          </cell>
          <cell r="H39553">
            <v>0</v>
          </cell>
        </row>
        <row r="39554">
          <cell r="G39554">
            <v>30</v>
          </cell>
          <cell r="H39554">
            <v>0</v>
          </cell>
        </row>
        <row r="39555">
          <cell r="G39555">
            <v>31</v>
          </cell>
          <cell r="H39555">
            <v>0</v>
          </cell>
        </row>
        <row r="39556">
          <cell r="G39556">
            <v>888</v>
          </cell>
          <cell r="H39556">
            <v>0</v>
          </cell>
        </row>
        <row r="39557">
          <cell r="G39557">
            <v>32</v>
          </cell>
          <cell r="H39557">
            <v>0</v>
          </cell>
        </row>
        <row r="39558">
          <cell r="G39558">
            <v>33</v>
          </cell>
          <cell r="H39558">
            <v>0</v>
          </cell>
        </row>
        <row r="39559">
          <cell r="G39559">
            <v>34</v>
          </cell>
          <cell r="H39559">
            <v>0</v>
          </cell>
        </row>
        <row r="39560">
          <cell r="G39560">
            <v>1495</v>
          </cell>
          <cell r="H39560">
            <v>0</v>
          </cell>
        </row>
        <row r="39561">
          <cell r="G39561">
            <v>710</v>
          </cell>
          <cell r="H39561">
            <v>0</v>
          </cell>
        </row>
        <row r="39562">
          <cell r="G39562">
            <v>809</v>
          </cell>
          <cell r="H39562">
            <v>2</v>
          </cell>
        </row>
        <row r="39563">
          <cell r="G39563">
            <v>1316</v>
          </cell>
          <cell r="H39563">
            <v>4</v>
          </cell>
        </row>
        <row r="39564">
          <cell r="G39564">
            <v>807</v>
          </cell>
          <cell r="H39564">
            <v>4</v>
          </cell>
        </row>
        <row r="39565">
          <cell r="G39565">
            <v>808</v>
          </cell>
          <cell r="H39565">
            <v>19</v>
          </cell>
        </row>
        <row r="39566">
          <cell r="G39566">
            <v>1659</v>
          </cell>
          <cell r="H39566">
            <v>1</v>
          </cell>
        </row>
        <row r="39567">
          <cell r="G39567">
            <v>1660</v>
          </cell>
          <cell r="H39567">
            <v>4</v>
          </cell>
        </row>
        <row r="39568">
          <cell r="G39568">
            <v>1661</v>
          </cell>
          <cell r="H39568">
            <v>5</v>
          </cell>
        </row>
        <row r="39569">
          <cell r="G39569">
            <v>1662</v>
          </cell>
          <cell r="H39569">
            <v>4</v>
          </cell>
        </row>
        <row r="39570">
          <cell r="G39570">
            <v>1663</v>
          </cell>
          <cell r="H39570">
            <v>4</v>
          </cell>
        </row>
        <row r="39571">
          <cell r="G39571">
            <v>1664</v>
          </cell>
          <cell r="H39571">
            <v>4</v>
          </cell>
        </row>
        <row r="39572">
          <cell r="G39572">
            <v>1665</v>
          </cell>
          <cell r="H39572">
            <v>4</v>
          </cell>
        </row>
        <row r="39573">
          <cell r="G39573">
            <v>1666</v>
          </cell>
          <cell r="H39573">
            <v>4</v>
          </cell>
        </row>
        <row r="39574">
          <cell r="G39574">
            <v>1667</v>
          </cell>
          <cell r="H39574">
            <v>12</v>
          </cell>
        </row>
        <row r="39575">
          <cell r="G39575">
            <v>1668</v>
          </cell>
          <cell r="H39575">
            <v>1</v>
          </cell>
        </row>
        <row r="39576">
          <cell r="G39576">
            <v>1669</v>
          </cell>
          <cell r="H39576">
            <v>4</v>
          </cell>
        </row>
        <row r="39577">
          <cell r="G39577">
            <v>1670</v>
          </cell>
          <cell r="H39577">
            <v>4</v>
          </cell>
        </row>
        <row r="39578">
          <cell r="G39578">
            <v>1671</v>
          </cell>
          <cell r="H39578">
            <v>4</v>
          </cell>
        </row>
        <row r="39579">
          <cell r="G39579">
            <v>1672</v>
          </cell>
          <cell r="H39579">
            <v>1</v>
          </cell>
        </row>
        <row r="39580">
          <cell r="G39580">
            <v>1673</v>
          </cell>
          <cell r="H39580">
            <v>4</v>
          </cell>
        </row>
        <row r="39581">
          <cell r="G39581">
            <v>1434</v>
          </cell>
          <cell r="H39581">
            <v>99</v>
          </cell>
        </row>
        <row r="39582">
          <cell r="G39582">
            <v>1435</v>
          </cell>
          <cell r="H39582">
            <v>190</v>
          </cell>
        </row>
        <row r="39583">
          <cell r="G39583">
            <v>805</v>
          </cell>
          <cell r="H39583">
            <v>99</v>
          </cell>
        </row>
        <row r="39584">
          <cell r="G39584">
            <v>806</v>
          </cell>
          <cell r="H39584">
            <v>190</v>
          </cell>
        </row>
        <row r="39585">
          <cell r="G39585">
            <v>968</v>
          </cell>
          <cell r="H39585">
            <v>99</v>
          </cell>
        </row>
        <row r="39586">
          <cell r="G39586">
            <v>969</v>
          </cell>
          <cell r="H39586">
            <v>190</v>
          </cell>
        </row>
        <row r="39587">
          <cell r="G39587">
            <v>1641</v>
          </cell>
          <cell r="H39587">
            <v>10</v>
          </cell>
        </row>
        <row r="39588">
          <cell r="G39588">
            <v>1642</v>
          </cell>
          <cell r="H39588">
            <v>4</v>
          </cell>
        </row>
        <row r="39589">
          <cell r="G39589">
            <v>1643</v>
          </cell>
          <cell r="H39589">
            <v>4</v>
          </cell>
        </row>
        <row r="39590">
          <cell r="G39590">
            <v>1644</v>
          </cell>
          <cell r="H39590">
            <v>4</v>
          </cell>
        </row>
        <row r="39591">
          <cell r="G39591">
            <v>1645</v>
          </cell>
          <cell r="H39591">
            <v>4</v>
          </cell>
        </row>
        <row r="39592">
          <cell r="G39592">
            <v>1646</v>
          </cell>
          <cell r="H39592">
            <v>4</v>
          </cell>
        </row>
        <row r="39593">
          <cell r="G39593">
            <v>1647</v>
          </cell>
          <cell r="H39593">
            <v>1</v>
          </cell>
        </row>
        <row r="39594">
          <cell r="G39594">
            <v>1648</v>
          </cell>
          <cell r="H39594">
            <v>4</v>
          </cell>
        </row>
        <row r="39595">
          <cell r="G39595">
            <v>1649</v>
          </cell>
          <cell r="H39595">
            <v>18</v>
          </cell>
        </row>
        <row r="39596">
          <cell r="G39596">
            <v>1448</v>
          </cell>
          <cell r="H39596">
            <v>482</v>
          </cell>
        </row>
        <row r="39597">
          <cell r="G39597">
            <v>1449</v>
          </cell>
          <cell r="H39597">
            <v>482</v>
          </cell>
        </row>
        <row r="39598">
          <cell r="G39598">
            <v>1450</v>
          </cell>
          <cell r="H39598">
            <v>16</v>
          </cell>
        </row>
        <row r="39599">
          <cell r="G39599">
            <v>1451</v>
          </cell>
          <cell r="H39599">
            <v>4</v>
          </cell>
        </row>
        <row r="39600">
          <cell r="G39600">
            <v>1452</v>
          </cell>
          <cell r="H39600">
            <v>0</v>
          </cell>
        </row>
        <row r="39601">
          <cell r="G39601">
            <v>1453</v>
          </cell>
          <cell r="H39601">
            <v>0</v>
          </cell>
        </row>
        <row r="39602">
          <cell r="G39602">
            <v>1454</v>
          </cell>
          <cell r="H39602">
            <v>0</v>
          </cell>
        </row>
        <row r="39603">
          <cell r="G39603">
            <v>1455</v>
          </cell>
          <cell r="H39603">
            <v>0</v>
          </cell>
        </row>
        <row r="39604">
          <cell r="G39604">
            <v>1456</v>
          </cell>
          <cell r="H39604">
            <v>0</v>
          </cell>
        </row>
        <row r="39605">
          <cell r="G39605">
            <v>1457</v>
          </cell>
          <cell r="H39605">
            <v>0</v>
          </cell>
        </row>
        <row r="39606">
          <cell r="G39606">
            <v>1458</v>
          </cell>
          <cell r="H39606">
            <v>0</v>
          </cell>
        </row>
        <row r="39607">
          <cell r="G39607">
            <v>1459</v>
          </cell>
          <cell r="H39607">
            <v>0</v>
          </cell>
        </row>
        <row r="39608">
          <cell r="G39608">
            <v>1460</v>
          </cell>
          <cell r="H39608">
            <v>0</v>
          </cell>
        </row>
        <row r="39609">
          <cell r="G39609">
            <v>1461</v>
          </cell>
          <cell r="H39609">
            <v>0</v>
          </cell>
        </row>
        <row r="39610">
          <cell r="G39610">
            <v>1462</v>
          </cell>
          <cell r="H39610">
            <v>0</v>
          </cell>
        </row>
        <row r="39611">
          <cell r="G39611">
            <v>1463</v>
          </cell>
          <cell r="H39611">
            <v>0</v>
          </cell>
        </row>
        <row r="39612">
          <cell r="G39612">
            <v>1464</v>
          </cell>
          <cell r="H39612">
            <v>0</v>
          </cell>
        </row>
        <row r="39613">
          <cell r="G39613">
            <v>1465</v>
          </cell>
          <cell r="H39613">
            <v>0</v>
          </cell>
        </row>
        <row r="39614">
          <cell r="G39614">
            <v>1466</v>
          </cell>
          <cell r="H39614">
            <v>0</v>
          </cell>
        </row>
        <row r="39615">
          <cell r="G39615">
            <v>1467</v>
          </cell>
          <cell r="H39615">
            <v>0</v>
          </cell>
        </row>
        <row r="39616">
          <cell r="G39616">
            <v>1468</v>
          </cell>
          <cell r="H39616">
            <v>0</v>
          </cell>
        </row>
        <row r="39617">
          <cell r="G39617">
            <v>1469</v>
          </cell>
          <cell r="H39617">
            <v>0</v>
          </cell>
        </row>
        <row r="39618">
          <cell r="G39618">
            <v>1470</v>
          </cell>
          <cell r="H39618">
            <v>0</v>
          </cell>
        </row>
        <row r="39619">
          <cell r="G39619">
            <v>1471</v>
          </cell>
          <cell r="H39619">
            <v>0</v>
          </cell>
        </row>
        <row r="39620">
          <cell r="G39620">
            <v>1650</v>
          </cell>
          <cell r="H39620">
            <v>16</v>
          </cell>
        </row>
        <row r="39621">
          <cell r="G39621">
            <v>1651</v>
          </cell>
          <cell r="H39621">
            <v>0</v>
          </cell>
        </row>
        <row r="39622">
          <cell r="G39622">
            <v>1652</v>
          </cell>
          <cell r="H39622">
            <v>8</v>
          </cell>
        </row>
        <row r="39623">
          <cell r="G39623">
            <v>1653</v>
          </cell>
          <cell r="H39623">
            <v>4</v>
          </cell>
        </row>
        <row r="39624">
          <cell r="G39624">
            <v>1654</v>
          </cell>
          <cell r="H39624">
            <v>9</v>
          </cell>
        </row>
        <row r="39625">
          <cell r="G39625">
            <v>1655</v>
          </cell>
          <cell r="H39625">
            <v>3</v>
          </cell>
        </row>
        <row r="39626">
          <cell r="G39626">
            <v>1656</v>
          </cell>
          <cell r="H39626">
            <v>1</v>
          </cell>
        </row>
        <row r="39627">
          <cell r="G39627">
            <v>1657</v>
          </cell>
          <cell r="H39627">
            <v>1</v>
          </cell>
        </row>
        <row r="39628">
          <cell r="G39628">
            <v>1658</v>
          </cell>
          <cell r="H39628">
            <v>12</v>
          </cell>
        </row>
        <row r="39629">
          <cell r="G39629">
            <v>959</v>
          </cell>
          <cell r="H39629">
            <v>53</v>
          </cell>
        </row>
        <row r="39630">
          <cell r="G39630">
            <v>960</v>
          </cell>
          <cell r="H39630">
            <v>64</v>
          </cell>
        </row>
        <row r="39631">
          <cell r="G39631">
            <v>1650</v>
          </cell>
          <cell r="H39631">
            <v>234</v>
          </cell>
        </row>
        <row r="39632">
          <cell r="G39632">
            <v>1651</v>
          </cell>
          <cell r="H39632">
            <v>0</v>
          </cell>
        </row>
        <row r="39633">
          <cell r="G39633">
            <v>1652</v>
          </cell>
          <cell r="H39633">
            <v>117</v>
          </cell>
        </row>
        <row r="39634">
          <cell r="G39634">
            <v>1653</v>
          </cell>
          <cell r="H39634">
            <v>1</v>
          </cell>
        </row>
        <row r="39635">
          <cell r="G39635">
            <v>1654</v>
          </cell>
          <cell r="H39635">
            <v>7</v>
          </cell>
        </row>
        <row r="39636">
          <cell r="G39636">
            <v>1655</v>
          </cell>
          <cell r="H39636">
            <v>7</v>
          </cell>
        </row>
        <row r="39637">
          <cell r="G39637">
            <v>1656</v>
          </cell>
          <cell r="H39637">
            <v>0</v>
          </cell>
        </row>
        <row r="39638">
          <cell r="G39638">
            <v>1657</v>
          </cell>
          <cell r="H39638">
            <v>0</v>
          </cell>
        </row>
        <row r="39639">
          <cell r="G39639">
            <v>1658</v>
          </cell>
          <cell r="H39639">
            <v>0</v>
          </cell>
        </row>
        <row r="39640">
          <cell r="G39640">
            <v>1629</v>
          </cell>
          <cell r="H39640">
            <v>500</v>
          </cell>
        </row>
        <row r="39641">
          <cell r="G39641">
            <v>1630</v>
          </cell>
          <cell r="H39641">
            <v>0</v>
          </cell>
        </row>
        <row r="39642">
          <cell r="G39642">
            <v>1631</v>
          </cell>
          <cell r="H39642">
            <v>0</v>
          </cell>
        </row>
        <row r="39643">
          <cell r="G39643">
            <v>1632</v>
          </cell>
          <cell r="H39643">
            <v>0</v>
          </cell>
        </row>
        <row r="39644">
          <cell r="G39644">
            <v>1633</v>
          </cell>
          <cell r="H39644">
            <v>0</v>
          </cell>
        </row>
        <row r="39645">
          <cell r="G39645">
            <v>1634</v>
          </cell>
          <cell r="H39645">
            <v>12</v>
          </cell>
        </row>
        <row r="39646">
          <cell r="G39646">
            <v>1635</v>
          </cell>
          <cell r="H39646">
            <v>0</v>
          </cell>
        </row>
        <row r="39647">
          <cell r="G39647">
            <v>1636</v>
          </cell>
          <cell r="H39647">
            <v>0</v>
          </cell>
        </row>
        <row r="39648">
          <cell r="G39648">
            <v>1637</v>
          </cell>
          <cell r="H39648">
            <v>0</v>
          </cell>
        </row>
        <row r="39649">
          <cell r="G39649">
            <v>1638</v>
          </cell>
          <cell r="H39649">
            <v>0</v>
          </cell>
        </row>
        <row r="39650">
          <cell r="G39650">
            <v>1639</v>
          </cell>
          <cell r="H39650">
            <v>0</v>
          </cell>
        </row>
        <row r="39651">
          <cell r="G39651">
            <v>1640</v>
          </cell>
          <cell r="H39651">
            <v>0</v>
          </cell>
        </row>
        <row r="39652">
          <cell r="G39652">
            <v>20</v>
          </cell>
          <cell r="H39652">
            <v>0</v>
          </cell>
        </row>
        <row r="39653">
          <cell r="G39653">
            <v>21</v>
          </cell>
          <cell r="H39653">
            <v>0</v>
          </cell>
        </row>
        <row r="39654">
          <cell r="G39654">
            <v>22</v>
          </cell>
          <cell r="H39654">
            <v>0</v>
          </cell>
        </row>
        <row r="39655">
          <cell r="G39655">
            <v>887</v>
          </cell>
          <cell r="H39655">
            <v>0</v>
          </cell>
        </row>
        <row r="39656">
          <cell r="G39656">
            <v>23</v>
          </cell>
          <cell r="H39656">
            <v>0</v>
          </cell>
        </row>
        <row r="39657">
          <cell r="G39657">
            <v>24</v>
          </cell>
          <cell r="H39657">
            <v>0</v>
          </cell>
        </row>
        <row r="39658">
          <cell r="G39658">
            <v>25</v>
          </cell>
          <cell r="H39658">
            <v>0</v>
          </cell>
        </row>
        <row r="39659">
          <cell r="G39659">
            <v>1493</v>
          </cell>
          <cell r="H39659">
            <v>0</v>
          </cell>
        </row>
        <row r="39660">
          <cell r="G39660">
            <v>890</v>
          </cell>
          <cell r="H39660">
            <v>0</v>
          </cell>
        </row>
        <row r="39661">
          <cell r="G39661">
            <v>891</v>
          </cell>
          <cell r="H39661">
            <v>0</v>
          </cell>
        </row>
        <row r="39662">
          <cell r="G39662">
            <v>892</v>
          </cell>
          <cell r="H39662">
            <v>0</v>
          </cell>
        </row>
        <row r="39663">
          <cell r="G39663">
            <v>896</v>
          </cell>
          <cell r="H39663">
            <v>0</v>
          </cell>
        </row>
        <row r="39664">
          <cell r="G39664">
            <v>893</v>
          </cell>
          <cell r="H39664">
            <v>0</v>
          </cell>
        </row>
        <row r="39665">
          <cell r="G39665">
            <v>894</v>
          </cell>
          <cell r="H39665">
            <v>0</v>
          </cell>
        </row>
        <row r="39666">
          <cell r="G39666">
            <v>895</v>
          </cell>
          <cell r="H39666">
            <v>0</v>
          </cell>
        </row>
        <row r="39667">
          <cell r="G39667">
            <v>1494</v>
          </cell>
          <cell r="H39667">
            <v>0</v>
          </cell>
        </row>
        <row r="39668">
          <cell r="G39668">
            <v>29</v>
          </cell>
          <cell r="H39668">
            <v>0</v>
          </cell>
        </row>
        <row r="39669">
          <cell r="G39669">
            <v>30</v>
          </cell>
          <cell r="H39669">
            <v>0</v>
          </cell>
        </row>
        <row r="39670">
          <cell r="G39670">
            <v>31</v>
          </cell>
          <cell r="H39670">
            <v>0</v>
          </cell>
        </row>
        <row r="39671">
          <cell r="G39671">
            <v>888</v>
          </cell>
          <cell r="H39671">
            <v>0</v>
          </cell>
        </row>
        <row r="39672">
          <cell r="G39672">
            <v>32</v>
          </cell>
          <cell r="H39672">
            <v>0</v>
          </cell>
        </row>
        <row r="39673">
          <cell r="G39673">
            <v>33</v>
          </cell>
          <cell r="H39673">
            <v>0</v>
          </cell>
        </row>
        <row r="39674">
          <cell r="G39674">
            <v>34</v>
          </cell>
          <cell r="H39674">
            <v>0</v>
          </cell>
        </row>
        <row r="39675">
          <cell r="G39675">
            <v>1495</v>
          </cell>
          <cell r="H39675">
            <v>0</v>
          </cell>
        </row>
        <row r="39676">
          <cell r="G39676">
            <v>710</v>
          </cell>
          <cell r="H39676">
            <v>0</v>
          </cell>
        </row>
        <row r="39677">
          <cell r="G39677">
            <v>108</v>
          </cell>
          <cell r="H39677">
            <v>5</v>
          </cell>
        </row>
        <row r="39678">
          <cell r="G39678">
            <v>109</v>
          </cell>
          <cell r="H39678">
            <v>4</v>
          </cell>
        </row>
        <row r="39679">
          <cell r="G39679">
            <v>110</v>
          </cell>
          <cell r="H39679">
            <v>5</v>
          </cell>
        </row>
        <row r="39680">
          <cell r="G39680">
            <v>111</v>
          </cell>
          <cell r="H39680">
            <v>2</v>
          </cell>
        </row>
        <row r="39681">
          <cell r="G39681">
            <v>112</v>
          </cell>
          <cell r="H39681">
            <v>6</v>
          </cell>
        </row>
        <row r="39682">
          <cell r="G39682">
            <v>113</v>
          </cell>
          <cell r="H39682">
            <v>4</v>
          </cell>
        </row>
        <row r="39683">
          <cell r="G39683">
            <v>100</v>
          </cell>
          <cell r="H39683">
            <v>5</v>
          </cell>
        </row>
        <row r="39684">
          <cell r="G39684">
            <v>101</v>
          </cell>
          <cell r="H39684">
            <v>4</v>
          </cell>
        </row>
        <row r="39685">
          <cell r="G39685">
            <v>102</v>
          </cell>
          <cell r="H39685">
            <v>0</v>
          </cell>
        </row>
        <row r="39686">
          <cell r="G39686">
            <v>103</v>
          </cell>
          <cell r="H39686">
            <v>0</v>
          </cell>
        </row>
        <row r="39687">
          <cell r="G39687">
            <v>1227</v>
          </cell>
          <cell r="H39687">
            <v>0</v>
          </cell>
        </row>
        <row r="39688">
          <cell r="G39688">
            <v>1228</v>
          </cell>
          <cell r="H39688">
            <v>0</v>
          </cell>
        </row>
        <row r="39689">
          <cell r="G39689">
            <v>116</v>
          </cell>
          <cell r="H39689">
            <v>3</v>
          </cell>
        </row>
        <row r="39690">
          <cell r="G39690">
            <v>117</v>
          </cell>
          <cell r="H39690">
            <v>4</v>
          </cell>
        </row>
        <row r="39691">
          <cell r="G39691">
            <v>305</v>
          </cell>
          <cell r="H39691">
            <v>0</v>
          </cell>
        </row>
        <row r="39692">
          <cell r="G39692">
            <v>306</v>
          </cell>
          <cell r="H39692">
            <v>0</v>
          </cell>
        </row>
        <row r="39693">
          <cell r="G39693">
            <v>233</v>
          </cell>
          <cell r="H39693">
            <v>5</v>
          </cell>
        </row>
        <row r="39694">
          <cell r="G39694">
            <v>234</v>
          </cell>
          <cell r="H39694">
            <v>4</v>
          </cell>
        </row>
        <row r="39695">
          <cell r="G39695">
            <v>1224</v>
          </cell>
          <cell r="H39695">
            <v>0</v>
          </cell>
        </row>
        <row r="39696">
          <cell r="G39696">
            <v>1225</v>
          </cell>
          <cell r="H39696">
            <v>0</v>
          </cell>
        </row>
        <row r="39697">
          <cell r="G39697">
            <v>104</v>
          </cell>
          <cell r="H39697">
            <v>5</v>
          </cell>
        </row>
        <row r="39698">
          <cell r="G39698">
            <v>105</v>
          </cell>
          <cell r="H39698">
            <v>4</v>
          </cell>
        </row>
        <row r="39699">
          <cell r="G39699">
            <v>123</v>
          </cell>
          <cell r="H39699">
            <v>14</v>
          </cell>
        </row>
        <row r="39700">
          <cell r="G39700">
            <v>124</v>
          </cell>
          <cell r="H39700">
            <v>10</v>
          </cell>
        </row>
        <row r="39701">
          <cell r="G39701">
            <v>1605</v>
          </cell>
          <cell r="H39701">
            <v>0</v>
          </cell>
        </row>
        <row r="39702">
          <cell r="G39702">
            <v>1606</v>
          </cell>
          <cell r="H39702">
            <v>0</v>
          </cell>
        </row>
        <row r="39703">
          <cell r="G39703">
            <v>1607</v>
          </cell>
          <cell r="H39703">
            <v>0</v>
          </cell>
        </row>
        <row r="39704">
          <cell r="G39704">
            <v>1608</v>
          </cell>
          <cell r="H39704">
            <v>0</v>
          </cell>
        </row>
        <row r="39705">
          <cell r="G39705">
            <v>1609</v>
          </cell>
          <cell r="H39705">
            <v>0</v>
          </cell>
        </row>
        <row r="39706">
          <cell r="G39706">
            <v>1610</v>
          </cell>
          <cell r="H39706">
            <v>0</v>
          </cell>
        </row>
        <row r="39707">
          <cell r="G39707">
            <v>1611</v>
          </cell>
          <cell r="H39707">
            <v>0</v>
          </cell>
        </row>
        <row r="39708">
          <cell r="G39708">
            <v>1612</v>
          </cell>
          <cell r="H39708">
            <v>17</v>
          </cell>
        </row>
        <row r="39709">
          <cell r="G39709">
            <v>1613</v>
          </cell>
          <cell r="H39709">
            <v>6</v>
          </cell>
        </row>
        <row r="39710">
          <cell r="G39710">
            <v>1614</v>
          </cell>
          <cell r="H39710">
            <v>0</v>
          </cell>
        </row>
        <row r="39711">
          <cell r="G39711">
            <v>1615</v>
          </cell>
          <cell r="H39711">
            <v>0</v>
          </cell>
        </row>
        <row r="39712">
          <cell r="G39712">
            <v>1616</v>
          </cell>
          <cell r="H39712">
            <v>0</v>
          </cell>
        </row>
        <row r="39713">
          <cell r="G39713">
            <v>1617</v>
          </cell>
          <cell r="H39713">
            <v>0</v>
          </cell>
        </row>
        <row r="39714">
          <cell r="G39714">
            <v>1618</v>
          </cell>
          <cell r="H39714">
            <v>0</v>
          </cell>
        </row>
        <row r="39715">
          <cell r="G39715">
            <v>1619</v>
          </cell>
          <cell r="H39715">
            <v>15</v>
          </cell>
        </row>
        <row r="39716">
          <cell r="G39716">
            <v>1620</v>
          </cell>
          <cell r="H39716">
            <v>0</v>
          </cell>
        </row>
        <row r="39717">
          <cell r="G39717">
            <v>1621</v>
          </cell>
          <cell r="H39717">
            <v>0</v>
          </cell>
        </row>
        <row r="39718">
          <cell r="G39718">
            <v>1622</v>
          </cell>
          <cell r="H39718">
            <v>0</v>
          </cell>
        </row>
        <row r="39719">
          <cell r="G39719">
            <v>1623</v>
          </cell>
          <cell r="H39719">
            <v>17</v>
          </cell>
        </row>
        <row r="39720">
          <cell r="G39720">
            <v>1624</v>
          </cell>
          <cell r="H39720">
            <v>1</v>
          </cell>
        </row>
        <row r="39721">
          <cell r="G39721">
            <v>1625</v>
          </cell>
          <cell r="H39721">
            <v>6</v>
          </cell>
        </row>
        <row r="39722">
          <cell r="G39722">
            <v>1626</v>
          </cell>
          <cell r="H39722">
            <v>2</v>
          </cell>
        </row>
        <row r="39723">
          <cell r="G39723">
            <v>1627</v>
          </cell>
          <cell r="H39723">
            <v>1</v>
          </cell>
        </row>
        <row r="39724">
          <cell r="G39724">
            <v>1628</v>
          </cell>
          <cell r="H39724">
            <v>10</v>
          </cell>
        </row>
        <row r="39725">
          <cell r="G39725">
            <v>1226</v>
          </cell>
          <cell r="H39725">
            <v>9</v>
          </cell>
        </row>
        <row r="39726">
          <cell r="G39726">
            <v>521</v>
          </cell>
          <cell r="H39726">
            <v>0</v>
          </cell>
        </row>
        <row r="39727">
          <cell r="G39727">
            <v>522</v>
          </cell>
          <cell r="H39727">
            <v>0</v>
          </cell>
        </row>
        <row r="39728">
          <cell r="G39728">
            <v>182</v>
          </cell>
          <cell r="H39728">
            <v>257</v>
          </cell>
        </row>
        <row r="39729">
          <cell r="G39729">
            <v>823</v>
          </cell>
          <cell r="H39729">
            <v>0</v>
          </cell>
        </row>
        <row r="39730">
          <cell r="G39730">
            <v>824</v>
          </cell>
          <cell r="H39730">
            <v>0</v>
          </cell>
        </row>
        <row r="39731">
          <cell r="G39731">
            <v>227</v>
          </cell>
          <cell r="H39731">
            <v>10</v>
          </cell>
        </row>
        <row r="39732">
          <cell r="G39732">
            <v>229</v>
          </cell>
          <cell r="H39732">
            <v>0</v>
          </cell>
        </row>
        <row r="39733">
          <cell r="G39733">
            <v>209</v>
          </cell>
          <cell r="H39733">
            <v>151</v>
          </cell>
        </row>
        <row r="39734">
          <cell r="G39734">
            <v>210</v>
          </cell>
          <cell r="H39734">
            <v>176</v>
          </cell>
        </row>
        <row r="39735">
          <cell r="G39735">
            <v>217</v>
          </cell>
          <cell r="H39735">
            <v>0</v>
          </cell>
        </row>
        <row r="39736">
          <cell r="G39736">
            <v>213</v>
          </cell>
          <cell r="H39736">
            <v>0</v>
          </cell>
        </row>
        <row r="39737">
          <cell r="G39737">
            <v>214</v>
          </cell>
          <cell r="H39737">
            <v>0</v>
          </cell>
        </row>
        <row r="39738">
          <cell r="G39738">
            <v>225</v>
          </cell>
          <cell r="H39738">
            <v>327</v>
          </cell>
        </row>
        <row r="39739">
          <cell r="G39739">
            <v>226</v>
          </cell>
          <cell r="H39739">
            <v>3</v>
          </cell>
        </row>
        <row r="39740">
          <cell r="G39740">
            <v>221</v>
          </cell>
          <cell r="H39740">
            <v>327</v>
          </cell>
        </row>
        <row r="39741">
          <cell r="G39741">
            <v>222</v>
          </cell>
          <cell r="H39741">
            <v>0</v>
          </cell>
        </row>
        <row r="39742">
          <cell r="G39742">
            <v>1240</v>
          </cell>
          <cell r="H39742">
            <v>0</v>
          </cell>
        </row>
        <row r="39743">
          <cell r="G39743">
            <v>1239</v>
          </cell>
          <cell r="H39743">
            <v>324</v>
          </cell>
        </row>
        <row r="39744">
          <cell r="G39744">
            <v>20</v>
          </cell>
          <cell r="H39744">
            <v>0</v>
          </cell>
        </row>
        <row r="39745">
          <cell r="G39745">
            <v>21</v>
          </cell>
          <cell r="H39745">
            <v>0</v>
          </cell>
        </row>
        <row r="39746">
          <cell r="G39746">
            <v>22</v>
          </cell>
          <cell r="H39746">
            <v>0</v>
          </cell>
        </row>
        <row r="39747">
          <cell r="G39747">
            <v>887</v>
          </cell>
          <cell r="H39747">
            <v>0</v>
          </cell>
        </row>
        <row r="39748">
          <cell r="G39748">
            <v>23</v>
          </cell>
          <cell r="H39748">
            <v>0</v>
          </cell>
        </row>
        <row r="39749">
          <cell r="G39749">
            <v>24</v>
          </cell>
          <cell r="H39749">
            <v>0</v>
          </cell>
        </row>
        <row r="39750">
          <cell r="G39750">
            <v>25</v>
          </cell>
          <cell r="H39750">
            <v>0</v>
          </cell>
        </row>
        <row r="39751">
          <cell r="G39751">
            <v>1493</v>
          </cell>
          <cell r="H39751">
            <v>0</v>
          </cell>
        </row>
        <row r="39752">
          <cell r="G39752">
            <v>890</v>
          </cell>
          <cell r="H39752">
            <v>0</v>
          </cell>
        </row>
        <row r="39753">
          <cell r="G39753">
            <v>891</v>
          </cell>
          <cell r="H39753">
            <v>0</v>
          </cell>
        </row>
        <row r="39754">
          <cell r="G39754">
            <v>892</v>
          </cell>
          <cell r="H39754">
            <v>0</v>
          </cell>
        </row>
        <row r="39755">
          <cell r="G39755">
            <v>896</v>
          </cell>
          <cell r="H39755">
            <v>0</v>
          </cell>
        </row>
        <row r="39756">
          <cell r="G39756">
            <v>893</v>
          </cell>
          <cell r="H39756">
            <v>0</v>
          </cell>
        </row>
        <row r="39757">
          <cell r="G39757">
            <v>894</v>
          </cell>
          <cell r="H39757">
            <v>0</v>
          </cell>
        </row>
        <row r="39758">
          <cell r="G39758">
            <v>895</v>
          </cell>
          <cell r="H39758">
            <v>0</v>
          </cell>
        </row>
        <row r="39759">
          <cell r="G39759">
            <v>1494</v>
          </cell>
          <cell r="H39759">
            <v>0</v>
          </cell>
        </row>
        <row r="39760">
          <cell r="G39760">
            <v>29</v>
          </cell>
          <cell r="H39760">
            <v>0</v>
          </cell>
        </row>
        <row r="39761">
          <cell r="G39761">
            <v>30</v>
          </cell>
          <cell r="H39761">
            <v>0</v>
          </cell>
        </row>
        <row r="39762">
          <cell r="G39762">
            <v>31</v>
          </cell>
          <cell r="H39762">
            <v>0</v>
          </cell>
        </row>
        <row r="39763">
          <cell r="G39763">
            <v>888</v>
          </cell>
          <cell r="H39763">
            <v>0</v>
          </cell>
        </row>
        <row r="39764">
          <cell r="G39764">
            <v>32</v>
          </cell>
          <cell r="H39764">
            <v>0</v>
          </cell>
        </row>
        <row r="39765">
          <cell r="G39765">
            <v>33</v>
          </cell>
          <cell r="H39765">
            <v>0</v>
          </cell>
        </row>
        <row r="39766">
          <cell r="G39766">
            <v>34</v>
          </cell>
          <cell r="H39766">
            <v>0</v>
          </cell>
        </row>
        <row r="39767">
          <cell r="G39767">
            <v>1495</v>
          </cell>
          <cell r="H39767">
            <v>0</v>
          </cell>
        </row>
        <row r="39768">
          <cell r="G39768">
            <v>710</v>
          </cell>
          <cell r="H39768">
            <v>0</v>
          </cell>
        </row>
        <row r="39769">
          <cell r="G39769">
            <v>665</v>
          </cell>
          <cell r="H39769">
            <v>0</v>
          </cell>
        </row>
        <row r="39770">
          <cell r="G39770">
            <v>666</v>
          </cell>
          <cell r="H39770">
            <v>32</v>
          </cell>
        </row>
        <row r="39771">
          <cell r="G39771">
            <v>905</v>
          </cell>
          <cell r="H39771">
            <v>50</v>
          </cell>
        </row>
        <row r="39772">
          <cell r="G39772">
            <v>907</v>
          </cell>
          <cell r="H39772">
            <v>0</v>
          </cell>
        </row>
        <row r="39773">
          <cell r="G39773">
            <v>677</v>
          </cell>
          <cell r="H39773">
            <v>4</v>
          </cell>
        </row>
        <row r="39774">
          <cell r="G39774">
            <v>678</v>
          </cell>
          <cell r="H39774">
            <v>12</v>
          </cell>
        </row>
        <row r="39775">
          <cell r="G39775">
            <v>675</v>
          </cell>
          <cell r="H39775">
            <v>237</v>
          </cell>
        </row>
        <row r="39776">
          <cell r="G39776">
            <v>676</v>
          </cell>
          <cell r="H39776">
            <v>362</v>
          </cell>
        </row>
        <row r="39777">
          <cell r="G39777">
            <v>1473</v>
          </cell>
          <cell r="H39777">
            <v>0</v>
          </cell>
        </row>
        <row r="39778">
          <cell r="G39778">
            <v>1474</v>
          </cell>
          <cell r="H39778">
            <v>0</v>
          </cell>
        </row>
        <row r="39779">
          <cell r="G39779">
            <v>1475</v>
          </cell>
          <cell r="H39779">
            <v>37</v>
          </cell>
        </row>
        <row r="39780">
          <cell r="G39780">
            <v>1476</v>
          </cell>
          <cell r="H39780">
            <v>0</v>
          </cell>
        </row>
        <row r="39781">
          <cell r="G39781">
            <v>1477</v>
          </cell>
          <cell r="H39781">
            <v>0</v>
          </cell>
        </row>
        <row r="39782">
          <cell r="G39782">
            <v>1478</v>
          </cell>
          <cell r="H39782">
            <v>0</v>
          </cell>
        </row>
        <row r="39783">
          <cell r="G39783">
            <v>1479</v>
          </cell>
          <cell r="H39783">
            <v>0</v>
          </cell>
        </row>
        <row r="39784">
          <cell r="G39784">
            <v>1480</v>
          </cell>
          <cell r="H39784">
            <v>0</v>
          </cell>
        </row>
        <row r="39785">
          <cell r="G39785">
            <v>1481</v>
          </cell>
          <cell r="H39785">
            <v>6300</v>
          </cell>
        </row>
        <row r="39786">
          <cell r="G39786">
            <v>1482</v>
          </cell>
          <cell r="H39786">
            <v>500</v>
          </cell>
        </row>
        <row r="39787">
          <cell r="G39787">
            <v>1483</v>
          </cell>
          <cell r="H39787">
            <v>4350</v>
          </cell>
        </row>
        <row r="39788">
          <cell r="G39788">
            <v>1484</v>
          </cell>
          <cell r="H39788">
            <v>0</v>
          </cell>
        </row>
        <row r="39789">
          <cell r="G39789">
            <v>1485</v>
          </cell>
          <cell r="H39789">
            <v>0</v>
          </cell>
        </row>
        <row r="39790">
          <cell r="G39790">
            <v>1486</v>
          </cell>
          <cell r="H39790">
            <v>0</v>
          </cell>
        </row>
        <row r="39791">
          <cell r="G39791">
            <v>1487</v>
          </cell>
          <cell r="H39791">
            <v>262</v>
          </cell>
        </row>
        <row r="39792">
          <cell r="G39792">
            <v>1488</v>
          </cell>
          <cell r="H39792">
            <v>7200</v>
          </cell>
        </row>
        <row r="39793">
          <cell r="G39793">
            <v>1489</v>
          </cell>
          <cell r="H39793">
            <v>1750</v>
          </cell>
        </row>
        <row r="39794">
          <cell r="G39794">
            <v>1490</v>
          </cell>
          <cell r="H39794">
            <v>1</v>
          </cell>
        </row>
        <row r="39795">
          <cell r="G39795">
            <v>1491</v>
          </cell>
          <cell r="H39795">
            <v>1</v>
          </cell>
        </row>
        <row r="39796">
          <cell r="G39796">
            <v>1492</v>
          </cell>
          <cell r="H39796">
            <v>1</v>
          </cell>
        </row>
        <row r="39797">
          <cell r="G39797">
            <v>1473</v>
          </cell>
          <cell r="H39797">
            <v>0</v>
          </cell>
        </row>
        <row r="39798">
          <cell r="G39798">
            <v>1474</v>
          </cell>
          <cell r="H39798">
            <v>4200</v>
          </cell>
        </row>
        <row r="39799">
          <cell r="G39799">
            <v>1475</v>
          </cell>
          <cell r="H39799">
            <v>105</v>
          </cell>
        </row>
        <row r="39800">
          <cell r="G39800">
            <v>1476</v>
          </cell>
          <cell r="H39800">
            <v>2000</v>
          </cell>
        </row>
        <row r="39801">
          <cell r="G39801">
            <v>1477</v>
          </cell>
          <cell r="H39801">
            <v>15</v>
          </cell>
        </row>
        <row r="39802">
          <cell r="G39802">
            <v>1478</v>
          </cell>
          <cell r="H39802">
            <v>20</v>
          </cell>
        </row>
        <row r="39803">
          <cell r="G39803">
            <v>1479</v>
          </cell>
          <cell r="H39803">
            <v>0</v>
          </cell>
        </row>
        <row r="39804">
          <cell r="G39804">
            <v>1480</v>
          </cell>
          <cell r="H39804">
            <v>2900</v>
          </cell>
        </row>
        <row r="39805">
          <cell r="G39805">
            <v>1481</v>
          </cell>
          <cell r="H39805">
            <v>5505</v>
          </cell>
        </row>
        <row r="39806">
          <cell r="G39806">
            <v>1482</v>
          </cell>
          <cell r="H39806">
            <v>3000</v>
          </cell>
        </row>
        <row r="39807">
          <cell r="G39807">
            <v>1483</v>
          </cell>
          <cell r="H39807">
            <v>20200</v>
          </cell>
        </row>
        <row r="39808">
          <cell r="G39808">
            <v>1484</v>
          </cell>
          <cell r="H39808">
            <v>0</v>
          </cell>
        </row>
        <row r="39809">
          <cell r="G39809">
            <v>1485</v>
          </cell>
          <cell r="H39809">
            <v>77</v>
          </cell>
        </row>
        <row r="39810">
          <cell r="G39810">
            <v>1486</v>
          </cell>
          <cell r="H39810">
            <v>3</v>
          </cell>
        </row>
        <row r="39811">
          <cell r="G39811">
            <v>1487</v>
          </cell>
          <cell r="H39811">
            <v>7</v>
          </cell>
        </row>
        <row r="39812">
          <cell r="G39812">
            <v>1488</v>
          </cell>
          <cell r="H39812">
            <v>7900</v>
          </cell>
        </row>
        <row r="39813">
          <cell r="G39813">
            <v>1489</v>
          </cell>
          <cell r="H39813">
            <v>89400</v>
          </cell>
        </row>
        <row r="39814">
          <cell r="G39814">
            <v>1490</v>
          </cell>
          <cell r="H39814">
            <v>0</v>
          </cell>
        </row>
        <row r="39815">
          <cell r="G39815">
            <v>1491</v>
          </cell>
          <cell r="H39815">
            <v>0</v>
          </cell>
        </row>
        <row r="39816">
          <cell r="G39816">
            <v>1492</v>
          </cell>
          <cell r="H39816">
            <v>5</v>
          </cell>
        </row>
        <row r="39817">
          <cell r="G39817">
            <v>1241</v>
          </cell>
          <cell r="H39817">
            <v>0</v>
          </cell>
        </row>
        <row r="39818">
          <cell r="G39818">
            <v>1242</v>
          </cell>
          <cell r="H39818">
            <v>0</v>
          </cell>
        </row>
        <row r="39819">
          <cell r="G39819">
            <v>1243</v>
          </cell>
          <cell r="H39819">
            <v>0</v>
          </cell>
        </row>
        <row r="39820">
          <cell r="G39820">
            <v>1244</v>
          </cell>
          <cell r="H39820">
            <v>0</v>
          </cell>
        </row>
        <row r="39821">
          <cell r="G39821">
            <v>1245</v>
          </cell>
          <cell r="H39821">
            <v>0</v>
          </cell>
        </row>
        <row r="39822">
          <cell r="G39822">
            <v>1246</v>
          </cell>
          <cell r="H39822">
            <v>0</v>
          </cell>
        </row>
        <row r="39823">
          <cell r="G39823">
            <v>1247</v>
          </cell>
          <cell r="H39823">
            <v>0</v>
          </cell>
        </row>
        <row r="39824">
          <cell r="G39824">
            <v>1248</v>
          </cell>
          <cell r="H39824">
            <v>0</v>
          </cell>
        </row>
        <row r="39825">
          <cell r="G39825">
            <v>1249</v>
          </cell>
          <cell r="H39825">
            <v>0</v>
          </cell>
        </row>
        <row r="39826">
          <cell r="G39826">
            <v>1250</v>
          </cell>
          <cell r="H39826">
            <v>0</v>
          </cell>
        </row>
        <row r="39827">
          <cell r="G39827">
            <v>1251</v>
          </cell>
          <cell r="H39827">
            <v>0</v>
          </cell>
        </row>
        <row r="39828">
          <cell r="G39828">
            <v>1252</v>
          </cell>
          <cell r="H39828">
            <v>0</v>
          </cell>
        </row>
        <row r="39829">
          <cell r="G39829">
            <v>1253</v>
          </cell>
          <cell r="H39829">
            <v>0</v>
          </cell>
        </row>
        <row r="39830">
          <cell r="G39830">
            <v>1254</v>
          </cell>
          <cell r="H39830">
            <v>0</v>
          </cell>
        </row>
        <row r="39831">
          <cell r="G39831">
            <v>1255</v>
          </cell>
          <cell r="H39831">
            <v>0</v>
          </cell>
        </row>
        <row r="39832">
          <cell r="G39832">
            <v>1256</v>
          </cell>
          <cell r="H39832">
            <v>0</v>
          </cell>
        </row>
        <row r="39833">
          <cell r="G39833">
            <v>1257</v>
          </cell>
          <cell r="H39833">
            <v>0</v>
          </cell>
        </row>
        <row r="39834">
          <cell r="G39834">
            <v>1258</v>
          </cell>
          <cell r="H39834">
            <v>0</v>
          </cell>
        </row>
        <row r="39835">
          <cell r="G39835">
            <v>1259</v>
          </cell>
          <cell r="H39835">
            <v>0</v>
          </cell>
        </row>
        <row r="39836">
          <cell r="G39836">
            <v>1260</v>
          </cell>
          <cell r="H39836">
            <v>0</v>
          </cell>
        </row>
        <row r="39837">
          <cell r="G39837">
            <v>1261</v>
          </cell>
          <cell r="H39837">
            <v>0</v>
          </cell>
        </row>
        <row r="39838">
          <cell r="G39838">
            <v>1262</v>
          </cell>
          <cell r="H39838">
            <v>0</v>
          </cell>
        </row>
        <row r="39839">
          <cell r="G39839">
            <v>1263</v>
          </cell>
          <cell r="H39839">
            <v>0</v>
          </cell>
        </row>
        <row r="39840">
          <cell r="G39840">
            <v>1264</v>
          </cell>
          <cell r="H39840">
            <v>0</v>
          </cell>
        </row>
        <row r="39841">
          <cell r="G39841">
            <v>1265</v>
          </cell>
          <cell r="H39841">
            <v>0</v>
          </cell>
        </row>
        <row r="39842">
          <cell r="G39842">
            <v>1266</v>
          </cell>
          <cell r="H39842">
            <v>0</v>
          </cell>
        </row>
        <row r="39843">
          <cell r="G39843">
            <v>1267</v>
          </cell>
          <cell r="H39843">
            <v>0</v>
          </cell>
        </row>
        <row r="39844">
          <cell r="G39844">
            <v>1268</v>
          </cell>
          <cell r="H39844">
            <v>0</v>
          </cell>
        </row>
        <row r="39845">
          <cell r="G39845">
            <v>1269</v>
          </cell>
          <cell r="H39845">
            <v>0</v>
          </cell>
        </row>
        <row r="39846">
          <cell r="G39846">
            <v>1308</v>
          </cell>
          <cell r="H39846">
            <v>247328550</v>
          </cell>
        </row>
        <row r="39847">
          <cell r="G39847">
            <v>1310</v>
          </cell>
          <cell r="H39847">
            <v>260390628</v>
          </cell>
        </row>
        <row r="39848">
          <cell r="G39848">
            <v>1309</v>
          </cell>
          <cell r="H39848">
            <v>170314909</v>
          </cell>
        </row>
        <row r="39849">
          <cell r="G39849">
            <v>1311</v>
          </cell>
          <cell r="H39849">
            <v>31026615</v>
          </cell>
        </row>
        <row r="39850">
          <cell r="G39850">
            <v>1312</v>
          </cell>
          <cell r="H39850">
            <v>16249640</v>
          </cell>
        </row>
        <row r="39851">
          <cell r="G39851">
            <v>1313</v>
          </cell>
          <cell r="H39851">
            <v>0</v>
          </cell>
        </row>
        <row r="39852">
          <cell r="G39852">
            <v>1314</v>
          </cell>
          <cell r="H39852">
            <v>43835450</v>
          </cell>
        </row>
        <row r="39853">
          <cell r="G39853">
            <v>1473</v>
          </cell>
          <cell r="H39853">
            <v>1250</v>
          </cell>
        </row>
        <row r="39854">
          <cell r="G39854">
            <v>1474</v>
          </cell>
          <cell r="H39854">
            <v>420</v>
          </cell>
        </row>
        <row r="39855">
          <cell r="G39855">
            <v>1475</v>
          </cell>
          <cell r="H39855">
            <v>0</v>
          </cell>
        </row>
        <row r="39856">
          <cell r="G39856">
            <v>1476</v>
          </cell>
          <cell r="H39856">
            <v>1327</v>
          </cell>
        </row>
        <row r="39857">
          <cell r="G39857">
            <v>1477</v>
          </cell>
          <cell r="H39857">
            <v>5</v>
          </cell>
        </row>
        <row r="39858">
          <cell r="G39858">
            <v>1478</v>
          </cell>
          <cell r="H39858">
            <v>50</v>
          </cell>
        </row>
        <row r="39859">
          <cell r="G39859">
            <v>1479</v>
          </cell>
          <cell r="H39859">
            <v>0</v>
          </cell>
        </row>
        <row r="39860">
          <cell r="G39860">
            <v>1480</v>
          </cell>
          <cell r="H39860">
            <v>900</v>
          </cell>
        </row>
        <row r="39861">
          <cell r="G39861">
            <v>1481</v>
          </cell>
          <cell r="H39861">
            <v>2230</v>
          </cell>
        </row>
        <row r="39862">
          <cell r="G39862">
            <v>1482</v>
          </cell>
          <cell r="H39862">
            <v>1360</v>
          </cell>
        </row>
        <row r="39863">
          <cell r="G39863">
            <v>1483</v>
          </cell>
          <cell r="H39863">
            <v>4300</v>
          </cell>
        </row>
        <row r="39864">
          <cell r="G39864">
            <v>1484</v>
          </cell>
          <cell r="H39864">
            <v>0</v>
          </cell>
        </row>
        <row r="39865">
          <cell r="G39865">
            <v>1485</v>
          </cell>
          <cell r="H39865">
            <v>0</v>
          </cell>
        </row>
        <row r="39866">
          <cell r="G39866">
            <v>1486</v>
          </cell>
          <cell r="H39866">
            <v>3</v>
          </cell>
        </row>
        <row r="39867">
          <cell r="G39867">
            <v>1487</v>
          </cell>
          <cell r="H39867">
            <v>93</v>
          </cell>
        </row>
        <row r="39868">
          <cell r="G39868">
            <v>1488</v>
          </cell>
          <cell r="H39868">
            <v>419</v>
          </cell>
        </row>
        <row r="39869">
          <cell r="G39869">
            <v>1489</v>
          </cell>
          <cell r="H39869">
            <v>19487</v>
          </cell>
        </row>
        <row r="39870">
          <cell r="G39870">
            <v>1490</v>
          </cell>
          <cell r="H39870">
            <v>0</v>
          </cell>
        </row>
        <row r="39871">
          <cell r="G39871">
            <v>1491</v>
          </cell>
          <cell r="H39871">
            <v>0</v>
          </cell>
        </row>
        <row r="39872">
          <cell r="G39872">
            <v>1492</v>
          </cell>
          <cell r="H39872">
            <v>0</v>
          </cell>
        </row>
        <row r="39873">
          <cell r="G39873">
            <v>1473</v>
          </cell>
          <cell r="H39873">
            <v>350</v>
          </cell>
        </row>
        <row r="39874">
          <cell r="G39874">
            <v>1474</v>
          </cell>
          <cell r="H39874">
            <v>1200</v>
          </cell>
        </row>
        <row r="39875">
          <cell r="G39875">
            <v>1475</v>
          </cell>
          <cell r="H39875">
            <v>30</v>
          </cell>
        </row>
        <row r="39876">
          <cell r="G39876">
            <v>1476</v>
          </cell>
          <cell r="H39876">
            <v>0</v>
          </cell>
        </row>
        <row r="39877">
          <cell r="G39877">
            <v>1477</v>
          </cell>
          <cell r="H39877">
            <v>4</v>
          </cell>
        </row>
        <row r="39878">
          <cell r="G39878">
            <v>1478</v>
          </cell>
          <cell r="H39878">
            <v>15</v>
          </cell>
        </row>
        <row r="39879">
          <cell r="G39879">
            <v>1479</v>
          </cell>
          <cell r="H39879">
            <v>0</v>
          </cell>
        </row>
        <row r="39880">
          <cell r="G39880">
            <v>1480</v>
          </cell>
          <cell r="H39880">
            <v>600</v>
          </cell>
        </row>
        <row r="39881">
          <cell r="G39881">
            <v>1481</v>
          </cell>
          <cell r="H39881">
            <v>135</v>
          </cell>
        </row>
        <row r="39882">
          <cell r="G39882">
            <v>1482</v>
          </cell>
          <cell r="H39882">
            <v>0</v>
          </cell>
        </row>
        <row r="39883">
          <cell r="G39883">
            <v>1483</v>
          </cell>
          <cell r="H39883">
            <v>500</v>
          </cell>
        </row>
        <row r="39884">
          <cell r="G39884">
            <v>1484</v>
          </cell>
          <cell r="H39884">
            <v>0</v>
          </cell>
        </row>
        <row r="39885">
          <cell r="G39885">
            <v>1485</v>
          </cell>
          <cell r="H39885">
            <v>0</v>
          </cell>
        </row>
        <row r="39886">
          <cell r="G39886">
            <v>1486</v>
          </cell>
          <cell r="H39886">
            <v>0</v>
          </cell>
        </row>
        <row r="39887">
          <cell r="G39887">
            <v>1487</v>
          </cell>
          <cell r="H39887">
            <v>21</v>
          </cell>
        </row>
        <row r="39888">
          <cell r="G39888">
            <v>1488</v>
          </cell>
          <cell r="H39888">
            <v>1550</v>
          </cell>
        </row>
        <row r="39889">
          <cell r="G39889">
            <v>1489</v>
          </cell>
          <cell r="H39889">
            <v>43860</v>
          </cell>
        </row>
        <row r="39890">
          <cell r="G39890">
            <v>1490</v>
          </cell>
          <cell r="H39890">
            <v>1</v>
          </cell>
        </row>
        <row r="39891">
          <cell r="G39891">
            <v>1491</v>
          </cell>
          <cell r="H39891">
            <v>1</v>
          </cell>
        </row>
        <row r="39892">
          <cell r="G39892">
            <v>1492</v>
          </cell>
          <cell r="H39892">
            <v>3</v>
          </cell>
        </row>
        <row r="39893">
          <cell r="G39893">
            <v>1241</v>
          </cell>
          <cell r="H39893">
            <v>0</v>
          </cell>
        </row>
        <row r="39894">
          <cell r="G39894">
            <v>1242</v>
          </cell>
          <cell r="H39894">
            <v>0</v>
          </cell>
        </row>
        <row r="39895">
          <cell r="G39895">
            <v>1243</v>
          </cell>
          <cell r="H39895">
            <v>0</v>
          </cell>
        </row>
        <row r="39896">
          <cell r="G39896">
            <v>1244</v>
          </cell>
          <cell r="H39896">
            <v>1</v>
          </cell>
        </row>
        <row r="39897">
          <cell r="G39897">
            <v>1245</v>
          </cell>
          <cell r="H39897">
            <v>0</v>
          </cell>
        </row>
        <row r="39898">
          <cell r="G39898">
            <v>1246</v>
          </cell>
          <cell r="H39898">
            <v>0</v>
          </cell>
        </row>
        <row r="39899">
          <cell r="G39899">
            <v>1247</v>
          </cell>
          <cell r="H39899">
            <v>1</v>
          </cell>
        </row>
        <row r="39900">
          <cell r="G39900">
            <v>1248</v>
          </cell>
          <cell r="H39900">
            <v>0</v>
          </cell>
        </row>
        <row r="39901">
          <cell r="G39901">
            <v>1249</v>
          </cell>
          <cell r="H39901">
            <v>0</v>
          </cell>
        </row>
        <row r="39902">
          <cell r="G39902">
            <v>1250</v>
          </cell>
          <cell r="H39902">
            <v>0</v>
          </cell>
        </row>
        <row r="39903">
          <cell r="G39903">
            <v>1251</v>
          </cell>
          <cell r="H39903">
            <v>0</v>
          </cell>
        </row>
        <row r="39904">
          <cell r="G39904">
            <v>1252</v>
          </cell>
          <cell r="H39904">
            <v>0</v>
          </cell>
        </row>
        <row r="39905">
          <cell r="G39905">
            <v>1253</v>
          </cell>
          <cell r="H39905">
            <v>0</v>
          </cell>
        </row>
        <row r="39906">
          <cell r="G39906">
            <v>1254</v>
          </cell>
          <cell r="H39906">
            <v>0</v>
          </cell>
        </row>
        <row r="39907">
          <cell r="G39907">
            <v>1255</v>
          </cell>
          <cell r="H39907">
            <v>0</v>
          </cell>
        </row>
        <row r="39908">
          <cell r="G39908">
            <v>1256</v>
          </cell>
          <cell r="H39908">
            <v>0</v>
          </cell>
        </row>
        <row r="39909">
          <cell r="G39909">
            <v>1257</v>
          </cell>
          <cell r="H39909">
            <v>1</v>
          </cell>
        </row>
        <row r="39910">
          <cell r="G39910">
            <v>1258</v>
          </cell>
          <cell r="H39910">
            <v>0</v>
          </cell>
        </row>
        <row r="39911">
          <cell r="G39911">
            <v>1259</v>
          </cell>
          <cell r="H39911">
            <v>0</v>
          </cell>
        </row>
        <row r="39912">
          <cell r="G39912">
            <v>1260</v>
          </cell>
          <cell r="H39912">
            <v>0</v>
          </cell>
        </row>
        <row r="39913">
          <cell r="G39913">
            <v>1261</v>
          </cell>
          <cell r="H39913">
            <v>0</v>
          </cell>
        </row>
        <row r="39914">
          <cell r="G39914">
            <v>801</v>
          </cell>
          <cell r="H39914">
            <v>0</v>
          </cell>
        </row>
        <row r="39915">
          <cell r="G39915">
            <v>1262</v>
          </cell>
          <cell r="H39915">
            <v>0</v>
          </cell>
        </row>
        <row r="39916">
          <cell r="G39916">
            <v>1263</v>
          </cell>
          <cell r="H39916">
            <v>0</v>
          </cell>
        </row>
        <row r="39917">
          <cell r="G39917">
            <v>1264</v>
          </cell>
          <cell r="H39917">
            <v>0</v>
          </cell>
        </row>
        <row r="39918">
          <cell r="G39918">
            <v>1265</v>
          </cell>
          <cell r="H39918">
            <v>0</v>
          </cell>
        </row>
        <row r="39919">
          <cell r="G39919">
            <v>1266</v>
          </cell>
          <cell r="H39919">
            <v>0</v>
          </cell>
        </row>
        <row r="39920">
          <cell r="G39920">
            <v>1267</v>
          </cell>
          <cell r="H39920">
            <v>0</v>
          </cell>
        </row>
        <row r="39921">
          <cell r="G39921">
            <v>1268</v>
          </cell>
          <cell r="H39921">
            <v>0</v>
          </cell>
        </row>
        <row r="39922">
          <cell r="G39922">
            <v>1269</v>
          </cell>
          <cell r="H39922">
            <v>0</v>
          </cell>
        </row>
        <row r="39923">
          <cell r="G39923">
            <v>1210</v>
          </cell>
          <cell r="H39923">
            <v>36</v>
          </cell>
        </row>
        <row r="39924">
          <cell r="G39924">
            <v>1211</v>
          </cell>
          <cell r="H39924">
            <v>72</v>
          </cell>
        </row>
        <row r="39925">
          <cell r="G39925">
            <v>1212</v>
          </cell>
          <cell r="H39925">
            <v>0</v>
          </cell>
        </row>
        <row r="39926">
          <cell r="G39926">
            <v>1213</v>
          </cell>
          <cell r="H39926">
            <v>1</v>
          </cell>
        </row>
        <row r="39927">
          <cell r="G39927">
            <v>1214</v>
          </cell>
          <cell r="H39927">
            <v>0</v>
          </cell>
        </row>
        <row r="39928">
          <cell r="G39928">
            <v>1215</v>
          </cell>
          <cell r="H39928">
            <v>1</v>
          </cell>
        </row>
        <row r="39929">
          <cell r="G39929">
            <v>1218</v>
          </cell>
          <cell r="H39929">
            <v>1</v>
          </cell>
        </row>
        <row r="39930">
          <cell r="G39930">
            <v>1219</v>
          </cell>
          <cell r="H39930">
            <v>26</v>
          </cell>
        </row>
        <row r="39931">
          <cell r="G39931">
            <v>1223</v>
          </cell>
          <cell r="H39931">
            <v>1</v>
          </cell>
        </row>
        <row r="39932">
          <cell r="G39932">
            <v>1322</v>
          </cell>
          <cell r="H39932">
            <v>0</v>
          </cell>
        </row>
        <row r="39933">
          <cell r="G39933">
            <v>1323</v>
          </cell>
          <cell r="H39933">
            <v>1</v>
          </cell>
        </row>
        <row r="39934">
          <cell r="G39934">
            <v>679</v>
          </cell>
          <cell r="H39934">
            <v>0</v>
          </cell>
        </row>
        <row r="39935">
          <cell r="G39935">
            <v>680</v>
          </cell>
          <cell r="H39935">
            <v>0</v>
          </cell>
        </row>
        <row r="39936">
          <cell r="G39936">
            <v>1674</v>
          </cell>
          <cell r="H39936">
            <v>0</v>
          </cell>
        </row>
        <row r="39937">
          <cell r="G39937">
            <v>1675</v>
          </cell>
          <cell r="H39937">
            <v>0</v>
          </cell>
        </row>
        <row r="39938">
          <cell r="G39938">
            <v>1676</v>
          </cell>
          <cell r="H39938">
            <v>0</v>
          </cell>
        </row>
        <row r="39939">
          <cell r="G39939">
            <v>1677</v>
          </cell>
          <cell r="H39939">
            <v>0</v>
          </cell>
        </row>
        <row r="39940">
          <cell r="G39940">
            <v>1678</v>
          </cell>
          <cell r="H39940">
            <v>0</v>
          </cell>
        </row>
        <row r="39941">
          <cell r="G39941">
            <v>807</v>
          </cell>
          <cell r="H39941">
            <v>1</v>
          </cell>
        </row>
        <row r="39942">
          <cell r="G39942">
            <v>808</v>
          </cell>
          <cell r="H39942">
            <v>1</v>
          </cell>
        </row>
        <row r="39943">
          <cell r="G39943">
            <v>809</v>
          </cell>
          <cell r="H39943">
            <v>0</v>
          </cell>
        </row>
        <row r="39944">
          <cell r="G39944">
            <v>1316</v>
          </cell>
          <cell r="H39944">
            <v>1</v>
          </cell>
        </row>
        <row r="39945">
          <cell r="G39945">
            <v>1659</v>
          </cell>
          <cell r="H39945">
            <v>1</v>
          </cell>
        </row>
        <row r="39946">
          <cell r="G39946">
            <v>1660</v>
          </cell>
          <cell r="H39946">
            <v>1</v>
          </cell>
        </row>
        <row r="39947">
          <cell r="G39947">
            <v>1661</v>
          </cell>
          <cell r="H39947">
            <v>0</v>
          </cell>
        </row>
        <row r="39948">
          <cell r="G39948">
            <v>1662</v>
          </cell>
          <cell r="H39948">
            <v>0</v>
          </cell>
        </row>
        <row r="39949">
          <cell r="G39949">
            <v>1663</v>
          </cell>
          <cell r="H39949">
            <v>1</v>
          </cell>
        </row>
        <row r="39950">
          <cell r="G39950">
            <v>1664</v>
          </cell>
          <cell r="H39950">
            <v>1</v>
          </cell>
        </row>
        <row r="39951">
          <cell r="G39951">
            <v>1665</v>
          </cell>
          <cell r="H39951">
            <v>1</v>
          </cell>
        </row>
        <row r="39952">
          <cell r="G39952">
            <v>1666</v>
          </cell>
          <cell r="H39952">
            <v>1</v>
          </cell>
        </row>
        <row r="39953">
          <cell r="G39953">
            <v>1667</v>
          </cell>
          <cell r="H39953">
            <v>0</v>
          </cell>
        </row>
        <row r="39954">
          <cell r="G39954">
            <v>1668</v>
          </cell>
          <cell r="H39954">
            <v>0</v>
          </cell>
        </row>
        <row r="39955">
          <cell r="G39955">
            <v>1669</v>
          </cell>
          <cell r="H39955">
            <v>0</v>
          </cell>
        </row>
        <row r="39956">
          <cell r="G39956">
            <v>1670</v>
          </cell>
          <cell r="H39956">
            <v>1</v>
          </cell>
        </row>
        <row r="39957">
          <cell r="G39957">
            <v>1671</v>
          </cell>
          <cell r="H39957">
            <v>1</v>
          </cell>
        </row>
        <row r="39958">
          <cell r="G39958">
            <v>1672</v>
          </cell>
          <cell r="H39958">
            <v>0</v>
          </cell>
        </row>
        <row r="39959">
          <cell r="G39959">
            <v>1673</v>
          </cell>
          <cell r="H39959">
            <v>0</v>
          </cell>
        </row>
        <row r="39960">
          <cell r="G39960">
            <v>1302</v>
          </cell>
          <cell r="H39960">
            <v>37</v>
          </cell>
        </row>
        <row r="39961">
          <cell r="G39961">
            <v>1303</v>
          </cell>
          <cell r="H39961">
            <v>5</v>
          </cell>
        </row>
        <row r="39962">
          <cell r="G39962">
            <v>1324</v>
          </cell>
          <cell r="H39962">
            <v>0</v>
          </cell>
        </row>
        <row r="39963">
          <cell r="G39963">
            <v>1325</v>
          </cell>
          <cell r="H39963">
            <v>0</v>
          </cell>
        </row>
        <row r="39964">
          <cell r="G39964">
            <v>1214</v>
          </cell>
          <cell r="H39964">
            <v>0</v>
          </cell>
        </row>
        <row r="39965">
          <cell r="G39965">
            <v>1215</v>
          </cell>
          <cell r="H39965">
            <v>2</v>
          </cell>
        </row>
        <row r="39966">
          <cell r="G39966">
            <v>1212</v>
          </cell>
          <cell r="H39966">
            <v>98</v>
          </cell>
        </row>
        <row r="39967">
          <cell r="G39967">
            <v>1213</v>
          </cell>
          <cell r="H39967">
            <v>133</v>
          </cell>
        </row>
        <row r="39968">
          <cell r="G39968">
            <v>1223</v>
          </cell>
          <cell r="H39968">
            <v>2</v>
          </cell>
        </row>
        <row r="39969">
          <cell r="G39969">
            <v>1210</v>
          </cell>
          <cell r="H39969">
            <v>138</v>
          </cell>
        </row>
        <row r="39970">
          <cell r="G39970">
            <v>1211</v>
          </cell>
          <cell r="H39970">
            <v>184</v>
          </cell>
        </row>
        <row r="39971">
          <cell r="G39971">
            <v>1218</v>
          </cell>
          <cell r="H39971">
            <v>0</v>
          </cell>
        </row>
        <row r="39972">
          <cell r="G39972">
            <v>1219</v>
          </cell>
          <cell r="H39972">
            <v>1</v>
          </cell>
        </row>
        <row r="39973">
          <cell r="G39973">
            <v>991</v>
          </cell>
          <cell r="H39973">
            <v>0</v>
          </cell>
        </row>
        <row r="39974">
          <cell r="G39974">
            <v>992</v>
          </cell>
          <cell r="H39974">
            <v>0</v>
          </cell>
        </row>
        <row r="39975">
          <cell r="G39975">
            <v>993</v>
          </cell>
          <cell r="H39975">
            <v>0</v>
          </cell>
        </row>
        <row r="39976">
          <cell r="G39976">
            <v>994</v>
          </cell>
          <cell r="H39976">
            <v>0</v>
          </cell>
        </row>
        <row r="39977">
          <cell r="G39977">
            <v>817</v>
          </cell>
          <cell r="H39977">
            <v>0</v>
          </cell>
        </row>
        <row r="39978">
          <cell r="G39978">
            <v>818</v>
          </cell>
          <cell r="H39978">
            <v>0</v>
          </cell>
        </row>
        <row r="39979">
          <cell r="G39979">
            <v>995</v>
          </cell>
          <cell r="H39979">
            <v>1</v>
          </cell>
        </row>
        <row r="39980">
          <cell r="G39980">
            <v>996</v>
          </cell>
          <cell r="H39980">
            <v>0</v>
          </cell>
        </row>
        <row r="39981">
          <cell r="G39981">
            <v>319</v>
          </cell>
          <cell r="H39981">
            <v>0</v>
          </cell>
        </row>
        <row r="39982">
          <cell r="G39982">
            <v>997</v>
          </cell>
          <cell r="H39982">
            <v>13</v>
          </cell>
        </row>
        <row r="39983">
          <cell r="G39983">
            <v>998</v>
          </cell>
          <cell r="H39983">
            <v>0</v>
          </cell>
        </row>
        <row r="39984">
          <cell r="G39984">
            <v>999</v>
          </cell>
          <cell r="H39984">
            <v>2967</v>
          </cell>
        </row>
        <row r="39985">
          <cell r="G39985">
            <v>1000</v>
          </cell>
          <cell r="H39985">
            <v>0</v>
          </cell>
        </row>
        <row r="39986">
          <cell r="G39986">
            <v>633</v>
          </cell>
          <cell r="H39986">
            <v>0</v>
          </cell>
        </row>
        <row r="39987">
          <cell r="G39987">
            <v>634</v>
          </cell>
          <cell r="H39987">
            <v>0</v>
          </cell>
        </row>
        <row r="39988">
          <cell r="G39988">
            <v>635</v>
          </cell>
          <cell r="H39988">
            <v>0</v>
          </cell>
        </row>
        <row r="39989">
          <cell r="G39989">
            <v>601</v>
          </cell>
          <cell r="H39989">
            <v>6</v>
          </cell>
        </row>
        <row r="39990">
          <cell r="G39990">
            <v>602</v>
          </cell>
          <cell r="H39990">
            <v>4</v>
          </cell>
        </row>
        <row r="39991">
          <cell r="G39991">
            <v>603</v>
          </cell>
          <cell r="H39991">
            <v>0</v>
          </cell>
        </row>
        <row r="39992">
          <cell r="G39992">
            <v>604</v>
          </cell>
          <cell r="H39992">
            <v>1</v>
          </cell>
        </row>
        <row r="39993">
          <cell r="G39993">
            <v>605</v>
          </cell>
          <cell r="H39993">
            <v>0</v>
          </cell>
        </row>
        <row r="39994">
          <cell r="G39994">
            <v>709</v>
          </cell>
          <cell r="H39994">
            <v>19</v>
          </cell>
        </row>
        <row r="39995">
          <cell r="G39995">
            <v>708</v>
          </cell>
          <cell r="H39995">
            <v>0</v>
          </cell>
        </row>
        <row r="39996">
          <cell r="G39996">
            <v>612</v>
          </cell>
          <cell r="H39996">
            <v>3</v>
          </cell>
        </row>
        <row r="39997">
          <cell r="G39997">
            <v>613</v>
          </cell>
          <cell r="H39997">
            <v>0</v>
          </cell>
        </row>
        <row r="39998">
          <cell r="G39998">
            <v>614</v>
          </cell>
          <cell r="H39998">
            <v>6</v>
          </cell>
        </row>
        <row r="39999">
          <cell r="G39999">
            <v>615</v>
          </cell>
          <cell r="H39999">
            <v>0</v>
          </cell>
        </row>
        <row r="40000">
          <cell r="G40000">
            <v>1328</v>
          </cell>
          <cell r="H40000">
            <v>0</v>
          </cell>
        </row>
        <row r="40001">
          <cell r="G40001">
            <v>1329</v>
          </cell>
          <cell r="H40001">
            <v>0</v>
          </cell>
        </row>
        <row r="40002">
          <cell r="G40002">
            <v>327</v>
          </cell>
          <cell r="H40002">
            <v>0</v>
          </cell>
        </row>
        <row r="40003">
          <cell r="G40003">
            <v>963</v>
          </cell>
          <cell r="H40003">
            <v>8</v>
          </cell>
        </row>
        <row r="40004">
          <cell r="G40004">
            <v>964</v>
          </cell>
          <cell r="H40004">
            <v>0</v>
          </cell>
        </row>
        <row r="40005">
          <cell r="G40005">
            <v>965</v>
          </cell>
          <cell r="H40005">
            <v>0</v>
          </cell>
        </row>
        <row r="40006">
          <cell r="G40006">
            <v>966</v>
          </cell>
          <cell r="H40006">
            <v>0</v>
          </cell>
        </row>
        <row r="40007">
          <cell r="G40007">
            <v>967</v>
          </cell>
          <cell r="H40007">
            <v>0</v>
          </cell>
        </row>
        <row r="40008">
          <cell r="G40008">
            <v>155</v>
          </cell>
          <cell r="H40008">
            <v>1</v>
          </cell>
        </row>
        <row r="40009">
          <cell r="G40009">
            <v>156</v>
          </cell>
          <cell r="H40009">
            <v>5</v>
          </cell>
        </row>
        <row r="40010">
          <cell r="G40010">
            <v>157</v>
          </cell>
          <cell r="H40010">
            <v>6</v>
          </cell>
        </row>
        <row r="40011">
          <cell r="G40011">
            <v>158</v>
          </cell>
          <cell r="H40011">
            <v>4</v>
          </cell>
        </row>
        <row r="40012">
          <cell r="G40012">
            <v>159</v>
          </cell>
          <cell r="H40012">
            <v>1</v>
          </cell>
        </row>
        <row r="40013">
          <cell r="G40013">
            <v>160</v>
          </cell>
          <cell r="H40013">
            <v>0</v>
          </cell>
        </row>
        <row r="40014">
          <cell r="G40014">
            <v>1230</v>
          </cell>
          <cell r="H40014">
            <v>1579</v>
          </cell>
        </row>
        <row r="40015">
          <cell r="G40015">
            <v>1231</v>
          </cell>
          <cell r="H40015">
            <v>1577</v>
          </cell>
        </row>
        <row r="40016">
          <cell r="G40016">
            <v>1299</v>
          </cell>
          <cell r="H40016">
            <v>1511</v>
          </cell>
        </row>
        <row r="40017">
          <cell r="G40017">
            <v>1294</v>
          </cell>
          <cell r="H40017">
            <v>1511</v>
          </cell>
        </row>
        <row r="40018">
          <cell r="G40018">
            <v>1298</v>
          </cell>
          <cell r="H40018">
            <v>1200</v>
          </cell>
        </row>
        <row r="40019">
          <cell r="G40019">
            <v>1297</v>
          </cell>
          <cell r="H40019">
            <v>4</v>
          </cell>
        </row>
        <row r="40020">
          <cell r="G40020">
            <v>1067</v>
          </cell>
          <cell r="H40020">
            <v>44</v>
          </cell>
        </row>
        <row r="40021">
          <cell r="G40021">
            <v>189</v>
          </cell>
          <cell r="H40021">
            <v>21</v>
          </cell>
        </row>
        <row r="40022">
          <cell r="G40022">
            <v>801</v>
          </cell>
          <cell r="H40022">
            <v>0</v>
          </cell>
        </row>
        <row r="40023">
          <cell r="G40023">
            <v>679</v>
          </cell>
          <cell r="H40023">
            <v>8</v>
          </cell>
        </row>
        <row r="40024">
          <cell r="G40024">
            <v>680</v>
          </cell>
          <cell r="H40024">
            <v>0</v>
          </cell>
        </row>
        <row r="40025">
          <cell r="G40025">
            <v>1674</v>
          </cell>
          <cell r="H40025">
            <v>0</v>
          </cell>
        </row>
        <row r="40026">
          <cell r="G40026">
            <v>1675</v>
          </cell>
          <cell r="H40026">
            <v>0</v>
          </cell>
        </row>
        <row r="40027">
          <cell r="G40027">
            <v>1676</v>
          </cell>
          <cell r="H40027">
            <v>0</v>
          </cell>
        </row>
        <row r="40028">
          <cell r="G40028">
            <v>1677</v>
          </cell>
          <cell r="H40028">
            <v>0</v>
          </cell>
        </row>
        <row r="40029">
          <cell r="G40029">
            <v>1678</v>
          </cell>
          <cell r="H40029">
            <v>0</v>
          </cell>
        </row>
        <row r="40030">
          <cell r="G40030">
            <v>191</v>
          </cell>
          <cell r="H40030">
            <v>45</v>
          </cell>
        </row>
        <row r="40031">
          <cell r="G40031">
            <v>192</v>
          </cell>
          <cell r="H40031">
            <v>37</v>
          </cell>
        </row>
        <row r="40032">
          <cell r="G40032">
            <v>193</v>
          </cell>
          <cell r="H40032">
            <v>307</v>
          </cell>
        </row>
        <row r="40033">
          <cell r="G40033">
            <v>194</v>
          </cell>
          <cell r="H40033">
            <v>300</v>
          </cell>
        </row>
        <row r="40034">
          <cell r="G40034">
            <v>1210</v>
          </cell>
          <cell r="H40034">
            <v>40</v>
          </cell>
        </row>
        <row r="40035">
          <cell r="G40035">
            <v>1211</v>
          </cell>
          <cell r="H40035">
            <v>64</v>
          </cell>
        </row>
        <row r="40036">
          <cell r="G40036">
            <v>1212</v>
          </cell>
          <cell r="H40036">
            <v>1</v>
          </cell>
        </row>
        <row r="40037">
          <cell r="G40037">
            <v>1213</v>
          </cell>
          <cell r="H40037">
            <v>1</v>
          </cell>
        </row>
        <row r="40038">
          <cell r="G40038">
            <v>1214</v>
          </cell>
          <cell r="H40038">
            <v>0</v>
          </cell>
        </row>
        <row r="40039">
          <cell r="G40039">
            <v>1215</v>
          </cell>
          <cell r="H40039">
            <v>0</v>
          </cell>
        </row>
        <row r="40040">
          <cell r="G40040">
            <v>1218</v>
          </cell>
          <cell r="H40040">
            <v>40</v>
          </cell>
        </row>
        <row r="40041">
          <cell r="G40041">
            <v>1219</v>
          </cell>
          <cell r="H40041">
            <v>39</v>
          </cell>
        </row>
        <row r="40042">
          <cell r="G40042">
            <v>1223</v>
          </cell>
          <cell r="H40042">
            <v>0</v>
          </cell>
        </row>
        <row r="40043">
          <cell r="G40043">
            <v>801</v>
          </cell>
          <cell r="H40043">
            <v>0</v>
          </cell>
        </row>
        <row r="40044">
          <cell r="G40044">
            <v>1674</v>
          </cell>
          <cell r="H40044">
            <v>0</v>
          </cell>
        </row>
        <row r="40045">
          <cell r="G40045">
            <v>1675</v>
          </cell>
          <cell r="H40045">
            <v>0</v>
          </cell>
        </row>
        <row r="40046">
          <cell r="G40046">
            <v>1676</v>
          </cell>
          <cell r="H40046">
            <v>4</v>
          </cell>
        </row>
        <row r="40047">
          <cell r="G40047">
            <v>1677</v>
          </cell>
          <cell r="H40047">
            <v>4</v>
          </cell>
        </row>
        <row r="40048">
          <cell r="G40048">
            <v>1678</v>
          </cell>
          <cell r="H40048">
            <v>1</v>
          </cell>
        </row>
        <row r="40049">
          <cell r="G40049">
            <v>448</v>
          </cell>
          <cell r="H40049">
            <v>0</v>
          </cell>
        </row>
        <row r="40050">
          <cell r="G40050">
            <v>449</v>
          </cell>
          <cell r="H40050">
            <v>0</v>
          </cell>
        </row>
        <row r="40051">
          <cell r="G40051">
            <v>450</v>
          </cell>
          <cell r="H40051">
            <v>0</v>
          </cell>
        </row>
        <row r="40052">
          <cell r="G40052">
            <v>451</v>
          </cell>
          <cell r="H40052">
            <v>0</v>
          </cell>
        </row>
        <row r="40053">
          <cell r="G40053">
            <v>453</v>
          </cell>
          <cell r="H40053">
            <v>0</v>
          </cell>
        </row>
        <row r="40054">
          <cell r="G40054">
            <v>454</v>
          </cell>
          <cell r="H40054">
            <v>0</v>
          </cell>
        </row>
        <row r="40055">
          <cell r="G40055">
            <v>459</v>
          </cell>
          <cell r="H40055">
            <v>0</v>
          </cell>
        </row>
        <row r="40056">
          <cell r="G40056">
            <v>460</v>
          </cell>
          <cell r="H40056">
            <v>0</v>
          </cell>
        </row>
        <row r="40057">
          <cell r="G40057">
            <v>461</v>
          </cell>
          <cell r="H40057">
            <v>0</v>
          </cell>
        </row>
        <row r="40058">
          <cell r="G40058">
            <v>469</v>
          </cell>
          <cell r="H40058">
            <v>0</v>
          </cell>
        </row>
        <row r="40059">
          <cell r="G40059">
            <v>470</v>
          </cell>
          <cell r="H40059">
            <v>0</v>
          </cell>
        </row>
        <row r="40060">
          <cell r="G40060">
            <v>463</v>
          </cell>
          <cell r="H40060">
            <v>0</v>
          </cell>
        </row>
        <row r="40061">
          <cell r="G40061">
            <v>464</v>
          </cell>
          <cell r="H40061">
            <v>0</v>
          </cell>
        </row>
        <row r="40062">
          <cell r="G40062">
            <v>1229</v>
          </cell>
          <cell r="H40062">
            <v>0</v>
          </cell>
        </row>
        <row r="40063">
          <cell r="G40063">
            <v>517</v>
          </cell>
          <cell r="H40063">
            <v>0</v>
          </cell>
        </row>
        <row r="40064">
          <cell r="G40064">
            <v>518</v>
          </cell>
          <cell r="H40064">
            <v>0</v>
          </cell>
        </row>
        <row r="40065">
          <cell r="G40065">
            <v>679</v>
          </cell>
          <cell r="H40065">
            <v>4</v>
          </cell>
        </row>
        <row r="40066">
          <cell r="G40066">
            <v>680</v>
          </cell>
          <cell r="H40066">
            <v>2</v>
          </cell>
        </row>
        <row r="40067">
          <cell r="G40067">
            <v>801</v>
          </cell>
          <cell r="H40067">
            <v>0</v>
          </cell>
        </row>
        <row r="40068">
          <cell r="G40068">
            <v>679</v>
          </cell>
          <cell r="H40068">
            <v>5</v>
          </cell>
        </row>
        <row r="40069">
          <cell r="G40069">
            <v>680</v>
          </cell>
          <cell r="H40069">
            <v>1</v>
          </cell>
        </row>
        <row r="40070">
          <cell r="G40070">
            <v>801</v>
          </cell>
          <cell r="H40070">
            <v>0</v>
          </cell>
        </row>
        <row r="40071">
          <cell r="G40071">
            <v>679</v>
          </cell>
          <cell r="H40071">
            <v>6</v>
          </cell>
        </row>
        <row r="40072">
          <cell r="G40072">
            <v>680</v>
          </cell>
          <cell r="H40072">
            <v>0</v>
          </cell>
        </row>
        <row r="40073">
          <cell r="G40073">
            <v>1674</v>
          </cell>
          <cell r="H40073">
            <v>0</v>
          </cell>
        </row>
        <row r="40074">
          <cell r="G40074">
            <v>1675</v>
          </cell>
          <cell r="H40074">
            <v>0</v>
          </cell>
        </row>
        <row r="40075">
          <cell r="G40075">
            <v>1676</v>
          </cell>
          <cell r="H40075">
            <v>0</v>
          </cell>
        </row>
        <row r="40076">
          <cell r="G40076">
            <v>1677</v>
          </cell>
          <cell r="H40076">
            <v>0</v>
          </cell>
        </row>
        <row r="40077">
          <cell r="G40077">
            <v>1678</v>
          </cell>
          <cell r="H40077">
            <v>0</v>
          </cell>
        </row>
        <row r="40078">
          <cell r="G40078">
            <v>801</v>
          </cell>
          <cell r="H40078">
            <v>0</v>
          </cell>
        </row>
        <row r="40079">
          <cell r="G40079">
            <v>679</v>
          </cell>
          <cell r="H40079">
            <v>6</v>
          </cell>
        </row>
        <row r="40080">
          <cell r="G40080">
            <v>680</v>
          </cell>
          <cell r="H40080">
            <v>1</v>
          </cell>
        </row>
        <row r="40081">
          <cell r="G40081">
            <v>1674</v>
          </cell>
          <cell r="H40081">
            <v>0</v>
          </cell>
        </row>
        <row r="40082">
          <cell r="G40082">
            <v>1675</v>
          </cell>
          <cell r="H40082">
            <v>0</v>
          </cell>
        </row>
        <row r="40083">
          <cell r="G40083">
            <v>1676</v>
          </cell>
          <cell r="H40083">
            <v>0</v>
          </cell>
        </row>
        <row r="40084">
          <cell r="G40084">
            <v>1677</v>
          </cell>
          <cell r="H40084">
            <v>0</v>
          </cell>
        </row>
        <row r="40085">
          <cell r="G40085">
            <v>1678</v>
          </cell>
          <cell r="H40085">
            <v>0</v>
          </cell>
        </row>
        <row r="40086">
          <cell r="G40086">
            <v>899</v>
          </cell>
          <cell r="H40086">
            <v>4</v>
          </cell>
        </row>
        <row r="40087">
          <cell r="G40087">
            <v>900</v>
          </cell>
          <cell r="H40087">
            <v>4</v>
          </cell>
        </row>
        <row r="40088">
          <cell r="G40088">
            <v>129</v>
          </cell>
          <cell r="H40088">
            <v>0</v>
          </cell>
        </row>
        <row r="40089">
          <cell r="G40089">
            <v>130</v>
          </cell>
          <cell r="H40089">
            <v>0</v>
          </cell>
        </row>
        <row r="40090">
          <cell r="G40090">
            <v>133</v>
          </cell>
          <cell r="H40090">
            <v>8</v>
          </cell>
        </row>
        <row r="40091">
          <cell r="G40091">
            <v>134</v>
          </cell>
          <cell r="H40091">
            <v>4</v>
          </cell>
        </row>
        <row r="40092">
          <cell r="G40092">
            <v>135</v>
          </cell>
          <cell r="H40092">
            <v>7</v>
          </cell>
        </row>
        <row r="40093">
          <cell r="G40093">
            <v>136</v>
          </cell>
          <cell r="H40093">
            <v>3</v>
          </cell>
        </row>
        <row r="40094">
          <cell r="G40094">
            <v>131</v>
          </cell>
          <cell r="H40094">
            <v>3</v>
          </cell>
        </row>
        <row r="40095">
          <cell r="G40095">
            <v>132</v>
          </cell>
          <cell r="H40095">
            <v>6</v>
          </cell>
        </row>
        <row r="40096">
          <cell r="G40096">
            <v>137</v>
          </cell>
          <cell r="H40096">
            <v>3</v>
          </cell>
        </row>
        <row r="40097">
          <cell r="G40097">
            <v>138</v>
          </cell>
          <cell r="H40097">
            <v>4</v>
          </cell>
        </row>
        <row r="40098">
          <cell r="G40098">
            <v>139</v>
          </cell>
          <cell r="H40098">
            <v>3</v>
          </cell>
        </row>
        <row r="40099">
          <cell r="G40099">
            <v>140</v>
          </cell>
          <cell r="H40099">
            <v>8</v>
          </cell>
        </row>
        <row r="40100">
          <cell r="G40100">
            <v>141</v>
          </cell>
          <cell r="H40100">
            <v>8</v>
          </cell>
        </row>
        <row r="40101">
          <cell r="G40101">
            <v>142</v>
          </cell>
          <cell r="H40101">
            <v>5</v>
          </cell>
        </row>
        <row r="40102">
          <cell r="G40102">
            <v>143</v>
          </cell>
          <cell r="H40102">
            <v>7</v>
          </cell>
        </row>
        <row r="40103">
          <cell r="G40103">
            <v>144</v>
          </cell>
          <cell r="H40103">
            <v>3</v>
          </cell>
        </row>
        <row r="40104">
          <cell r="G40104">
            <v>145</v>
          </cell>
          <cell r="H40104">
            <v>3</v>
          </cell>
        </row>
        <row r="40105">
          <cell r="G40105">
            <v>146</v>
          </cell>
          <cell r="H40105">
            <v>4</v>
          </cell>
        </row>
        <row r="40106">
          <cell r="G40106">
            <v>147</v>
          </cell>
          <cell r="H40106">
            <v>3</v>
          </cell>
        </row>
        <row r="40107">
          <cell r="G40107">
            <v>148</v>
          </cell>
          <cell r="H40107">
            <v>5</v>
          </cell>
        </row>
        <row r="40108">
          <cell r="G40108">
            <v>149</v>
          </cell>
          <cell r="H40108">
            <v>4</v>
          </cell>
        </row>
        <row r="40109">
          <cell r="G40109">
            <v>150</v>
          </cell>
          <cell r="H40109">
            <v>3</v>
          </cell>
        </row>
        <row r="40110">
          <cell r="G40110">
            <v>903</v>
          </cell>
          <cell r="H40110">
            <v>3</v>
          </cell>
        </row>
        <row r="40111">
          <cell r="G40111">
            <v>904</v>
          </cell>
          <cell r="H40111">
            <v>6</v>
          </cell>
        </row>
        <row r="40112">
          <cell r="G40112">
            <v>901</v>
          </cell>
          <cell r="H40112">
            <v>4</v>
          </cell>
        </row>
        <row r="40113">
          <cell r="G40113">
            <v>902</v>
          </cell>
          <cell r="H40113">
            <v>2</v>
          </cell>
        </row>
        <row r="40114">
          <cell r="G40114">
            <v>801</v>
          </cell>
          <cell r="H40114">
            <v>0</v>
          </cell>
        </row>
        <row r="40115">
          <cell r="G40115">
            <v>679</v>
          </cell>
          <cell r="H40115">
            <v>0</v>
          </cell>
        </row>
        <row r="40116">
          <cell r="G40116">
            <v>680</v>
          </cell>
          <cell r="H40116">
            <v>0</v>
          </cell>
        </row>
        <row r="40117">
          <cell r="G40117">
            <v>1674</v>
          </cell>
          <cell r="H40117">
            <v>0</v>
          </cell>
        </row>
        <row r="40118">
          <cell r="G40118">
            <v>1675</v>
          </cell>
          <cell r="H40118">
            <v>0</v>
          </cell>
        </row>
        <row r="40119">
          <cell r="G40119">
            <v>1676</v>
          </cell>
          <cell r="H40119">
            <v>0</v>
          </cell>
        </row>
        <row r="40120">
          <cell r="G40120">
            <v>1677</v>
          </cell>
          <cell r="H40120">
            <v>0</v>
          </cell>
        </row>
        <row r="40121">
          <cell r="G40121">
            <v>1678</v>
          </cell>
          <cell r="H40121">
            <v>0</v>
          </cell>
        </row>
        <row r="40122">
          <cell r="G40122">
            <v>1064</v>
          </cell>
          <cell r="H40122">
            <v>0</v>
          </cell>
        </row>
        <row r="40123">
          <cell r="G40123">
            <v>1065</v>
          </cell>
          <cell r="H40123">
            <v>1</v>
          </cell>
        </row>
        <row r="40124">
          <cell r="G40124">
            <v>961</v>
          </cell>
          <cell r="H40124">
            <v>16</v>
          </cell>
        </row>
        <row r="40125">
          <cell r="G40125">
            <v>1070</v>
          </cell>
          <cell r="H40125">
            <v>0</v>
          </cell>
        </row>
        <row r="40126">
          <cell r="G40126">
            <v>315</v>
          </cell>
          <cell r="H40126">
            <v>0</v>
          </cell>
        </row>
        <row r="40127">
          <cell r="G40127">
            <v>316</v>
          </cell>
          <cell r="H40127">
            <v>1</v>
          </cell>
        </row>
        <row r="40128">
          <cell r="G40128">
            <v>323</v>
          </cell>
          <cell r="H40128">
            <v>0</v>
          </cell>
        </row>
        <row r="40129">
          <cell r="G40129">
            <v>324</v>
          </cell>
          <cell r="H40129">
            <v>0</v>
          </cell>
        </row>
        <row r="40130">
          <cell r="G40130">
            <v>1210</v>
          </cell>
          <cell r="H40130">
            <v>448</v>
          </cell>
        </row>
        <row r="40131">
          <cell r="G40131">
            <v>1211</v>
          </cell>
          <cell r="H40131">
            <v>436</v>
          </cell>
        </row>
        <row r="40132">
          <cell r="G40132">
            <v>1212</v>
          </cell>
          <cell r="H40132">
            <v>63</v>
          </cell>
        </row>
        <row r="40133">
          <cell r="G40133">
            <v>1213</v>
          </cell>
          <cell r="H40133">
            <v>101</v>
          </cell>
        </row>
        <row r="40134">
          <cell r="G40134">
            <v>1214</v>
          </cell>
          <cell r="H40134">
            <v>0</v>
          </cell>
        </row>
        <row r="40135">
          <cell r="G40135">
            <v>1215</v>
          </cell>
          <cell r="H40135">
            <v>3</v>
          </cell>
        </row>
        <row r="40136">
          <cell r="G40136">
            <v>1218</v>
          </cell>
          <cell r="H40136">
            <v>374</v>
          </cell>
        </row>
        <row r="40137">
          <cell r="G40137">
            <v>1219</v>
          </cell>
          <cell r="H40137">
            <v>366</v>
          </cell>
        </row>
        <row r="40138">
          <cell r="G40138">
            <v>1223</v>
          </cell>
          <cell r="H40138">
            <v>0</v>
          </cell>
        </row>
        <row r="40139">
          <cell r="G40139">
            <v>1629</v>
          </cell>
          <cell r="H40139">
            <v>1000</v>
          </cell>
        </row>
        <row r="40140">
          <cell r="G40140">
            <v>1630</v>
          </cell>
          <cell r="H40140">
            <v>0</v>
          </cell>
        </row>
        <row r="40141">
          <cell r="G40141">
            <v>1631</v>
          </cell>
          <cell r="H40141">
            <v>0</v>
          </cell>
        </row>
        <row r="40142">
          <cell r="G40142">
            <v>1632</v>
          </cell>
          <cell r="H40142">
            <v>0</v>
          </cell>
        </row>
        <row r="40143">
          <cell r="G40143">
            <v>1633</v>
          </cell>
          <cell r="H40143">
            <v>0</v>
          </cell>
        </row>
        <row r="40144">
          <cell r="G40144">
            <v>1634</v>
          </cell>
          <cell r="H40144">
            <v>10</v>
          </cell>
        </row>
        <row r="40145">
          <cell r="G40145">
            <v>1635</v>
          </cell>
          <cell r="H40145">
            <v>0</v>
          </cell>
        </row>
        <row r="40146">
          <cell r="G40146">
            <v>1636</v>
          </cell>
          <cell r="H40146">
            <v>0</v>
          </cell>
        </row>
        <row r="40147">
          <cell r="G40147">
            <v>1637</v>
          </cell>
          <cell r="H40147">
            <v>0</v>
          </cell>
        </row>
        <row r="40148">
          <cell r="G40148">
            <v>1638</v>
          </cell>
          <cell r="H40148">
            <v>0</v>
          </cell>
        </row>
        <row r="40149">
          <cell r="G40149">
            <v>1639</v>
          </cell>
          <cell r="H40149">
            <v>0</v>
          </cell>
        </row>
        <row r="40150">
          <cell r="G40150">
            <v>1640</v>
          </cell>
          <cell r="H40150">
            <v>37</v>
          </cell>
        </row>
        <row r="40151">
          <cell r="G40151">
            <v>1679</v>
          </cell>
          <cell r="H40151">
            <v>45</v>
          </cell>
        </row>
        <row r="40152">
          <cell r="G40152">
            <v>1680</v>
          </cell>
          <cell r="H40152">
            <v>0</v>
          </cell>
        </row>
        <row r="40153">
          <cell r="G40153">
            <v>1681</v>
          </cell>
          <cell r="H40153">
            <v>0</v>
          </cell>
        </row>
        <row r="40154">
          <cell r="G40154">
            <v>1682</v>
          </cell>
          <cell r="H40154">
            <v>1</v>
          </cell>
        </row>
        <row r="40155">
          <cell r="G40155">
            <v>1683</v>
          </cell>
          <cell r="H40155">
            <v>1</v>
          </cell>
        </row>
        <row r="40156">
          <cell r="G40156">
            <v>1684</v>
          </cell>
          <cell r="H40156">
            <v>5</v>
          </cell>
        </row>
        <row r="40157">
          <cell r="G40157">
            <v>1685</v>
          </cell>
          <cell r="H40157">
            <v>0</v>
          </cell>
        </row>
        <row r="40158">
          <cell r="G40158">
            <v>1686</v>
          </cell>
          <cell r="H40158">
            <v>4</v>
          </cell>
        </row>
        <row r="40159">
          <cell r="G40159">
            <v>1687</v>
          </cell>
          <cell r="H40159">
            <v>0</v>
          </cell>
        </row>
        <row r="40160">
          <cell r="G40160">
            <v>1688</v>
          </cell>
          <cell r="H40160">
            <v>0</v>
          </cell>
        </row>
        <row r="40161">
          <cell r="G40161">
            <v>1689</v>
          </cell>
          <cell r="H40161">
            <v>3</v>
          </cell>
        </row>
        <row r="40162">
          <cell r="G40162">
            <v>1690</v>
          </cell>
          <cell r="H40162">
            <v>3</v>
          </cell>
        </row>
        <row r="40163">
          <cell r="G40163">
            <v>1691</v>
          </cell>
          <cell r="H40163">
            <v>16</v>
          </cell>
        </row>
        <row r="40164">
          <cell r="G40164">
            <v>325</v>
          </cell>
          <cell r="H40164">
            <v>0</v>
          </cell>
        </row>
        <row r="40165">
          <cell r="G40165">
            <v>326</v>
          </cell>
          <cell r="H40165">
            <v>1</v>
          </cell>
        </row>
        <row r="40166">
          <cell r="G40166">
            <v>801</v>
          </cell>
          <cell r="H40166">
            <v>0</v>
          </cell>
        </row>
        <row r="40167">
          <cell r="G40167">
            <v>679</v>
          </cell>
          <cell r="H40167">
            <v>7</v>
          </cell>
        </row>
        <row r="40168">
          <cell r="G40168">
            <v>680</v>
          </cell>
          <cell r="H40168">
            <v>2</v>
          </cell>
        </row>
        <row r="40169">
          <cell r="G40169">
            <v>1674</v>
          </cell>
          <cell r="H40169">
            <v>0</v>
          </cell>
        </row>
        <row r="40170">
          <cell r="G40170">
            <v>1675</v>
          </cell>
          <cell r="H40170">
            <v>0</v>
          </cell>
        </row>
        <row r="40171">
          <cell r="G40171">
            <v>1676</v>
          </cell>
          <cell r="H40171">
            <v>0</v>
          </cell>
        </row>
        <row r="40172">
          <cell r="G40172">
            <v>1677</v>
          </cell>
          <cell r="H40172">
            <v>0</v>
          </cell>
        </row>
        <row r="40173">
          <cell r="G40173">
            <v>1678</v>
          </cell>
          <cell r="H40173">
            <v>6</v>
          </cell>
        </row>
        <row r="40174">
          <cell r="G40174">
            <v>20</v>
          </cell>
          <cell r="H40174">
            <v>0</v>
          </cell>
        </row>
        <row r="40175">
          <cell r="G40175">
            <v>21</v>
          </cell>
          <cell r="H40175">
            <v>0</v>
          </cell>
        </row>
        <row r="40176">
          <cell r="G40176">
            <v>22</v>
          </cell>
          <cell r="H40176">
            <v>0</v>
          </cell>
        </row>
        <row r="40177">
          <cell r="G40177">
            <v>887</v>
          </cell>
          <cell r="H40177">
            <v>0</v>
          </cell>
        </row>
        <row r="40178">
          <cell r="G40178">
            <v>23</v>
          </cell>
          <cell r="H40178">
            <v>0</v>
          </cell>
        </row>
        <row r="40179">
          <cell r="G40179">
            <v>24</v>
          </cell>
          <cell r="H40179">
            <v>0</v>
          </cell>
        </row>
        <row r="40180">
          <cell r="G40180">
            <v>25</v>
          </cell>
          <cell r="H40180">
            <v>0</v>
          </cell>
        </row>
        <row r="40181">
          <cell r="G40181">
            <v>1493</v>
          </cell>
          <cell r="H40181">
            <v>0</v>
          </cell>
        </row>
        <row r="40182">
          <cell r="G40182">
            <v>890</v>
          </cell>
          <cell r="H40182">
            <v>0</v>
          </cell>
        </row>
        <row r="40183">
          <cell r="G40183">
            <v>891</v>
          </cell>
          <cell r="H40183">
            <v>0</v>
          </cell>
        </row>
        <row r="40184">
          <cell r="G40184">
            <v>892</v>
          </cell>
          <cell r="H40184">
            <v>0</v>
          </cell>
        </row>
        <row r="40185">
          <cell r="G40185">
            <v>896</v>
          </cell>
          <cell r="H40185">
            <v>0</v>
          </cell>
        </row>
        <row r="40186">
          <cell r="G40186">
            <v>893</v>
          </cell>
          <cell r="H40186">
            <v>0</v>
          </cell>
        </row>
        <row r="40187">
          <cell r="G40187">
            <v>894</v>
          </cell>
          <cell r="H40187">
            <v>0</v>
          </cell>
        </row>
        <row r="40188">
          <cell r="G40188">
            <v>895</v>
          </cell>
          <cell r="H40188">
            <v>0</v>
          </cell>
        </row>
        <row r="40189">
          <cell r="G40189">
            <v>1494</v>
          </cell>
          <cell r="H40189">
            <v>0</v>
          </cell>
        </row>
        <row r="40190">
          <cell r="G40190">
            <v>29</v>
          </cell>
          <cell r="H40190">
            <v>0</v>
          </cell>
        </row>
        <row r="40191">
          <cell r="G40191">
            <v>30</v>
          </cell>
          <cell r="H40191">
            <v>0</v>
          </cell>
        </row>
        <row r="40192">
          <cell r="G40192">
            <v>31</v>
          </cell>
          <cell r="H40192">
            <v>0</v>
          </cell>
        </row>
        <row r="40193">
          <cell r="G40193">
            <v>888</v>
          </cell>
          <cell r="H40193">
            <v>0</v>
          </cell>
        </row>
        <row r="40194">
          <cell r="G40194">
            <v>32</v>
          </cell>
          <cell r="H40194">
            <v>0</v>
          </cell>
        </row>
        <row r="40195">
          <cell r="G40195">
            <v>33</v>
          </cell>
          <cell r="H40195">
            <v>0</v>
          </cell>
        </row>
        <row r="40196">
          <cell r="G40196">
            <v>34</v>
          </cell>
          <cell r="H40196">
            <v>0</v>
          </cell>
        </row>
        <row r="40197">
          <cell r="G40197">
            <v>1495</v>
          </cell>
          <cell r="H40197">
            <v>0</v>
          </cell>
        </row>
        <row r="40198">
          <cell r="G40198">
            <v>710</v>
          </cell>
          <cell r="H40198">
            <v>0</v>
          </cell>
        </row>
        <row r="40199">
          <cell r="G40199">
            <v>665</v>
          </cell>
          <cell r="H40199">
            <v>4</v>
          </cell>
        </row>
        <row r="40200">
          <cell r="G40200">
            <v>666</v>
          </cell>
          <cell r="H40200">
            <v>71</v>
          </cell>
        </row>
        <row r="40201">
          <cell r="G40201">
            <v>905</v>
          </cell>
          <cell r="H40201">
            <v>98</v>
          </cell>
        </row>
        <row r="40202">
          <cell r="G40202">
            <v>907</v>
          </cell>
          <cell r="H40202">
            <v>0</v>
          </cell>
        </row>
        <row r="40203">
          <cell r="G40203">
            <v>675</v>
          </cell>
          <cell r="H40203">
            <v>304</v>
          </cell>
        </row>
        <row r="40204">
          <cell r="G40204">
            <v>676</v>
          </cell>
          <cell r="H40204">
            <v>554</v>
          </cell>
        </row>
        <row r="40205">
          <cell r="G40205">
            <v>677</v>
          </cell>
          <cell r="H40205">
            <v>8</v>
          </cell>
        </row>
        <row r="40206">
          <cell r="G40206">
            <v>678</v>
          </cell>
          <cell r="H40206">
            <v>17</v>
          </cell>
        </row>
        <row r="40207">
          <cell r="G40207">
            <v>421</v>
          </cell>
          <cell r="H40207">
            <v>17</v>
          </cell>
        </row>
        <row r="40208">
          <cell r="G40208">
            <v>422</v>
          </cell>
          <cell r="H40208">
            <v>3</v>
          </cell>
        </row>
        <row r="40209">
          <cell r="G40209">
            <v>939</v>
          </cell>
          <cell r="H40209">
            <v>17</v>
          </cell>
        </row>
        <row r="40210">
          <cell r="G40210">
            <v>941</v>
          </cell>
          <cell r="H40210">
            <v>3</v>
          </cell>
        </row>
        <row r="40211">
          <cell r="G40211">
            <v>942</v>
          </cell>
          <cell r="H40211">
            <v>3</v>
          </cell>
        </row>
        <row r="40212">
          <cell r="G40212">
            <v>1071</v>
          </cell>
          <cell r="H40212">
            <v>44</v>
          </cell>
        </row>
        <row r="40213">
          <cell r="G40213">
            <v>1072</v>
          </cell>
          <cell r="H40213">
            <v>44</v>
          </cell>
        </row>
        <row r="40214">
          <cell r="G40214">
            <v>1012</v>
          </cell>
          <cell r="H40214">
            <v>0</v>
          </cell>
        </row>
        <row r="40215">
          <cell r="G40215">
            <v>1013</v>
          </cell>
          <cell r="H40215">
            <v>0</v>
          </cell>
        </row>
        <row r="40216">
          <cell r="G40216">
            <v>1014</v>
          </cell>
          <cell r="H40216">
            <v>0</v>
          </cell>
        </row>
        <row r="40217">
          <cell r="G40217">
            <v>1015</v>
          </cell>
          <cell r="H40217">
            <v>0</v>
          </cell>
        </row>
        <row r="40218">
          <cell r="G40218">
            <v>917</v>
          </cell>
          <cell r="H40218">
            <v>26</v>
          </cell>
        </row>
        <row r="40219">
          <cell r="G40219">
            <v>918</v>
          </cell>
          <cell r="H40219">
            <v>18</v>
          </cell>
        </row>
        <row r="40220">
          <cell r="G40220">
            <v>1071</v>
          </cell>
          <cell r="H40220">
            <v>84</v>
          </cell>
        </row>
        <row r="40221">
          <cell r="G40221">
            <v>1072</v>
          </cell>
          <cell r="H40221">
            <v>84</v>
          </cell>
        </row>
        <row r="40222">
          <cell r="G40222">
            <v>1012</v>
          </cell>
          <cell r="H40222">
            <v>0</v>
          </cell>
        </row>
        <row r="40223">
          <cell r="G40223">
            <v>1013</v>
          </cell>
          <cell r="H40223">
            <v>0</v>
          </cell>
        </row>
        <row r="40224">
          <cell r="G40224">
            <v>1014</v>
          </cell>
          <cell r="H40224">
            <v>0</v>
          </cell>
        </row>
        <row r="40225">
          <cell r="G40225">
            <v>1015</v>
          </cell>
          <cell r="H40225">
            <v>0</v>
          </cell>
        </row>
        <row r="40226">
          <cell r="G40226">
            <v>917</v>
          </cell>
          <cell r="H40226">
            <v>41</v>
          </cell>
        </row>
        <row r="40227">
          <cell r="G40227">
            <v>918</v>
          </cell>
          <cell r="H40227">
            <v>43</v>
          </cell>
        </row>
        <row r="40228">
          <cell r="G40228">
            <v>801</v>
          </cell>
          <cell r="H40228">
            <v>0</v>
          </cell>
        </row>
        <row r="40229">
          <cell r="G40229">
            <v>679</v>
          </cell>
          <cell r="H40229">
            <v>3</v>
          </cell>
        </row>
        <row r="40230">
          <cell r="G40230">
            <v>680</v>
          </cell>
          <cell r="H40230">
            <v>0</v>
          </cell>
        </row>
        <row r="40231">
          <cell r="G40231">
            <v>1674</v>
          </cell>
          <cell r="H40231">
            <v>0</v>
          </cell>
        </row>
        <row r="40232">
          <cell r="G40232">
            <v>1675</v>
          </cell>
          <cell r="H40232">
            <v>0</v>
          </cell>
        </row>
        <row r="40233">
          <cell r="G40233">
            <v>1676</v>
          </cell>
          <cell r="H40233">
            <v>0</v>
          </cell>
        </row>
        <row r="40234">
          <cell r="G40234">
            <v>1677</v>
          </cell>
          <cell r="H40234">
            <v>0</v>
          </cell>
        </row>
        <row r="40235">
          <cell r="G40235">
            <v>1678</v>
          </cell>
          <cell r="H40235">
            <v>0</v>
          </cell>
        </row>
        <row r="40236">
          <cell r="G40236">
            <v>801</v>
          </cell>
          <cell r="H40236">
            <v>0</v>
          </cell>
        </row>
        <row r="40237">
          <cell r="G40237">
            <v>679</v>
          </cell>
          <cell r="H40237">
            <v>4</v>
          </cell>
        </row>
        <row r="40238">
          <cell r="G40238">
            <v>680</v>
          </cell>
          <cell r="H40238">
            <v>0</v>
          </cell>
        </row>
        <row r="40239">
          <cell r="G40239">
            <v>1674</v>
          </cell>
          <cell r="H40239">
            <v>0</v>
          </cell>
        </row>
        <row r="40240">
          <cell r="G40240">
            <v>1675</v>
          </cell>
          <cell r="H40240">
            <v>0</v>
          </cell>
        </row>
        <row r="40241">
          <cell r="G40241">
            <v>1676</v>
          </cell>
          <cell r="H40241">
            <v>0</v>
          </cell>
        </row>
        <row r="40242">
          <cell r="G40242">
            <v>1677</v>
          </cell>
          <cell r="H40242">
            <v>0</v>
          </cell>
        </row>
        <row r="40243">
          <cell r="G40243">
            <v>1678</v>
          </cell>
          <cell r="H40243">
            <v>0</v>
          </cell>
        </row>
        <row r="40244">
          <cell r="G40244">
            <v>679</v>
          </cell>
          <cell r="H40244">
            <v>9</v>
          </cell>
        </row>
        <row r="40245">
          <cell r="G40245">
            <v>680</v>
          </cell>
          <cell r="H40245">
            <v>2</v>
          </cell>
        </row>
        <row r="40246">
          <cell r="G40246">
            <v>899</v>
          </cell>
          <cell r="H40246">
            <v>4</v>
          </cell>
        </row>
        <row r="40247">
          <cell r="G40247">
            <v>900</v>
          </cell>
          <cell r="H40247">
            <v>2</v>
          </cell>
        </row>
        <row r="40248">
          <cell r="G40248">
            <v>129</v>
          </cell>
          <cell r="H40248">
            <v>1</v>
          </cell>
        </row>
        <row r="40249">
          <cell r="G40249">
            <v>130</v>
          </cell>
          <cell r="H40249">
            <v>3</v>
          </cell>
        </row>
        <row r="40250">
          <cell r="G40250">
            <v>131</v>
          </cell>
          <cell r="H40250">
            <v>2</v>
          </cell>
        </row>
        <row r="40251">
          <cell r="G40251">
            <v>132</v>
          </cell>
          <cell r="H40251">
            <v>4</v>
          </cell>
        </row>
        <row r="40252">
          <cell r="G40252">
            <v>139</v>
          </cell>
          <cell r="H40252">
            <v>2</v>
          </cell>
        </row>
        <row r="40253">
          <cell r="G40253">
            <v>140</v>
          </cell>
          <cell r="H40253">
            <v>6</v>
          </cell>
        </row>
        <row r="40254">
          <cell r="G40254">
            <v>133</v>
          </cell>
          <cell r="H40254">
            <v>4</v>
          </cell>
        </row>
        <row r="40255">
          <cell r="G40255">
            <v>134</v>
          </cell>
          <cell r="H40255">
            <v>8</v>
          </cell>
        </row>
        <row r="40256">
          <cell r="G40256">
            <v>141</v>
          </cell>
          <cell r="H40256">
            <v>6</v>
          </cell>
        </row>
        <row r="40257">
          <cell r="G40257">
            <v>142</v>
          </cell>
          <cell r="H40257">
            <v>8</v>
          </cell>
        </row>
        <row r="40258">
          <cell r="G40258">
            <v>135</v>
          </cell>
          <cell r="H40258">
            <v>6</v>
          </cell>
        </row>
        <row r="40259">
          <cell r="G40259">
            <v>136</v>
          </cell>
          <cell r="H40259">
            <v>5</v>
          </cell>
        </row>
        <row r="40260">
          <cell r="G40260">
            <v>143</v>
          </cell>
          <cell r="H40260">
            <v>6</v>
          </cell>
        </row>
        <row r="40261">
          <cell r="G40261">
            <v>144</v>
          </cell>
          <cell r="H40261">
            <v>5</v>
          </cell>
        </row>
        <row r="40262">
          <cell r="G40262">
            <v>137</v>
          </cell>
          <cell r="H40262">
            <v>4</v>
          </cell>
        </row>
        <row r="40263">
          <cell r="G40263">
            <v>138</v>
          </cell>
          <cell r="H40263">
            <v>3</v>
          </cell>
        </row>
        <row r="40264">
          <cell r="G40264">
            <v>145</v>
          </cell>
          <cell r="H40264">
            <v>6</v>
          </cell>
        </row>
        <row r="40265">
          <cell r="G40265">
            <v>146</v>
          </cell>
          <cell r="H40265">
            <v>7</v>
          </cell>
        </row>
        <row r="40266">
          <cell r="G40266">
            <v>147</v>
          </cell>
          <cell r="H40266">
            <v>6</v>
          </cell>
        </row>
        <row r="40267">
          <cell r="G40267">
            <v>148</v>
          </cell>
          <cell r="H40267">
            <v>6</v>
          </cell>
        </row>
        <row r="40268">
          <cell r="G40268">
            <v>149</v>
          </cell>
          <cell r="H40268">
            <v>5</v>
          </cell>
        </row>
        <row r="40269">
          <cell r="G40269">
            <v>150</v>
          </cell>
          <cell r="H40269">
            <v>4</v>
          </cell>
        </row>
        <row r="40270">
          <cell r="G40270">
            <v>903</v>
          </cell>
          <cell r="H40270">
            <v>5</v>
          </cell>
        </row>
        <row r="40271">
          <cell r="G40271">
            <v>904</v>
          </cell>
          <cell r="H40271">
            <v>6</v>
          </cell>
        </row>
        <row r="40272">
          <cell r="G40272">
            <v>901</v>
          </cell>
          <cell r="H40272">
            <v>4</v>
          </cell>
        </row>
        <row r="40273">
          <cell r="G40273">
            <v>902</v>
          </cell>
          <cell r="H40273">
            <v>3</v>
          </cell>
        </row>
        <row r="40274">
          <cell r="G40274">
            <v>155</v>
          </cell>
          <cell r="H40274">
            <v>2</v>
          </cell>
        </row>
        <row r="40275">
          <cell r="G40275">
            <v>156</v>
          </cell>
          <cell r="H40275">
            <v>0</v>
          </cell>
        </row>
        <row r="40276">
          <cell r="G40276">
            <v>157</v>
          </cell>
          <cell r="H40276">
            <v>0</v>
          </cell>
        </row>
        <row r="40277">
          <cell r="G40277">
            <v>158</v>
          </cell>
          <cell r="H40277">
            <v>1</v>
          </cell>
        </row>
        <row r="40278">
          <cell r="G40278">
            <v>159</v>
          </cell>
          <cell r="H40278">
            <v>0</v>
          </cell>
        </row>
        <row r="40279">
          <cell r="G40279">
            <v>160</v>
          </cell>
          <cell r="H40279">
            <v>1</v>
          </cell>
        </row>
        <row r="40280">
          <cell r="G40280">
            <v>963</v>
          </cell>
          <cell r="H40280">
            <v>2</v>
          </cell>
        </row>
        <row r="40281">
          <cell r="G40281">
            <v>964</v>
          </cell>
          <cell r="H40281">
            <v>0</v>
          </cell>
        </row>
        <row r="40282">
          <cell r="G40282">
            <v>965</v>
          </cell>
          <cell r="H40282">
            <v>0</v>
          </cell>
        </row>
        <row r="40283">
          <cell r="G40283">
            <v>966</v>
          </cell>
          <cell r="H40283">
            <v>0</v>
          </cell>
        </row>
        <row r="40284">
          <cell r="G40284">
            <v>967</v>
          </cell>
          <cell r="H40284">
            <v>0</v>
          </cell>
        </row>
        <row r="40285">
          <cell r="G40285">
            <v>963</v>
          </cell>
          <cell r="H40285">
            <v>4</v>
          </cell>
        </row>
        <row r="40286">
          <cell r="G40286">
            <v>964</v>
          </cell>
          <cell r="H40286">
            <v>0</v>
          </cell>
        </row>
        <row r="40287">
          <cell r="G40287">
            <v>965</v>
          </cell>
          <cell r="H40287">
            <v>0</v>
          </cell>
        </row>
        <row r="40288">
          <cell r="G40288">
            <v>966</v>
          </cell>
          <cell r="H40288">
            <v>0</v>
          </cell>
        </row>
        <row r="40289">
          <cell r="G40289">
            <v>967</v>
          </cell>
          <cell r="H40289">
            <v>0</v>
          </cell>
        </row>
        <row r="40290">
          <cell r="G40290">
            <v>155</v>
          </cell>
          <cell r="H40290">
            <v>3</v>
          </cell>
        </row>
        <row r="40291">
          <cell r="G40291">
            <v>156</v>
          </cell>
          <cell r="H40291">
            <v>3</v>
          </cell>
        </row>
        <row r="40292">
          <cell r="G40292">
            <v>157</v>
          </cell>
          <cell r="H40292">
            <v>1</v>
          </cell>
        </row>
        <row r="40293">
          <cell r="G40293">
            <v>158</v>
          </cell>
          <cell r="H40293">
            <v>0</v>
          </cell>
        </row>
        <row r="40294">
          <cell r="G40294">
            <v>159</v>
          </cell>
          <cell r="H40294">
            <v>0</v>
          </cell>
        </row>
        <row r="40295">
          <cell r="G40295">
            <v>160</v>
          </cell>
          <cell r="H40295">
            <v>5</v>
          </cell>
        </row>
        <row r="40296">
          <cell r="G40296">
            <v>899</v>
          </cell>
          <cell r="H40296">
            <v>3</v>
          </cell>
        </row>
        <row r="40297">
          <cell r="G40297">
            <v>900</v>
          </cell>
          <cell r="H40297">
            <v>3</v>
          </cell>
        </row>
        <row r="40298">
          <cell r="G40298">
            <v>129</v>
          </cell>
          <cell r="H40298">
            <v>2</v>
          </cell>
        </row>
        <row r="40299">
          <cell r="G40299">
            <v>130</v>
          </cell>
          <cell r="H40299">
            <v>0</v>
          </cell>
        </row>
        <row r="40300">
          <cell r="G40300">
            <v>131</v>
          </cell>
          <cell r="H40300">
            <v>3</v>
          </cell>
        </row>
        <row r="40301">
          <cell r="G40301">
            <v>132</v>
          </cell>
          <cell r="H40301">
            <v>3</v>
          </cell>
        </row>
        <row r="40302">
          <cell r="G40302">
            <v>139</v>
          </cell>
          <cell r="H40302">
            <v>2</v>
          </cell>
        </row>
        <row r="40303">
          <cell r="G40303">
            <v>140</v>
          </cell>
          <cell r="H40303">
            <v>4</v>
          </cell>
        </row>
        <row r="40304">
          <cell r="G40304">
            <v>133</v>
          </cell>
          <cell r="H40304">
            <v>4</v>
          </cell>
        </row>
        <row r="40305">
          <cell r="G40305">
            <v>134</v>
          </cell>
          <cell r="H40305">
            <v>6</v>
          </cell>
        </row>
        <row r="40306">
          <cell r="G40306">
            <v>141</v>
          </cell>
          <cell r="H40306">
            <v>5</v>
          </cell>
        </row>
        <row r="40307">
          <cell r="G40307">
            <v>142</v>
          </cell>
          <cell r="H40307">
            <v>6</v>
          </cell>
        </row>
        <row r="40308">
          <cell r="G40308">
            <v>135</v>
          </cell>
          <cell r="H40308">
            <v>6</v>
          </cell>
        </row>
        <row r="40309">
          <cell r="G40309">
            <v>136</v>
          </cell>
          <cell r="H40309">
            <v>4</v>
          </cell>
        </row>
        <row r="40310">
          <cell r="G40310">
            <v>143</v>
          </cell>
          <cell r="H40310">
            <v>5</v>
          </cell>
        </row>
        <row r="40311">
          <cell r="G40311">
            <v>144</v>
          </cell>
          <cell r="H40311">
            <v>4</v>
          </cell>
        </row>
        <row r="40312">
          <cell r="G40312">
            <v>137</v>
          </cell>
          <cell r="H40312">
            <v>6</v>
          </cell>
        </row>
        <row r="40313">
          <cell r="G40313">
            <v>138</v>
          </cell>
          <cell r="H40313">
            <v>4</v>
          </cell>
        </row>
        <row r="40314">
          <cell r="G40314">
            <v>145</v>
          </cell>
          <cell r="H40314">
            <v>7</v>
          </cell>
        </row>
        <row r="40315">
          <cell r="G40315">
            <v>146</v>
          </cell>
          <cell r="H40315">
            <v>5</v>
          </cell>
        </row>
        <row r="40316">
          <cell r="G40316">
            <v>147</v>
          </cell>
          <cell r="H40316">
            <v>5</v>
          </cell>
        </row>
        <row r="40317">
          <cell r="G40317">
            <v>148</v>
          </cell>
          <cell r="H40317">
            <v>3</v>
          </cell>
        </row>
        <row r="40318">
          <cell r="G40318">
            <v>149</v>
          </cell>
          <cell r="H40318">
            <v>5</v>
          </cell>
        </row>
        <row r="40319">
          <cell r="G40319">
            <v>150</v>
          </cell>
          <cell r="H40319">
            <v>4</v>
          </cell>
        </row>
        <row r="40320">
          <cell r="G40320">
            <v>903</v>
          </cell>
          <cell r="H40320">
            <v>0</v>
          </cell>
        </row>
        <row r="40321">
          <cell r="G40321">
            <v>904</v>
          </cell>
          <cell r="H40321">
            <v>1</v>
          </cell>
        </row>
        <row r="40322">
          <cell r="G40322">
            <v>901</v>
          </cell>
          <cell r="H40322">
            <v>5</v>
          </cell>
        </row>
        <row r="40323">
          <cell r="G40323">
            <v>902</v>
          </cell>
          <cell r="H40323">
            <v>2</v>
          </cell>
        </row>
        <row r="40324">
          <cell r="G40324">
            <v>473</v>
          </cell>
          <cell r="H40324">
            <v>9</v>
          </cell>
        </row>
        <row r="40325">
          <cell r="G40325">
            <v>474</v>
          </cell>
          <cell r="H40325">
            <v>6</v>
          </cell>
        </row>
        <row r="40326">
          <cell r="G40326">
            <v>477</v>
          </cell>
          <cell r="H40326">
            <v>0</v>
          </cell>
        </row>
        <row r="40327">
          <cell r="G40327">
            <v>478</v>
          </cell>
          <cell r="H40327">
            <v>1</v>
          </cell>
        </row>
        <row r="40328">
          <cell r="G40328">
            <v>1317</v>
          </cell>
          <cell r="H40328">
            <v>300</v>
          </cell>
        </row>
        <row r="40329">
          <cell r="G40329">
            <v>1318</v>
          </cell>
          <cell r="H40329">
            <v>53</v>
          </cell>
        </row>
        <row r="40330">
          <cell r="G40330">
            <v>1319</v>
          </cell>
          <cell r="H40330">
            <v>247</v>
          </cell>
        </row>
        <row r="40331">
          <cell r="G40331">
            <v>1320</v>
          </cell>
          <cell r="H40331">
            <v>13</v>
          </cell>
        </row>
        <row r="40332">
          <cell r="G40332">
            <v>1321</v>
          </cell>
          <cell r="H40332">
            <v>15</v>
          </cell>
        </row>
        <row r="40333">
          <cell r="G40333">
            <v>1</v>
          </cell>
          <cell r="H40333">
            <v>57</v>
          </cell>
        </row>
        <row r="40334">
          <cell r="G40334">
            <v>2</v>
          </cell>
          <cell r="H40334">
            <v>60</v>
          </cell>
        </row>
        <row r="40335">
          <cell r="G40335">
            <v>1322</v>
          </cell>
          <cell r="H40335">
            <v>0</v>
          </cell>
        </row>
        <row r="40336">
          <cell r="G40336">
            <v>1323</v>
          </cell>
          <cell r="H40336">
            <v>1</v>
          </cell>
        </row>
        <row r="40337">
          <cell r="G40337">
            <v>3</v>
          </cell>
          <cell r="H40337">
            <v>56</v>
          </cell>
        </row>
        <row r="40338">
          <cell r="G40338">
            <v>4</v>
          </cell>
          <cell r="H40338">
            <v>56</v>
          </cell>
        </row>
        <row r="40339">
          <cell r="G40339">
            <v>675</v>
          </cell>
          <cell r="H40339">
            <v>460</v>
          </cell>
        </row>
        <row r="40340">
          <cell r="G40340">
            <v>676</v>
          </cell>
          <cell r="H40340">
            <v>583</v>
          </cell>
        </row>
        <row r="40341">
          <cell r="G40341">
            <v>15</v>
          </cell>
          <cell r="H40341">
            <v>58</v>
          </cell>
        </row>
        <row r="40342">
          <cell r="G40342">
            <v>677</v>
          </cell>
          <cell r="H40342">
            <v>0</v>
          </cell>
        </row>
        <row r="40343">
          <cell r="G40343">
            <v>678</v>
          </cell>
          <cell r="H40343">
            <v>0</v>
          </cell>
        </row>
        <row r="40344">
          <cell r="G40344">
            <v>5</v>
          </cell>
          <cell r="H40344">
            <v>18</v>
          </cell>
        </row>
        <row r="40345">
          <cell r="G40345">
            <v>6</v>
          </cell>
          <cell r="H40345">
            <v>14</v>
          </cell>
        </row>
        <row r="40346">
          <cell r="G40346">
            <v>1300</v>
          </cell>
          <cell r="H40346">
            <v>269</v>
          </cell>
        </row>
        <row r="40347">
          <cell r="G40347">
            <v>1301</v>
          </cell>
          <cell r="H40347">
            <v>0</v>
          </cell>
        </row>
        <row r="40348">
          <cell r="G40348">
            <v>10</v>
          </cell>
          <cell r="H40348">
            <v>58</v>
          </cell>
        </row>
        <row r="40349">
          <cell r="G40349">
            <v>11</v>
          </cell>
          <cell r="H40349">
            <v>58</v>
          </cell>
        </row>
        <row r="40350">
          <cell r="G40350">
            <v>12</v>
          </cell>
          <cell r="H40350">
            <v>58</v>
          </cell>
        </row>
        <row r="40351">
          <cell r="G40351">
            <v>13</v>
          </cell>
          <cell r="H40351">
            <v>58</v>
          </cell>
        </row>
        <row r="40352">
          <cell r="G40352">
            <v>14</v>
          </cell>
          <cell r="H40352">
            <v>63</v>
          </cell>
        </row>
        <row r="40353">
          <cell r="G40353">
            <v>817</v>
          </cell>
          <cell r="H40353">
            <v>1</v>
          </cell>
        </row>
        <row r="40354">
          <cell r="G40354">
            <v>818</v>
          </cell>
          <cell r="H40354">
            <v>1</v>
          </cell>
        </row>
        <row r="40355">
          <cell r="G40355">
            <v>319</v>
          </cell>
          <cell r="H40355">
            <v>0</v>
          </cell>
        </row>
        <row r="40356">
          <cell r="G40356">
            <v>961</v>
          </cell>
          <cell r="H40356">
            <v>30</v>
          </cell>
        </row>
        <row r="40357">
          <cell r="G40357">
            <v>1070</v>
          </cell>
          <cell r="H40357">
            <v>0</v>
          </cell>
        </row>
        <row r="40358">
          <cell r="G40358">
            <v>302</v>
          </cell>
          <cell r="H40358">
            <v>14</v>
          </cell>
        </row>
        <row r="40359">
          <cell r="G40359">
            <v>1064</v>
          </cell>
          <cell r="H40359">
            <v>1</v>
          </cell>
        </row>
        <row r="40360">
          <cell r="G40360">
            <v>1065</v>
          </cell>
          <cell r="H40360">
            <v>1</v>
          </cell>
        </row>
        <row r="40361">
          <cell r="G40361">
            <v>315</v>
          </cell>
          <cell r="H40361">
            <v>1</v>
          </cell>
        </row>
        <row r="40362">
          <cell r="G40362">
            <v>316</v>
          </cell>
          <cell r="H40362">
            <v>0</v>
          </cell>
        </row>
        <row r="40363">
          <cell r="G40363">
            <v>323</v>
          </cell>
          <cell r="H40363">
            <v>1</v>
          </cell>
        </row>
        <row r="40364">
          <cell r="G40364">
            <v>324</v>
          </cell>
          <cell r="H40364">
            <v>0</v>
          </cell>
        </row>
        <row r="40365">
          <cell r="G40365">
            <v>325</v>
          </cell>
          <cell r="H40365">
            <v>0</v>
          </cell>
        </row>
        <row r="40366">
          <cell r="G40366">
            <v>326</v>
          </cell>
          <cell r="H40366">
            <v>0</v>
          </cell>
        </row>
        <row r="40367">
          <cell r="G40367">
            <v>327</v>
          </cell>
          <cell r="H40367">
            <v>1</v>
          </cell>
        </row>
        <row r="40368">
          <cell r="G40368">
            <v>1679</v>
          </cell>
          <cell r="H40368">
            <v>30</v>
          </cell>
        </row>
        <row r="40369">
          <cell r="G40369">
            <v>1680</v>
          </cell>
          <cell r="H40369">
            <v>0</v>
          </cell>
        </row>
        <row r="40370">
          <cell r="G40370">
            <v>1681</v>
          </cell>
          <cell r="H40370">
            <v>0</v>
          </cell>
        </row>
        <row r="40371">
          <cell r="G40371">
            <v>1682</v>
          </cell>
          <cell r="H40371">
            <v>0</v>
          </cell>
        </row>
        <row r="40372">
          <cell r="G40372">
            <v>1683</v>
          </cell>
          <cell r="H40372">
            <v>0</v>
          </cell>
        </row>
        <row r="40373">
          <cell r="G40373">
            <v>1684</v>
          </cell>
          <cell r="H40373">
            <v>2</v>
          </cell>
        </row>
        <row r="40374">
          <cell r="G40374">
            <v>1685</v>
          </cell>
          <cell r="H40374">
            <v>0</v>
          </cell>
        </row>
        <row r="40375">
          <cell r="G40375">
            <v>1686</v>
          </cell>
          <cell r="H40375">
            <v>0</v>
          </cell>
        </row>
        <row r="40376">
          <cell r="G40376">
            <v>1687</v>
          </cell>
          <cell r="H40376">
            <v>1</v>
          </cell>
        </row>
        <row r="40377">
          <cell r="G40377">
            <v>1688</v>
          </cell>
          <cell r="H40377">
            <v>1</v>
          </cell>
        </row>
        <row r="40378">
          <cell r="G40378">
            <v>1689</v>
          </cell>
          <cell r="H40378">
            <v>1</v>
          </cell>
        </row>
        <row r="40379">
          <cell r="G40379">
            <v>1690</v>
          </cell>
          <cell r="H40379">
            <v>0</v>
          </cell>
        </row>
        <row r="40380">
          <cell r="G40380">
            <v>1691</v>
          </cell>
          <cell r="H40380">
            <v>0</v>
          </cell>
        </row>
        <row r="40381">
          <cell r="G40381">
            <v>819</v>
          </cell>
          <cell r="H40381">
            <v>23</v>
          </cell>
        </row>
        <row r="40382">
          <cell r="G40382">
            <v>820</v>
          </cell>
          <cell r="H40382">
            <v>2</v>
          </cell>
        </row>
        <row r="40383">
          <cell r="G40383">
            <v>1079</v>
          </cell>
          <cell r="H40383">
            <v>0</v>
          </cell>
        </row>
        <row r="40384">
          <cell r="G40384">
            <v>1080</v>
          </cell>
          <cell r="H40384">
            <v>0</v>
          </cell>
        </row>
        <row r="40385">
          <cell r="G40385">
            <v>1081</v>
          </cell>
          <cell r="H40385">
            <v>0</v>
          </cell>
        </row>
        <row r="40386">
          <cell r="G40386">
            <v>1082</v>
          </cell>
          <cell r="H40386">
            <v>0</v>
          </cell>
        </row>
        <row r="40387">
          <cell r="G40387">
            <v>1083</v>
          </cell>
          <cell r="H40387">
            <v>0</v>
          </cell>
        </row>
        <row r="40388">
          <cell r="G40388">
            <v>1084</v>
          </cell>
          <cell r="H40388">
            <v>0</v>
          </cell>
        </row>
        <row r="40389">
          <cell r="G40389">
            <v>1302</v>
          </cell>
          <cell r="H40389">
            <v>356</v>
          </cell>
        </row>
        <row r="40390">
          <cell r="G40390">
            <v>1303</v>
          </cell>
          <cell r="H40390">
            <v>0</v>
          </cell>
        </row>
        <row r="40391">
          <cell r="G40391">
            <v>1324</v>
          </cell>
          <cell r="H40391">
            <v>26</v>
          </cell>
        </row>
        <row r="40392">
          <cell r="G40392">
            <v>1325</v>
          </cell>
          <cell r="H40392">
            <v>330</v>
          </cell>
        </row>
        <row r="40393">
          <cell r="G40393">
            <v>1692</v>
          </cell>
          <cell r="H40393">
            <v>23</v>
          </cell>
        </row>
        <row r="40394">
          <cell r="G40394">
            <v>1693</v>
          </cell>
          <cell r="H40394">
            <v>3</v>
          </cell>
        </row>
        <row r="40395">
          <cell r="G40395">
            <v>1694</v>
          </cell>
          <cell r="H40395">
            <v>23</v>
          </cell>
        </row>
        <row r="40396">
          <cell r="G40396">
            <v>1695</v>
          </cell>
          <cell r="H40396">
            <v>23</v>
          </cell>
        </row>
        <row r="40397">
          <cell r="G40397">
            <v>1696</v>
          </cell>
          <cell r="H40397">
            <v>0</v>
          </cell>
        </row>
        <row r="40398">
          <cell r="G40398">
            <v>1697</v>
          </cell>
          <cell r="H40398">
            <v>0</v>
          </cell>
        </row>
        <row r="40399">
          <cell r="G40399">
            <v>1698</v>
          </cell>
          <cell r="H40399">
            <v>1</v>
          </cell>
        </row>
        <row r="40400">
          <cell r="G40400">
            <v>1699</v>
          </cell>
          <cell r="H40400">
            <v>1</v>
          </cell>
        </row>
        <row r="40401">
          <cell r="G40401">
            <v>1700</v>
          </cell>
          <cell r="H40401">
            <v>0</v>
          </cell>
        </row>
        <row r="40402">
          <cell r="G40402">
            <v>1701</v>
          </cell>
          <cell r="H40402">
            <v>1</v>
          </cell>
        </row>
        <row r="40403">
          <cell r="G40403">
            <v>1226</v>
          </cell>
          <cell r="H40403">
            <v>12</v>
          </cell>
        </row>
        <row r="40404">
          <cell r="G40404">
            <v>991</v>
          </cell>
          <cell r="H40404">
            <v>0</v>
          </cell>
        </row>
        <row r="40405">
          <cell r="G40405">
            <v>992</v>
          </cell>
          <cell r="H40405">
            <v>0</v>
          </cell>
        </row>
        <row r="40406">
          <cell r="G40406">
            <v>993</v>
          </cell>
          <cell r="H40406">
            <v>0</v>
          </cell>
        </row>
        <row r="40407">
          <cell r="G40407">
            <v>994</v>
          </cell>
          <cell r="H40407">
            <v>0</v>
          </cell>
        </row>
        <row r="40408">
          <cell r="G40408">
            <v>995</v>
          </cell>
          <cell r="H40408">
            <v>20</v>
          </cell>
        </row>
        <row r="40409">
          <cell r="G40409">
            <v>996</v>
          </cell>
          <cell r="H40409">
            <v>0</v>
          </cell>
        </row>
        <row r="40410">
          <cell r="G40410">
            <v>997</v>
          </cell>
          <cell r="H40410">
            <v>16</v>
          </cell>
        </row>
        <row r="40411">
          <cell r="G40411">
            <v>998</v>
          </cell>
          <cell r="H40411">
            <v>0</v>
          </cell>
        </row>
        <row r="40412">
          <cell r="G40412">
            <v>999</v>
          </cell>
          <cell r="H40412">
            <v>4332</v>
          </cell>
        </row>
        <row r="40413">
          <cell r="G40413">
            <v>1000</v>
          </cell>
          <cell r="H40413">
            <v>0</v>
          </cell>
        </row>
        <row r="40414">
          <cell r="G40414">
            <v>633</v>
          </cell>
          <cell r="H40414">
            <v>0</v>
          </cell>
        </row>
        <row r="40415">
          <cell r="G40415">
            <v>634</v>
          </cell>
          <cell r="H40415">
            <v>0</v>
          </cell>
        </row>
        <row r="40416">
          <cell r="G40416">
            <v>635</v>
          </cell>
          <cell r="H40416">
            <v>0</v>
          </cell>
        </row>
        <row r="40417">
          <cell r="G40417">
            <v>601</v>
          </cell>
          <cell r="H40417">
            <v>0</v>
          </cell>
        </row>
        <row r="40418">
          <cell r="G40418">
            <v>602</v>
          </cell>
          <cell r="H40418">
            <v>0</v>
          </cell>
        </row>
        <row r="40419">
          <cell r="G40419">
            <v>603</v>
          </cell>
          <cell r="H40419">
            <v>0</v>
          </cell>
        </row>
        <row r="40420">
          <cell r="G40420">
            <v>604</v>
          </cell>
          <cell r="H40420">
            <v>0</v>
          </cell>
        </row>
        <row r="40421">
          <cell r="G40421">
            <v>605</v>
          </cell>
          <cell r="H40421">
            <v>0</v>
          </cell>
        </row>
        <row r="40422">
          <cell r="G40422">
            <v>709</v>
          </cell>
          <cell r="H40422">
            <v>0</v>
          </cell>
        </row>
        <row r="40423">
          <cell r="G40423">
            <v>708</v>
          </cell>
          <cell r="H40423">
            <v>0</v>
          </cell>
        </row>
        <row r="40424">
          <cell r="G40424">
            <v>612</v>
          </cell>
          <cell r="H40424">
            <v>0</v>
          </cell>
        </row>
        <row r="40425">
          <cell r="G40425">
            <v>613</v>
          </cell>
          <cell r="H40425">
            <v>0</v>
          </cell>
        </row>
        <row r="40426">
          <cell r="G40426">
            <v>614</v>
          </cell>
          <cell r="H40426">
            <v>0</v>
          </cell>
        </row>
        <row r="40427">
          <cell r="G40427">
            <v>615</v>
          </cell>
          <cell r="H40427">
            <v>0</v>
          </cell>
        </row>
        <row r="40428">
          <cell r="G40428">
            <v>1328</v>
          </cell>
          <cell r="H40428">
            <v>0</v>
          </cell>
        </row>
        <row r="40429">
          <cell r="G40429">
            <v>1329</v>
          </cell>
          <cell r="H40429">
            <v>0</v>
          </cell>
        </row>
        <row r="40430">
          <cell r="G40430">
            <v>521</v>
          </cell>
          <cell r="H40430">
            <v>1</v>
          </cell>
        </row>
        <row r="40431">
          <cell r="G40431">
            <v>522</v>
          </cell>
          <cell r="H40431">
            <v>2</v>
          </cell>
        </row>
        <row r="40432">
          <cell r="G40432">
            <v>473</v>
          </cell>
          <cell r="H40432">
            <v>0</v>
          </cell>
        </row>
        <row r="40433">
          <cell r="G40433">
            <v>474</v>
          </cell>
          <cell r="H40433">
            <v>2</v>
          </cell>
        </row>
        <row r="40434">
          <cell r="G40434">
            <v>477</v>
          </cell>
          <cell r="H40434">
            <v>0</v>
          </cell>
        </row>
        <row r="40435">
          <cell r="G40435">
            <v>478</v>
          </cell>
          <cell r="H40435">
            <v>0</v>
          </cell>
        </row>
        <row r="40436">
          <cell r="G40436">
            <v>1591</v>
          </cell>
          <cell r="H40436">
            <v>60</v>
          </cell>
        </row>
        <row r="40437">
          <cell r="G40437">
            <v>1592</v>
          </cell>
          <cell r="H40437">
            <v>60</v>
          </cell>
        </row>
        <row r="40438">
          <cell r="G40438">
            <v>1593</v>
          </cell>
          <cell r="H40438">
            <v>5</v>
          </cell>
        </row>
        <row r="40439">
          <cell r="G40439">
            <v>1594</v>
          </cell>
          <cell r="H40439">
            <v>16200</v>
          </cell>
        </row>
        <row r="40440">
          <cell r="G40440">
            <v>1595</v>
          </cell>
          <cell r="H40440">
            <v>60</v>
          </cell>
        </row>
        <row r="40441">
          <cell r="G40441">
            <v>1596</v>
          </cell>
          <cell r="H40441">
            <v>2</v>
          </cell>
        </row>
        <row r="40442">
          <cell r="G40442">
            <v>1597</v>
          </cell>
          <cell r="H40442">
            <v>21</v>
          </cell>
        </row>
        <row r="40443">
          <cell r="G40443">
            <v>1598</v>
          </cell>
          <cell r="H40443">
            <v>2</v>
          </cell>
        </row>
        <row r="40444">
          <cell r="G40444">
            <v>1317</v>
          </cell>
          <cell r="H40444">
            <v>105</v>
          </cell>
        </row>
        <row r="40445">
          <cell r="G40445">
            <v>1318</v>
          </cell>
          <cell r="H40445">
            <v>23</v>
          </cell>
        </row>
        <row r="40446">
          <cell r="G40446">
            <v>1319</v>
          </cell>
          <cell r="H40446">
            <v>82</v>
          </cell>
        </row>
        <row r="40447">
          <cell r="G40447">
            <v>1320</v>
          </cell>
          <cell r="H40447">
            <v>9</v>
          </cell>
        </row>
        <row r="40448">
          <cell r="G40448">
            <v>1321</v>
          </cell>
          <cell r="H40448">
            <v>9</v>
          </cell>
        </row>
        <row r="40449">
          <cell r="G40449">
            <v>182</v>
          </cell>
          <cell r="H40449">
            <v>564</v>
          </cell>
        </row>
        <row r="40450">
          <cell r="G40450">
            <v>823</v>
          </cell>
          <cell r="H40450">
            <v>0</v>
          </cell>
        </row>
        <row r="40451">
          <cell r="G40451">
            <v>824</v>
          </cell>
          <cell r="H40451">
            <v>1</v>
          </cell>
        </row>
        <row r="40452">
          <cell r="G40452">
            <v>227</v>
          </cell>
          <cell r="H40452">
            <v>9</v>
          </cell>
        </row>
        <row r="40453">
          <cell r="G40453">
            <v>229</v>
          </cell>
          <cell r="H40453">
            <v>0</v>
          </cell>
        </row>
        <row r="40454">
          <cell r="G40454">
            <v>1599</v>
          </cell>
          <cell r="H40454">
            <v>60</v>
          </cell>
        </row>
        <row r="40455">
          <cell r="G40455">
            <v>1600</v>
          </cell>
          <cell r="H40455">
            <v>58</v>
          </cell>
        </row>
        <row r="40456">
          <cell r="G40456">
            <v>1601</v>
          </cell>
          <cell r="H40456">
            <v>60</v>
          </cell>
        </row>
        <row r="40457">
          <cell r="G40457">
            <v>1602</v>
          </cell>
          <cell r="H40457">
            <v>2</v>
          </cell>
        </row>
        <row r="40458">
          <cell r="G40458">
            <v>1603</v>
          </cell>
          <cell r="H40458">
            <v>74</v>
          </cell>
        </row>
        <row r="40459">
          <cell r="G40459">
            <v>1604</v>
          </cell>
          <cell r="H40459">
            <v>2</v>
          </cell>
        </row>
        <row r="40460">
          <cell r="G40460">
            <v>209</v>
          </cell>
          <cell r="H40460">
            <v>390</v>
          </cell>
        </row>
        <row r="40461">
          <cell r="G40461">
            <v>210</v>
          </cell>
          <cell r="H40461">
            <v>314</v>
          </cell>
        </row>
        <row r="40462">
          <cell r="G40462">
            <v>217</v>
          </cell>
          <cell r="H40462">
            <v>3</v>
          </cell>
        </row>
        <row r="40463">
          <cell r="G40463">
            <v>213</v>
          </cell>
          <cell r="H40463">
            <v>0</v>
          </cell>
        </row>
        <row r="40464">
          <cell r="G40464">
            <v>214</v>
          </cell>
          <cell r="H40464">
            <v>0</v>
          </cell>
        </row>
        <row r="40465">
          <cell r="G40465">
            <v>225</v>
          </cell>
          <cell r="H40465">
            <v>5</v>
          </cell>
        </row>
        <row r="40466">
          <cell r="G40466">
            <v>226</v>
          </cell>
          <cell r="H40466">
            <v>5</v>
          </cell>
        </row>
        <row r="40467">
          <cell r="G40467">
            <v>221</v>
          </cell>
          <cell r="H40467">
            <v>3</v>
          </cell>
        </row>
        <row r="40468">
          <cell r="G40468">
            <v>222</v>
          </cell>
          <cell r="H40468">
            <v>3</v>
          </cell>
        </row>
        <row r="40469">
          <cell r="G40469">
            <v>1239</v>
          </cell>
          <cell r="H40469">
            <v>2</v>
          </cell>
        </row>
        <row r="40470">
          <cell r="G40470">
            <v>1240</v>
          </cell>
          <cell r="H40470">
            <v>0</v>
          </cell>
        </row>
        <row r="40471">
          <cell r="G40471">
            <v>899</v>
          </cell>
          <cell r="H40471">
            <v>42</v>
          </cell>
        </row>
        <row r="40472">
          <cell r="G40472">
            <v>900</v>
          </cell>
          <cell r="H40472">
            <v>54</v>
          </cell>
        </row>
        <row r="40473">
          <cell r="G40473">
            <v>129</v>
          </cell>
          <cell r="H40473">
            <v>0</v>
          </cell>
        </row>
        <row r="40474">
          <cell r="G40474">
            <v>130</v>
          </cell>
          <cell r="H40474">
            <v>0</v>
          </cell>
        </row>
        <row r="40475">
          <cell r="G40475">
            <v>131</v>
          </cell>
          <cell r="H40475">
            <v>41</v>
          </cell>
        </row>
        <row r="40476">
          <cell r="G40476">
            <v>132</v>
          </cell>
          <cell r="H40476">
            <v>36</v>
          </cell>
        </row>
        <row r="40477">
          <cell r="G40477">
            <v>133</v>
          </cell>
          <cell r="H40477">
            <v>33</v>
          </cell>
        </row>
        <row r="40478">
          <cell r="G40478">
            <v>134</v>
          </cell>
          <cell r="H40478">
            <v>37</v>
          </cell>
        </row>
        <row r="40479">
          <cell r="G40479">
            <v>135</v>
          </cell>
          <cell r="H40479">
            <v>42</v>
          </cell>
        </row>
        <row r="40480">
          <cell r="G40480">
            <v>136</v>
          </cell>
          <cell r="H40480">
            <v>36</v>
          </cell>
        </row>
        <row r="40481">
          <cell r="G40481">
            <v>137</v>
          </cell>
          <cell r="H40481">
            <v>45</v>
          </cell>
        </row>
        <row r="40482">
          <cell r="G40482">
            <v>138</v>
          </cell>
          <cell r="H40482">
            <v>36</v>
          </cell>
        </row>
        <row r="40483">
          <cell r="G40483">
            <v>139</v>
          </cell>
          <cell r="H40483">
            <v>41</v>
          </cell>
        </row>
        <row r="40484">
          <cell r="G40484">
            <v>140</v>
          </cell>
          <cell r="H40484">
            <v>36</v>
          </cell>
        </row>
        <row r="40485">
          <cell r="G40485">
            <v>141</v>
          </cell>
          <cell r="H40485">
            <v>33</v>
          </cell>
        </row>
        <row r="40486">
          <cell r="G40486">
            <v>142</v>
          </cell>
          <cell r="H40486">
            <v>37</v>
          </cell>
        </row>
        <row r="40487">
          <cell r="G40487">
            <v>143</v>
          </cell>
          <cell r="H40487">
            <v>42</v>
          </cell>
        </row>
        <row r="40488">
          <cell r="G40488">
            <v>144</v>
          </cell>
          <cell r="H40488">
            <v>36</v>
          </cell>
        </row>
        <row r="40489">
          <cell r="G40489">
            <v>145</v>
          </cell>
          <cell r="H40489">
            <v>45</v>
          </cell>
        </row>
        <row r="40490">
          <cell r="G40490">
            <v>146</v>
          </cell>
          <cell r="H40490">
            <v>36</v>
          </cell>
        </row>
        <row r="40491">
          <cell r="G40491">
            <v>147</v>
          </cell>
          <cell r="H40491">
            <v>61</v>
          </cell>
        </row>
        <row r="40492">
          <cell r="G40492">
            <v>148</v>
          </cell>
          <cell r="H40492">
            <v>51</v>
          </cell>
        </row>
        <row r="40493">
          <cell r="G40493">
            <v>149</v>
          </cell>
          <cell r="H40493">
            <v>67</v>
          </cell>
        </row>
        <row r="40494">
          <cell r="G40494">
            <v>150</v>
          </cell>
          <cell r="H40494">
            <v>55</v>
          </cell>
        </row>
        <row r="40495">
          <cell r="G40495">
            <v>903</v>
          </cell>
          <cell r="H40495">
            <v>31</v>
          </cell>
        </row>
        <row r="40496">
          <cell r="G40496">
            <v>904</v>
          </cell>
          <cell r="H40496">
            <v>31</v>
          </cell>
        </row>
        <row r="40497">
          <cell r="G40497">
            <v>901</v>
          </cell>
          <cell r="H40497">
            <v>20</v>
          </cell>
        </row>
        <row r="40498">
          <cell r="G40498">
            <v>902</v>
          </cell>
          <cell r="H40498">
            <v>16</v>
          </cell>
        </row>
        <row r="40499">
          <cell r="G40499">
            <v>963</v>
          </cell>
          <cell r="H40499">
            <v>15</v>
          </cell>
        </row>
        <row r="40500">
          <cell r="G40500">
            <v>964</v>
          </cell>
          <cell r="H40500">
            <v>1</v>
          </cell>
        </row>
        <row r="40501">
          <cell r="G40501">
            <v>965</v>
          </cell>
          <cell r="H40501">
            <v>1</v>
          </cell>
        </row>
        <row r="40502">
          <cell r="G40502">
            <v>966</v>
          </cell>
          <cell r="H40502">
            <v>2</v>
          </cell>
        </row>
        <row r="40503">
          <cell r="G40503">
            <v>967</v>
          </cell>
          <cell r="H40503">
            <v>0</v>
          </cell>
        </row>
        <row r="40504">
          <cell r="G40504">
            <v>155</v>
          </cell>
          <cell r="H40504">
            <v>10</v>
          </cell>
        </row>
        <row r="40505">
          <cell r="G40505">
            <v>156</v>
          </cell>
          <cell r="H40505">
            <v>9</v>
          </cell>
        </row>
        <row r="40506">
          <cell r="G40506">
            <v>157</v>
          </cell>
          <cell r="H40506">
            <v>15</v>
          </cell>
        </row>
        <row r="40507">
          <cell r="G40507">
            <v>158</v>
          </cell>
          <cell r="H40507">
            <v>7</v>
          </cell>
        </row>
        <row r="40508">
          <cell r="G40508">
            <v>159</v>
          </cell>
          <cell r="H40508">
            <v>6</v>
          </cell>
        </row>
        <row r="40509">
          <cell r="G40509">
            <v>160</v>
          </cell>
          <cell r="H40509">
            <v>37</v>
          </cell>
        </row>
        <row r="40510">
          <cell r="G40510">
            <v>1210</v>
          </cell>
          <cell r="H40510">
            <v>378</v>
          </cell>
        </row>
        <row r="40511">
          <cell r="G40511">
            <v>1211</v>
          </cell>
          <cell r="H40511">
            <v>339</v>
          </cell>
        </row>
        <row r="40512">
          <cell r="G40512">
            <v>421</v>
          </cell>
          <cell r="H40512">
            <v>12</v>
          </cell>
        </row>
        <row r="40513">
          <cell r="G40513">
            <v>422</v>
          </cell>
          <cell r="H40513">
            <v>5</v>
          </cell>
        </row>
        <row r="40514">
          <cell r="G40514">
            <v>939</v>
          </cell>
          <cell r="H40514">
            <v>12</v>
          </cell>
        </row>
        <row r="40515">
          <cell r="G40515">
            <v>941</v>
          </cell>
          <cell r="H40515">
            <v>5</v>
          </cell>
        </row>
        <row r="40516">
          <cell r="G40516">
            <v>942</v>
          </cell>
          <cell r="H40516">
            <v>5</v>
          </cell>
        </row>
        <row r="40517">
          <cell r="G40517">
            <v>1071</v>
          </cell>
          <cell r="H40517">
            <v>23</v>
          </cell>
        </row>
        <row r="40518">
          <cell r="G40518">
            <v>1072</v>
          </cell>
          <cell r="H40518">
            <v>23</v>
          </cell>
        </row>
        <row r="40519">
          <cell r="G40519">
            <v>1012</v>
          </cell>
          <cell r="H40519">
            <v>0</v>
          </cell>
        </row>
        <row r="40520">
          <cell r="G40520">
            <v>1013</v>
          </cell>
          <cell r="H40520">
            <v>0</v>
          </cell>
        </row>
        <row r="40521">
          <cell r="G40521">
            <v>1014</v>
          </cell>
          <cell r="H40521">
            <v>0</v>
          </cell>
        </row>
        <row r="40522">
          <cell r="G40522">
            <v>1015</v>
          </cell>
          <cell r="H40522">
            <v>0</v>
          </cell>
        </row>
        <row r="40523">
          <cell r="G40523">
            <v>917</v>
          </cell>
          <cell r="H40523">
            <v>13</v>
          </cell>
        </row>
        <row r="40524">
          <cell r="G40524">
            <v>918</v>
          </cell>
          <cell r="H40524">
            <v>10</v>
          </cell>
        </row>
        <row r="40525">
          <cell r="G40525">
            <v>448</v>
          </cell>
          <cell r="H40525">
            <v>0</v>
          </cell>
        </row>
        <row r="40526">
          <cell r="G40526">
            <v>449</v>
          </cell>
          <cell r="H40526">
            <v>0</v>
          </cell>
        </row>
        <row r="40527">
          <cell r="G40527">
            <v>450</v>
          </cell>
          <cell r="H40527">
            <v>0</v>
          </cell>
        </row>
        <row r="40528">
          <cell r="G40528">
            <v>451</v>
          </cell>
          <cell r="H40528">
            <v>0</v>
          </cell>
        </row>
        <row r="40529">
          <cell r="G40529">
            <v>453</v>
          </cell>
          <cell r="H40529">
            <v>0</v>
          </cell>
        </row>
        <row r="40530">
          <cell r="G40530">
            <v>454</v>
          </cell>
          <cell r="H40530">
            <v>0</v>
          </cell>
        </row>
        <row r="40531">
          <cell r="G40531">
            <v>459</v>
          </cell>
          <cell r="H40531">
            <v>0</v>
          </cell>
        </row>
        <row r="40532">
          <cell r="G40532">
            <v>460</v>
          </cell>
          <cell r="H40532">
            <v>0</v>
          </cell>
        </row>
        <row r="40533">
          <cell r="G40533">
            <v>461</v>
          </cell>
          <cell r="H40533">
            <v>0</v>
          </cell>
        </row>
        <row r="40534">
          <cell r="G40534">
            <v>469</v>
          </cell>
          <cell r="H40534">
            <v>0</v>
          </cell>
        </row>
        <row r="40535">
          <cell r="G40535">
            <v>470</v>
          </cell>
          <cell r="H40535">
            <v>0</v>
          </cell>
        </row>
        <row r="40536">
          <cell r="G40536">
            <v>463</v>
          </cell>
          <cell r="H40536">
            <v>0</v>
          </cell>
        </row>
        <row r="40537">
          <cell r="G40537">
            <v>464</v>
          </cell>
          <cell r="H40537">
            <v>0</v>
          </cell>
        </row>
        <row r="40538">
          <cell r="G40538">
            <v>1229</v>
          </cell>
          <cell r="H40538">
            <v>0</v>
          </cell>
        </row>
        <row r="40539">
          <cell r="G40539">
            <v>517</v>
          </cell>
          <cell r="H40539">
            <v>0</v>
          </cell>
        </row>
        <row r="40540">
          <cell r="G40540">
            <v>518</v>
          </cell>
          <cell r="H40540">
            <v>0</v>
          </cell>
        </row>
        <row r="40541">
          <cell r="G40541">
            <v>494</v>
          </cell>
          <cell r="H40541">
            <v>0</v>
          </cell>
        </row>
        <row r="40542">
          <cell r="G40542">
            <v>495</v>
          </cell>
          <cell r="H40542">
            <v>0</v>
          </cell>
        </row>
        <row r="40543">
          <cell r="G40543">
            <v>492</v>
          </cell>
          <cell r="H40543">
            <v>0</v>
          </cell>
        </row>
        <row r="40544">
          <cell r="G40544">
            <v>493</v>
          </cell>
          <cell r="H40544">
            <v>0</v>
          </cell>
        </row>
        <row r="40545">
          <cell r="G40545">
            <v>953</v>
          </cell>
          <cell r="H40545">
            <v>0</v>
          </cell>
        </row>
        <row r="40546">
          <cell r="G40546">
            <v>954</v>
          </cell>
          <cell r="H40546">
            <v>0</v>
          </cell>
        </row>
        <row r="40547">
          <cell r="G40547">
            <v>955</v>
          </cell>
          <cell r="H40547">
            <v>0</v>
          </cell>
        </row>
        <row r="40548">
          <cell r="G40548">
            <v>956</v>
          </cell>
          <cell r="H40548">
            <v>0</v>
          </cell>
        </row>
        <row r="40549">
          <cell r="G40549">
            <v>494</v>
          </cell>
          <cell r="H40549">
            <v>0</v>
          </cell>
        </row>
        <row r="40550">
          <cell r="G40550">
            <v>495</v>
          </cell>
          <cell r="H40550">
            <v>0</v>
          </cell>
        </row>
        <row r="40551">
          <cell r="G40551">
            <v>492</v>
          </cell>
          <cell r="H40551">
            <v>0</v>
          </cell>
        </row>
        <row r="40552">
          <cell r="G40552">
            <v>493</v>
          </cell>
          <cell r="H40552">
            <v>0</v>
          </cell>
        </row>
        <row r="40553">
          <cell r="G40553">
            <v>953</v>
          </cell>
          <cell r="H40553">
            <v>0</v>
          </cell>
        </row>
        <row r="40554">
          <cell r="G40554">
            <v>954</v>
          </cell>
          <cell r="H40554">
            <v>0</v>
          </cell>
        </row>
        <row r="40555">
          <cell r="G40555">
            <v>955</v>
          </cell>
          <cell r="H40555">
            <v>0</v>
          </cell>
        </row>
        <row r="40556">
          <cell r="G40556">
            <v>956</v>
          </cell>
          <cell r="H40556">
            <v>0</v>
          </cell>
        </row>
        <row r="40557">
          <cell r="G40557">
            <v>479</v>
          </cell>
          <cell r="H40557">
            <v>0</v>
          </cell>
        </row>
        <row r="40558">
          <cell r="G40558">
            <v>481</v>
          </cell>
          <cell r="H40558">
            <v>0</v>
          </cell>
        </row>
        <row r="40559">
          <cell r="G40559">
            <v>947</v>
          </cell>
          <cell r="H40559">
            <v>0</v>
          </cell>
        </row>
        <row r="40560">
          <cell r="G40560">
            <v>1241</v>
          </cell>
          <cell r="H40560">
            <v>2</v>
          </cell>
        </row>
        <row r="40561">
          <cell r="G40561">
            <v>1242</v>
          </cell>
          <cell r="H40561">
            <v>1</v>
          </cell>
        </row>
        <row r="40562">
          <cell r="G40562">
            <v>483</v>
          </cell>
          <cell r="H40562">
            <v>0</v>
          </cell>
        </row>
        <row r="40563">
          <cell r="G40563">
            <v>484</v>
          </cell>
          <cell r="H40563">
            <v>0</v>
          </cell>
        </row>
        <row r="40564">
          <cell r="G40564">
            <v>489</v>
          </cell>
          <cell r="H40564">
            <v>0</v>
          </cell>
        </row>
        <row r="40565">
          <cell r="G40565">
            <v>1243</v>
          </cell>
          <cell r="H40565">
            <v>0</v>
          </cell>
        </row>
        <row r="40566">
          <cell r="G40566">
            <v>1244</v>
          </cell>
          <cell r="H40566">
            <v>2</v>
          </cell>
        </row>
        <row r="40567">
          <cell r="G40567">
            <v>485</v>
          </cell>
          <cell r="H40567">
            <v>0</v>
          </cell>
        </row>
        <row r="40568">
          <cell r="G40568">
            <v>486</v>
          </cell>
          <cell r="H40568">
            <v>0</v>
          </cell>
        </row>
        <row r="40569">
          <cell r="G40569">
            <v>479</v>
          </cell>
          <cell r="H40569">
            <v>0</v>
          </cell>
        </row>
        <row r="40570">
          <cell r="G40570">
            <v>481</v>
          </cell>
          <cell r="H40570">
            <v>0</v>
          </cell>
        </row>
        <row r="40571">
          <cell r="G40571">
            <v>947</v>
          </cell>
          <cell r="H40571">
            <v>0</v>
          </cell>
        </row>
        <row r="40572">
          <cell r="G40572">
            <v>1245</v>
          </cell>
          <cell r="H40572">
            <v>3</v>
          </cell>
        </row>
        <row r="40573">
          <cell r="G40573">
            <v>483</v>
          </cell>
          <cell r="H40573">
            <v>0</v>
          </cell>
        </row>
        <row r="40574">
          <cell r="G40574">
            <v>484</v>
          </cell>
          <cell r="H40574">
            <v>0</v>
          </cell>
        </row>
        <row r="40575">
          <cell r="G40575">
            <v>489</v>
          </cell>
          <cell r="H40575">
            <v>0</v>
          </cell>
        </row>
        <row r="40576">
          <cell r="G40576">
            <v>485</v>
          </cell>
          <cell r="H40576">
            <v>0</v>
          </cell>
        </row>
        <row r="40577">
          <cell r="G40577">
            <v>486</v>
          </cell>
          <cell r="H40577">
            <v>0</v>
          </cell>
        </row>
        <row r="40578">
          <cell r="G40578">
            <v>448</v>
          </cell>
          <cell r="H40578">
            <v>0</v>
          </cell>
        </row>
        <row r="40579">
          <cell r="G40579">
            <v>449</v>
          </cell>
          <cell r="H40579">
            <v>0</v>
          </cell>
        </row>
        <row r="40580">
          <cell r="G40580">
            <v>450</v>
          </cell>
          <cell r="H40580">
            <v>0</v>
          </cell>
        </row>
        <row r="40581">
          <cell r="G40581">
            <v>451</v>
          </cell>
          <cell r="H40581">
            <v>0</v>
          </cell>
        </row>
        <row r="40582">
          <cell r="G40582">
            <v>453</v>
          </cell>
          <cell r="H40582">
            <v>0</v>
          </cell>
        </row>
        <row r="40583">
          <cell r="G40583">
            <v>454</v>
          </cell>
          <cell r="H40583">
            <v>0</v>
          </cell>
        </row>
        <row r="40584">
          <cell r="G40584">
            <v>459</v>
          </cell>
          <cell r="H40584">
            <v>0</v>
          </cell>
        </row>
        <row r="40585">
          <cell r="G40585">
            <v>460</v>
          </cell>
          <cell r="H40585">
            <v>0</v>
          </cell>
        </row>
        <row r="40586">
          <cell r="G40586">
            <v>461</v>
          </cell>
          <cell r="H40586">
            <v>0</v>
          </cell>
        </row>
        <row r="40587">
          <cell r="G40587">
            <v>469</v>
          </cell>
          <cell r="H40587">
            <v>0</v>
          </cell>
        </row>
        <row r="40588">
          <cell r="G40588">
            <v>470</v>
          </cell>
          <cell r="H40588">
            <v>0</v>
          </cell>
        </row>
        <row r="40589">
          <cell r="G40589">
            <v>463</v>
          </cell>
          <cell r="H40589">
            <v>0</v>
          </cell>
        </row>
        <row r="40590">
          <cell r="G40590">
            <v>464</v>
          </cell>
          <cell r="H40590">
            <v>0</v>
          </cell>
        </row>
        <row r="40591">
          <cell r="G40591">
            <v>1246</v>
          </cell>
          <cell r="H40591">
            <v>1</v>
          </cell>
        </row>
        <row r="40592">
          <cell r="G40592">
            <v>1247</v>
          </cell>
          <cell r="H40592">
            <v>0</v>
          </cell>
        </row>
        <row r="40593">
          <cell r="G40593">
            <v>1229</v>
          </cell>
          <cell r="H40593">
            <v>0</v>
          </cell>
        </row>
        <row r="40594">
          <cell r="G40594">
            <v>517</v>
          </cell>
          <cell r="H40594">
            <v>0</v>
          </cell>
        </row>
        <row r="40595">
          <cell r="G40595">
            <v>518</v>
          </cell>
          <cell r="H40595">
            <v>0</v>
          </cell>
        </row>
        <row r="40596">
          <cell r="G40596">
            <v>448</v>
          </cell>
          <cell r="H40596">
            <v>0</v>
          </cell>
        </row>
        <row r="40597">
          <cell r="G40597">
            <v>449</v>
          </cell>
          <cell r="H40597">
            <v>0</v>
          </cell>
        </row>
        <row r="40598">
          <cell r="G40598">
            <v>450</v>
          </cell>
          <cell r="H40598">
            <v>0</v>
          </cell>
        </row>
        <row r="40599">
          <cell r="G40599">
            <v>1248</v>
          </cell>
          <cell r="H40599">
            <v>0</v>
          </cell>
        </row>
        <row r="40600">
          <cell r="G40600">
            <v>1249</v>
          </cell>
          <cell r="H40600">
            <v>0</v>
          </cell>
        </row>
        <row r="40601">
          <cell r="G40601">
            <v>451</v>
          </cell>
          <cell r="H40601">
            <v>0</v>
          </cell>
        </row>
        <row r="40602">
          <cell r="G40602">
            <v>453</v>
          </cell>
          <cell r="H40602">
            <v>0</v>
          </cell>
        </row>
        <row r="40603">
          <cell r="G40603">
            <v>454</v>
          </cell>
          <cell r="H40603">
            <v>0</v>
          </cell>
        </row>
        <row r="40604">
          <cell r="G40604">
            <v>459</v>
          </cell>
          <cell r="H40604">
            <v>0</v>
          </cell>
        </row>
        <row r="40605">
          <cell r="G40605">
            <v>460</v>
          </cell>
          <cell r="H40605">
            <v>0</v>
          </cell>
        </row>
        <row r="40606">
          <cell r="G40606">
            <v>461</v>
          </cell>
          <cell r="H40606">
            <v>0</v>
          </cell>
        </row>
        <row r="40607">
          <cell r="G40607">
            <v>469</v>
          </cell>
          <cell r="H40607">
            <v>0</v>
          </cell>
        </row>
        <row r="40608">
          <cell r="G40608">
            <v>470</v>
          </cell>
          <cell r="H40608">
            <v>0</v>
          </cell>
        </row>
        <row r="40609">
          <cell r="G40609">
            <v>463</v>
          </cell>
          <cell r="H40609">
            <v>0</v>
          </cell>
        </row>
        <row r="40610">
          <cell r="G40610">
            <v>464</v>
          </cell>
          <cell r="H40610">
            <v>0</v>
          </cell>
        </row>
        <row r="40611">
          <cell r="G40611">
            <v>1250</v>
          </cell>
          <cell r="H40611">
            <v>0</v>
          </cell>
        </row>
        <row r="40612">
          <cell r="G40612">
            <v>1251</v>
          </cell>
          <cell r="H40612">
            <v>0</v>
          </cell>
        </row>
        <row r="40613">
          <cell r="G40613">
            <v>1229</v>
          </cell>
          <cell r="H40613">
            <v>0</v>
          </cell>
        </row>
        <row r="40614">
          <cell r="G40614">
            <v>517</v>
          </cell>
          <cell r="H40614">
            <v>0</v>
          </cell>
        </row>
        <row r="40615">
          <cell r="G40615">
            <v>518</v>
          </cell>
          <cell r="H40615">
            <v>0</v>
          </cell>
        </row>
        <row r="40616">
          <cell r="G40616">
            <v>1252</v>
          </cell>
          <cell r="H40616">
            <v>0</v>
          </cell>
        </row>
        <row r="40617">
          <cell r="G40617">
            <v>1253</v>
          </cell>
          <cell r="H40617">
            <v>0</v>
          </cell>
        </row>
        <row r="40618">
          <cell r="G40618">
            <v>1254</v>
          </cell>
          <cell r="H40618">
            <v>0</v>
          </cell>
        </row>
        <row r="40619">
          <cell r="G40619">
            <v>1255</v>
          </cell>
          <cell r="H40619">
            <v>0</v>
          </cell>
        </row>
        <row r="40620">
          <cell r="G40620">
            <v>1256</v>
          </cell>
          <cell r="H40620">
            <v>0</v>
          </cell>
        </row>
        <row r="40621">
          <cell r="G40621">
            <v>1257</v>
          </cell>
          <cell r="H40621">
            <v>3</v>
          </cell>
        </row>
        <row r="40622">
          <cell r="G40622">
            <v>1358</v>
          </cell>
          <cell r="H40622">
            <v>0</v>
          </cell>
        </row>
        <row r="40623">
          <cell r="G40623">
            <v>1359</v>
          </cell>
          <cell r="H40623">
            <v>48</v>
          </cell>
        </row>
        <row r="40624">
          <cell r="G40624">
            <v>1258</v>
          </cell>
          <cell r="H40624">
            <v>0</v>
          </cell>
        </row>
        <row r="40625">
          <cell r="G40625">
            <v>1259</v>
          </cell>
          <cell r="H40625">
            <v>0</v>
          </cell>
        </row>
        <row r="40626">
          <cell r="G40626">
            <v>1360</v>
          </cell>
          <cell r="H40626">
            <v>0</v>
          </cell>
        </row>
        <row r="40627">
          <cell r="G40627">
            <v>1361</v>
          </cell>
          <cell r="H40627">
            <v>0</v>
          </cell>
        </row>
        <row r="40628">
          <cell r="G40628">
            <v>1362</v>
          </cell>
          <cell r="H40628">
            <v>0</v>
          </cell>
        </row>
        <row r="40629">
          <cell r="G40629">
            <v>1260</v>
          </cell>
          <cell r="H40629">
            <v>0</v>
          </cell>
        </row>
        <row r="40630">
          <cell r="G40630">
            <v>1261</v>
          </cell>
          <cell r="H40630">
            <v>0</v>
          </cell>
        </row>
        <row r="40631">
          <cell r="G40631">
            <v>1262</v>
          </cell>
          <cell r="H40631">
            <v>0</v>
          </cell>
        </row>
        <row r="40632">
          <cell r="G40632">
            <v>1263</v>
          </cell>
          <cell r="H40632">
            <v>0</v>
          </cell>
        </row>
        <row r="40633">
          <cell r="G40633">
            <v>1358</v>
          </cell>
          <cell r="H40633">
            <v>0</v>
          </cell>
        </row>
        <row r="40634">
          <cell r="G40634">
            <v>1359</v>
          </cell>
          <cell r="H40634">
            <v>34</v>
          </cell>
        </row>
        <row r="40635">
          <cell r="G40635">
            <v>1264</v>
          </cell>
          <cell r="H40635">
            <v>0</v>
          </cell>
        </row>
        <row r="40636">
          <cell r="G40636">
            <v>1265</v>
          </cell>
          <cell r="H40636">
            <v>0</v>
          </cell>
        </row>
        <row r="40637">
          <cell r="G40637">
            <v>1360</v>
          </cell>
          <cell r="H40637">
            <v>0</v>
          </cell>
        </row>
        <row r="40638">
          <cell r="G40638">
            <v>1361</v>
          </cell>
          <cell r="H40638">
            <v>0</v>
          </cell>
        </row>
        <row r="40639">
          <cell r="G40639">
            <v>1362</v>
          </cell>
          <cell r="H40639">
            <v>0</v>
          </cell>
        </row>
        <row r="40640">
          <cell r="G40640">
            <v>1266</v>
          </cell>
          <cell r="H40640">
            <v>0</v>
          </cell>
        </row>
        <row r="40641">
          <cell r="G40641">
            <v>1267</v>
          </cell>
          <cell r="H40641">
            <v>0</v>
          </cell>
        </row>
        <row r="40642">
          <cell r="G40642">
            <v>1268</v>
          </cell>
          <cell r="H40642">
            <v>0</v>
          </cell>
        </row>
        <row r="40643">
          <cell r="G40643">
            <v>1269</v>
          </cell>
          <cell r="H40643">
            <v>0</v>
          </cell>
        </row>
        <row r="40644">
          <cell r="G40644">
            <v>473</v>
          </cell>
          <cell r="H40644">
            <v>15</v>
          </cell>
        </row>
        <row r="40645">
          <cell r="G40645">
            <v>474</v>
          </cell>
          <cell r="H40645">
            <v>12</v>
          </cell>
        </row>
        <row r="40646">
          <cell r="G40646">
            <v>1317</v>
          </cell>
          <cell r="H40646">
            <v>757</v>
          </cell>
        </row>
        <row r="40647">
          <cell r="G40647">
            <v>1318</v>
          </cell>
          <cell r="H40647">
            <v>243</v>
          </cell>
        </row>
        <row r="40648">
          <cell r="G40648">
            <v>1319</v>
          </cell>
          <cell r="H40648">
            <v>514</v>
          </cell>
        </row>
        <row r="40649">
          <cell r="G40649">
            <v>1320</v>
          </cell>
          <cell r="H40649">
            <v>14</v>
          </cell>
        </row>
        <row r="40650">
          <cell r="G40650">
            <v>1321</v>
          </cell>
          <cell r="H40650">
            <v>6</v>
          </cell>
        </row>
        <row r="40651">
          <cell r="G40651">
            <v>473</v>
          </cell>
          <cell r="H40651">
            <v>6</v>
          </cell>
        </row>
        <row r="40652">
          <cell r="G40652">
            <v>474</v>
          </cell>
          <cell r="H40652">
            <v>6</v>
          </cell>
        </row>
        <row r="40653">
          <cell r="G40653">
            <v>477</v>
          </cell>
          <cell r="H40653">
            <v>0</v>
          </cell>
        </row>
        <row r="40654">
          <cell r="G40654">
            <v>478</v>
          </cell>
          <cell r="H40654">
            <v>0</v>
          </cell>
        </row>
        <row r="40655">
          <cell r="G40655">
            <v>1308</v>
          </cell>
          <cell r="H40655">
            <v>155615400</v>
          </cell>
        </row>
        <row r="40656">
          <cell r="G40656">
            <v>1310</v>
          </cell>
          <cell r="H40656">
            <v>30256706</v>
          </cell>
        </row>
        <row r="40657">
          <cell r="G40657">
            <v>1309</v>
          </cell>
          <cell r="H40657">
            <v>113975893</v>
          </cell>
        </row>
        <row r="40658">
          <cell r="G40658">
            <v>1311</v>
          </cell>
          <cell r="H40658">
            <v>4900000</v>
          </cell>
        </row>
        <row r="40659">
          <cell r="G40659">
            <v>1312</v>
          </cell>
          <cell r="H40659">
            <v>6818000</v>
          </cell>
        </row>
        <row r="40660">
          <cell r="G40660">
            <v>1313</v>
          </cell>
          <cell r="H40660">
            <v>945000</v>
          </cell>
        </row>
        <row r="40661">
          <cell r="G40661">
            <v>1314</v>
          </cell>
          <cell r="H40661">
            <v>83709142</v>
          </cell>
        </row>
        <row r="40662">
          <cell r="G40662">
            <v>217</v>
          </cell>
          <cell r="H40662">
            <v>49</v>
          </cell>
        </row>
        <row r="40663">
          <cell r="G40663">
            <v>213</v>
          </cell>
          <cell r="H40663">
            <v>8</v>
          </cell>
        </row>
        <row r="40664">
          <cell r="G40664">
            <v>214</v>
          </cell>
          <cell r="H40664">
            <v>8</v>
          </cell>
        </row>
        <row r="40665">
          <cell r="G40665">
            <v>225</v>
          </cell>
          <cell r="H40665">
            <v>1166</v>
          </cell>
        </row>
        <row r="40666">
          <cell r="G40666">
            <v>226</v>
          </cell>
          <cell r="H40666">
            <v>142</v>
          </cell>
        </row>
        <row r="40667">
          <cell r="G40667">
            <v>221</v>
          </cell>
          <cell r="H40667">
            <v>1166</v>
          </cell>
        </row>
        <row r="40668">
          <cell r="G40668">
            <v>222</v>
          </cell>
          <cell r="H40668">
            <v>110</v>
          </cell>
        </row>
        <row r="40669">
          <cell r="G40669">
            <v>1239</v>
          </cell>
          <cell r="H40669">
            <v>1085</v>
          </cell>
        </row>
        <row r="40670">
          <cell r="G40670">
            <v>1212</v>
          </cell>
          <cell r="H40670">
            <v>0</v>
          </cell>
        </row>
        <row r="40671">
          <cell r="G40671">
            <v>1213</v>
          </cell>
          <cell r="H40671">
            <v>335</v>
          </cell>
        </row>
        <row r="40672">
          <cell r="G40672">
            <v>1240</v>
          </cell>
          <cell r="H40672">
            <v>25</v>
          </cell>
        </row>
        <row r="40673">
          <cell r="G40673">
            <v>1214</v>
          </cell>
          <cell r="H40673">
            <v>0</v>
          </cell>
        </row>
        <row r="40674">
          <cell r="G40674">
            <v>1215</v>
          </cell>
          <cell r="H40674">
            <v>8</v>
          </cell>
        </row>
        <row r="40675">
          <cell r="G40675">
            <v>1218</v>
          </cell>
          <cell r="H40675">
            <v>378</v>
          </cell>
        </row>
        <row r="40676">
          <cell r="G40676">
            <v>1219</v>
          </cell>
          <cell r="H40676">
            <v>339</v>
          </cell>
        </row>
        <row r="40677">
          <cell r="G40677">
            <v>1223</v>
          </cell>
          <cell r="H40677">
            <v>0</v>
          </cell>
        </row>
        <row r="40678">
          <cell r="G40678">
            <v>807</v>
          </cell>
          <cell r="H40678">
            <v>20</v>
          </cell>
        </row>
        <row r="40679">
          <cell r="G40679">
            <v>808</v>
          </cell>
          <cell r="H40679">
            <v>50</v>
          </cell>
        </row>
        <row r="40680">
          <cell r="G40680">
            <v>809</v>
          </cell>
          <cell r="H40680">
            <v>10</v>
          </cell>
        </row>
        <row r="40681">
          <cell r="G40681">
            <v>1316</v>
          </cell>
          <cell r="H40681">
            <v>10</v>
          </cell>
        </row>
        <row r="40682">
          <cell r="G40682">
            <v>1659</v>
          </cell>
          <cell r="H40682">
            <v>1</v>
          </cell>
        </row>
        <row r="40683">
          <cell r="G40683">
            <v>1660</v>
          </cell>
          <cell r="H40683">
            <v>1</v>
          </cell>
        </row>
        <row r="40684">
          <cell r="G40684">
            <v>1661</v>
          </cell>
          <cell r="H40684">
            <v>1</v>
          </cell>
        </row>
        <row r="40685">
          <cell r="G40685">
            <v>1662</v>
          </cell>
          <cell r="H40685">
            <v>1</v>
          </cell>
        </row>
        <row r="40686">
          <cell r="G40686">
            <v>1663</v>
          </cell>
          <cell r="H40686">
            <v>0</v>
          </cell>
        </row>
        <row r="40687">
          <cell r="G40687">
            <v>1664</v>
          </cell>
          <cell r="H40687">
            <v>0</v>
          </cell>
        </row>
        <row r="40688">
          <cell r="G40688">
            <v>1665</v>
          </cell>
          <cell r="H40688">
            <v>0</v>
          </cell>
        </row>
        <row r="40689">
          <cell r="G40689">
            <v>1666</v>
          </cell>
          <cell r="H40689">
            <v>1</v>
          </cell>
        </row>
        <row r="40690">
          <cell r="G40690">
            <v>1667</v>
          </cell>
          <cell r="H40690">
            <v>0</v>
          </cell>
        </row>
        <row r="40691">
          <cell r="G40691">
            <v>1668</v>
          </cell>
          <cell r="H40691">
            <v>0</v>
          </cell>
        </row>
        <row r="40692">
          <cell r="G40692">
            <v>1669</v>
          </cell>
          <cell r="H40692">
            <v>0</v>
          </cell>
        </row>
        <row r="40693">
          <cell r="G40693">
            <v>1670</v>
          </cell>
          <cell r="H40693">
            <v>0</v>
          </cell>
        </row>
        <row r="40694">
          <cell r="G40694">
            <v>1671</v>
          </cell>
          <cell r="H40694">
            <v>1</v>
          </cell>
        </row>
        <row r="40695">
          <cell r="G40695">
            <v>1672</v>
          </cell>
          <cell r="H40695">
            <v>0</v>
          </cell>
        </row>
        <row r="40696">
          <cell r="G40696">
            <v>1673</v>
          </cell>
          <cell r="H40696">
            <v>0</v>
          </cell>
        </row>
        <row r="40697">
          <cell r="G40697">
            <v>513</v>
          </cell>
          <cell r="H40697">
            <v>0</v>
          </cell>
        </row>
        <row r="40698">
          <cell r="G40698">
            <v>1436</v>
          </cell>
          <cell r="H40698">
            <v>35</v>
          </cell>
        </row>
        <row r="40699">
          <cell r="G40699">
            <v>1437</v>
          </cell>
          <cell r="H40699">
            <v>0</v>
          </cell>
        </row>
        <row r="40700">
          <cell r="G40700">
            <v>1438</v>
          </cell>
          <cell r="H40700">
            <v>0</v>
          </cell>
        </row>
        <row r="40701">
          <cell r="G40701">
            <v>514</v>
          </cell>
          <cell r="H40701">
            <v>0</v>
          </cell>
        </row>
        <row r="40702">
          <cell r="G40702">
            <v>1439</v>
          </cell>
          <cell r="H40702">
            <v>0</v>
          </cell>
        </row>
        <row r="40703">
          <cell r="G40703">
            <v>1440</v>
          </cell>
          <cell r="H40703">
            <v>0</v>
          </cell>
        </row>
        <row r="40704">
          <cell r="G40704">
            <v>1441</v>
          </cell>
          <cell r="H40704">
            <v>0</v>
          </cell>
        </row>
        <row r="40705">
          <cell r="G40705">
            <v>516</v>
          </cell>
          <cell r="H40705">
            <v>0</v>
          </cell>
        </row>
        <row r="40706">
          <cell r="G40706">
            <v>1442</v>
          </cell>
          <cell r="H40706">
            <v>0</v>
          </cell>
        </row>
        <row r="40707">
          <cell r="G40707">
            <v>1443</v>
          </cell>
          <cell r="H40707">
            <v>0</v>
          </cell>
        </row>
        <row r="40708">
          <cell r="G40708">
            <v>1444</v>
          </cell>
          <cell r="H40708">
            <v>0</v>
          </cell>
        </row>
        <row r="40709">
          <cell r="G40709">
            <v>952</v>
          </cell>
          <cell r="H40709">
            <v>0</v>
          </cell>
        </row>
        <row r="40710">
          <cell r="G40710">
            <v>1445</v>
          </cell>
          <cell r="H40710">
            <v>0</v>
          </cell>
        </row>
        <row r="40711">
          <cell r="G40711">
            <v>1446</v>
          </cell>
          <cell r="H40711">
            <v>0</v>
          </cell>
        </row>
        <row r="40712">
          <cell r="G40712">
            <v>1447</v>
          </cell>
          <cell r="H40712">
            <v>0</v>
          </cell>
        </row>
        <row r="40713">
          <cell r="G40713">
            <v>1434</v>
          </cell>
          <cell r="H40713">
            <v>250</v>
          </cell>
        </row>
        <row r="40714">
          <cell r="G40714">
            <v>1435</v>
          </cell>
          <cell r="H40714">
            <v>350</v>
          </cell>
        </row>
        <row r="40715">
          <cell r="G40715">
            <v>805</v>
          </cell>
          <cell r="H40715">
            <v>250</v>
          </cell>
        </row>
        <row r="40716">
          <cell r="G40716">
            <v>806</v>
          </cell>
          <cell r="H40716">
            <v>350</v>
          </cell>
        </row>
        <row r="40717">
          <cell r="G40717">
            <v>968</v>
          </cell>
          <cell r="H40717">
            <v>40</v>
          </cell>
        </row>
        <row r="40718">
          <cell r="G40718">
            <v>969</v>
          </cell>
          <cell r="H40718">
            <v>50</v>
          </cell>
        </row>
        <row r="40719">
          <cell r="G40719">
            <v>1641</v>
          </cell>
          <cell r="H40719">
            <v>0</v>
          </cell>
        </row>
        <row r="40720">
          <cell r="G40720">
            <v>1642</v>
          </cell>
          <cell r="H40720">
            <v>0</v>
          </cell>
        </row>
        <row r="40721">
          <cell r="G40721">
            <v>1643</v>
          </cell>
          <cell r="H40721">
            <v>0</v>
          </cell>
        </row>
        <row r="40722">
          <cell r="G40722">
            <v>1644</v>
          </cell>
          <cell r="H40722">
            <v>0</v>
          </cell>
        </row>
        <row r="40723">
          <cell r="G40723">
            <v>1645</v>
          </cell>
          <cell r="H40723">
            <v>0</v>
          </cell>
        </row>
        <row r="40724">
          <cell r="G40724">
            <v>1646</v>
          </cell>
          <cell r="H40724">
            <v>0</v>
          </cell>
        </row>
        <row r="40725">
          <cell r="G40725">
            <v>1647</v>
          </cell>
          <cell r="H40725">
            <v>0</v>
          </cell>
        </row>
        <row r="40726">
          <cell r="G40726">
            <v>1648</v>
          </cell>
          <cell r="H40726">
            <v>0</v>
          </cell>
        </row>
        <row r="40727">
          <cell r="G40727">
            <v>1649</v>
          </cell>
          <cell r="H40727">
            <v>0</v>
          </cell>
        </row>
        <row r="40728">
          <cell r="G40728">
            <v>1629</v>
          </cell>
          <cell r="H40728">
            <v>0</v>
          </cell>
        </row>
        <row r="40729">
          <cell r="G40729">
            <v>1630</v>
          </cell>
          <cell r="H40729">
            <v>0</v>
          </cell>
        </row>
        <row r="40730">
          <cell r="G40730">
            <v>1631</v>
          </cell>
          <cell r="H40730">
            <v>0</v>
          </cell>
        </row>
        <row r="40731">
          <cell r="G40731">
            <v>1632</v>
          </cell>
          <cell r="H40731">
            <v>0</v>
          </cell>
        </row>
        <row r="40732">
          <cell r="G40732">
            <v>1633</v>
          </cell>
          <cell r="H40732">
            <v>0</v>
          </cell>
        </row>
        <row r="40733">
          <cell r="G40733">
            <v>1634</v>
          </cell>
          <cell r="H40733">
            <v>1</v>
          </cell>
        </row>
        <row r="40734">
          <cell r="G40734">
            <v>1635</v>
          </cell>
          <cell r="H40734">
            <v>4</v>
          </cell>
        </row>
        <row r="40735">
          <cell r="G40735">
            <v>1636</v>
          </cell>
          <cell r="H40735">
            <v>6</v>
          </cell>
        </row>
        <row r="40736">
          <cell r="G40736">
            <v>1637</v>
          </cell>
          <cell r="H40736">
            <v>0</v>
          </cell>
        </row>
        <row r="40737">
          <cell r="G40737">
            <v>1638</v>
          </cell>
          <cell r="H40737">
            <v>1</v>
          </cell>
        </row>
        <row r="40738">
          <cell r="G40738">
            <v>1639</v>
          </cell>
          <cell r="H40738">
            <v>2</v>
          </cell>
        </row>
        <row r="40739">
          <cell r="G40739">
            <v>1640</v>
          </cell>
          <cell r="H40739">
            <v>0</v>
          </cell>
        </row>
        <row r="40740">
          <cell r="G40740">
            <v>959</v>
          </cell>
          <cell r="H40740">
            <v>7</v>
          </cell>
        </row>
        <row r="40741">
          <cell r="G40741">
            <v>960</v>
          </cell>
          <cell r="H40741">
            <v>14</v>
          </cell>
        </row>
        <row r="40742">
          <cell r="G40742">
            <v>1650</v>
          </cell>
          <cell r="H40742">
            <v>42</v>
          </cell>
        </row>
        <row r="40743">
          <cell r="G40743">
            <v>1651</v>
          </cell>
          <cell r="H40743">
            <v>0</v>
          </cell>
        </row>
        <row r="40744">
          <cell r="G40744">
            <v>1652</v>
          </cell>
          <cell r="H40744">
            <v>21</v>
          </cell>
        </row>
        <row r="40745">
          <cell r="G40745">
            <v>1653</v>
          </cell>
          <cell r="H40745">
            <v>0</v>
          </cell>
        </row>
        <row r="40746">
          <cell r="G40746">
            <v>1654</v>
          </cell>
          <cell r="H40746">
            <v>1</v>
          </cell>
        </row>
        <row r="40747">
          <cell r="G40747">
            <v>1655</v>
          </cell>
          <cell r="H40747">
            <v>1</v>
          </cell>
        </row>
        <row r="40748">
          <cell r="G40748">
            <v>1656</v>
          </cell>
          <cell r="H40748">
            <v>0</v>
          </cell>
        </row>
        <row r="40749">
          <cell r="G40749">
            <v>1657</v>
          </cell>
          <cell r="H40749">
            <v>0</v>
          </cell>
        </row>
        <row r="40750">
          <cell r="G40750">
            <v>1658</v>
          </cell>
          <cell r="H40750">
            <v>0</v>
          </cell>
        </row>
        <row r="40751">
          <cell r="G40751">
            <v>1300</v>
          </cell>
          <cell r="H40751">
            <v>6984</v>
          </cell>
        </row>
        <row r="40752">
          <cell r="G40752">
            <v>1301</v>
          </cell>
          <cell r="H40752">
            <v>0</v>
          </cell>
        </row>
        <row r="40753">
          <cell r="G40753">
            <v>1210</v>
          </cell>
          <cell r="H40753">
            <v>154</v>
          </cell>
        </row>
        <row r="40754">
          <cell r="G40754">
            <v>1211</v>
          </cell>
          <cell r="H40754">
            <v>147</v>
          </cell>
        </row>
        <row r="40755">
          <cell r="G40755">
            <v>1212</v>
          </cell>
          <cell r="H40755">
            <v>28</v>
          </cell>
        </row>
        <row r="40756">
          <cell r="G40756">
            <v>1213</v>
          </cell>
          <cell r="H40756">
            <v>53</v>
          </cell>
        </row>
        <row r="40757">
          <cell r="G40757">
            <v>1214</v>
          </cell>
          <cell r="H40757">
            <v>0</v>
          </cell>
        </row>
        <row r="40758">
          <cell r="G40758">
            <v>1215</v>
          </cell>
          <cell r="H40758">
            <v>4</v>
          </cell>
        </row>
        <row r="40759">
          <cell r="G40759">
            <v>1302</v>
          </cell>
          <cell r="H40759">
            <v>963</v>
          </cell>
        </row>
        <row r="40760">
          <cell r="G40760">
            <v>1303</v>
          </cell>
          <cell r="H40760">
            <v>0</v>
          </cell>
        </row>
        <row r="40761">
          <cell r="G40761">
            <v>1324</v>
          </cell>
          <cell r="H40761">
            <v>40</v>
          </cell>
        </row>
        <row r="40762">
          <cell r="G40762">
            <v>1325</v>
          </cell>
          <cell r="H40762">
            <v>923</v>
          </cell>
        </row>
        <row r="40763">
          <cell r="G40763">
            <v>1218</v>
          </cell>
          <cell r="H40763">
            <v>10</v>
          </cell>
        </row>
        <row r="40764">
          <cell r="G40764">
            <v>1219</v>
          </cell>
          <cell r="H40764">
            <v>30</v>
          </cell>
        </row>
        <row r="40765">
          <cell r="G40765">
            <v>1223</v>
          </cell>
          <cell r="H40765">
            <v>16</v>
          </cell>
        </row>
        <row r="40766">
          <cell r="G40766">
            <v>1256</v>
          </cell>
          <cell r="H40766">
            <v>1</v>
          </cell>
        </row>
        <row r="40767">
          <cell r="G40767">
            <v>1257</v>
          </cell>
          <cell r="H40767">
            <v>7</v>
          </cell>
        </row>
        <row r="40768">
          <cell r="G40768">
            <v>1262</v>
          </cell>
          <cell r="H40768">
            <v>0</v>
          </cell>
        </row>
        <row r="40769">
          <cell r="G40769">
            <v>1263</v>
          </cell>
          <cell r="H40769">
            <v>2</v>
          </cell>
        </row>
        <row r="40770">
          <cell r="G40770">
            <v>1241</v>
          </cell>
          <cell r="H40770">
            <v>0</v>
          </cell>
        </row>
        <row r="40771">
          <cell r="G40771">
            <v>1242</v>
          </cell>
          <cell r="H40771">
            <v>0</v>
          </cell>
        </row>
        <row r="40772">
          <cell r="G40772">
            <v>1243</v>
          </cell>
          <cell r="H40772">
            <v>0</v>
          </cell>
        </row>
        <row r="40773">
          <cell r="G40773">
            <v>1244</v>
          </cell>
          <cell r="H40773">
            <v>0</v>
          </cell>
        </row>
        <row r="40774">
          <cell r="G40774">
            <v>1246</v>
          </cell>
          <cell r="H40774">
            <v>0</v>
          </cell>
        </row>
        <row r="40775">
          <cell r="G40775">
            <v>1247</v>
          </cell>
          <cell r="H40775">
            <v>0</v>
          </cell>
        </row>
        <row r="40776">
          <cell r="G40776">
            <v>1245</v>
          </cell>
          <cell r="H40776">
            <v>0</v>
          </cell>
        </row>
        <row r="40777">
          <cell r="G40777">
            <v>1248</v>
          </cell>
          <cell r="H40777">
            <v>0</v>
          </cell>
        </row>
        <row r="40778">
          <cell r="G40778">
            <v>1249</v>
          </cell>
          <cell r="H40778">
            <v>0</v>
          </cell>
        </row>
        <row r="40779">
          <cell r="G40779">
            <v>1250</v>
          </cell>
          <cell r="H40779">
            <v>0</v>
          </cell>
        </row>
        <row r="40780">
          <cell r="G40780">
            <v>1251</v>
          </cell>
          <cell r="H40780">
            <v>0</v>
          </cell>
        </row>
        <row r="40781">
          <cell r="G40781">
            <v>1252</v>
          </cell>
          <cell r="H40781">
            <v>0</v>
          </cell>
        </row>
        <row r="40782">
          <cell r="G40782">
            <v>1253</v>
          </cell>
          <cell r="H40782">
            <v>0</v>
          </cell>
        </row>
        <row r="40783">
          <cell r="G40783">
            <v>1254</v>
          </cell>
          <cell r="H40783">
            <v>0</v>
          </cell>
        </row>
        <row r="40784">
          <cell r="G40784">
            <v>1255</v>
          </cell>
          <cell r="H40784">
            <v>0</v>
          </cell>
        </row>
        <row r="40785">
          <cell r="G40785">
            <v>1258</v>
          </cell>
          <cell r="H40785">
            <v>0</v>
          </cell>
        </row>
        <row r="40786">
          <cell r="G40786">
            <v>1259</v>
          </cell>
          <cell r="H40786">
            <v>0</v>
          </cell>
        </row>
        <row r="40787">
          <cell r="G40787">
            <v>1260</v>
          </cell>
          <cell r="H40787">
            <v>0</v>
          </cell>
        </row>
        <row r="40788">
          <cell r="G40788">
            <v>1261</v>
          </cell>
          <cell r="H40788">
            <v>0</v>
          </cell>
        </row>
        <row r="40789">
          <cell r="G40789">
            <v>1264</v>
          </cell>
          <cell r="H40789">
            <v>0</v>
          </cell>
        </row>
        <row r="40790">
          <cell r="G40790">
            <v>1265</v>
          </cell>
          <cell r="H40790">
            <v>0</v>
          </cell>
        </row>
        <row r="40791">
          <cell r="G40791">
            <v>1266</v>
          </cell>
          <cell r="H40791">
            <v>0</v>
          </cell>
        </row>
        <row r="40792">
          <cell r="G40792">
            <v>1267</v>
          </cell>
          <cell r="H40792">
            <v>0</v>
          </cell>
        </row>
        <row r="40793">
          <cell r="G40793">
            <v>1268</v>
          </cell>
          <cell r="H40793">
            <v>0</v>
          </cell>
        </row>
        <row r="40794">
          <cell r="G40794">
            <v>1269</v>
          </cell>
          <cell r="H40794">
            <v>0</v>
          </cell>
        </row>
        <row r="40795">
          <cell r="G40795">
            <v>1210</v>
          </cell>
          <cell r="H40795">
            <v>336</v>
          </cell>
        </row>
        <row r="40796">
          <cell r="G40796">
            <v>1211</v>
          </cell>
          <cell r="H40796">
            <v>198</v>
          </cell>
        </row>
        <row r="40797">
          <cell r="G40797">
            <v>1212</v>
          </cell>
          <cell r="H40797">
            <v>0</v>
          </cell>
        </row>
        <row r="40798">
          <cell r="G40798">
            <v>1213</v>
          </cell>
          <cell r="H40798">
            <v>143</v>
          </cell>
        </row>
        <row r="40799">
          <cell r="G40799">
            <v>1214</v>
          </cell>
          <cell r="H40799">
            <v>0</v>
          </cell>
        </row>
        <row r="40800">
          <cell r="G40800">
            <v>1215</v>
          </cell>
          <cell r="H40800">
            <v>23</v>
          </cell>
        </row>
        <row r="40801">
          <cell r="G40801">
            <v>1218</v>
          </cell>
          <cell r="H40801">
            <v>336</v>
          </cell>
        </row>
        <row r="40802">
          <cell r="G40802">
            <v>1219</v>
          </cell>
          <cell r="H40802">
            <v>198</v>
          </cell>
        </row>
        <row r="40803">
          <cell r="G40803">
            <v>1223</v>
          </cell>
          <cell r="H40803">
            <v>0</v>
          </cell>
        </row>
        <row r="40804">
          <cell r="G40804">
            <v>801</v>
          </cell>
          <cell r="H40804">
            <v>0</v>
          </cell>
        </row>
        <row r="40805">
          <cell r="G40805">
            <v>679</v>
          </cell>
          <cell r="H40805">
            <v>3</v>
          </cell>
        </row>
        <row r="40806">
          <cell r="G40806">
            <v>680</v>
          </cell>
          <cell r="H40806">
            <v>1</v>
          </cell>
        </row>
        <row r="40807">
          <cell r="G40807">
            <v>1674</v>
          </cell>
          <cell r="H40807">
            <v>1</v>
          </cell>
        </row>
        <row r="40808">
          <cell r="G40808">
            <v>1675</v>
          </cell>
          <cell r="H40808">
            <v>0</v>
          </cell>
        </row>
        <row r="40809">
          <cell r="G40809">
            <v>1676</v>
          </cell>
          <cell r="H40809">
            <v>1</v>
          </cell>
        </row>
        <row r="40810">
          <cell r="G40810">
            <v>1677</v>
          </cell>
          <cell r="H40810">
            <v>0</v>
          </cell>
        </row>
        <row r="40811">
          <cell r="G40811">
            <v>1678</v>
          </cell>
          <cell r="H40811">
            <v>1</v>
          </cell>
        </row>
        <row r="40812">
          <cell r="G40812">
            <v>801</v>
          </cell>
          <cell r="H40812">
            <v>0</v>
          </cell>
        </row>
        <row r="40813">
          <cell r="G40813">
            <v>679</v>
          </cell>
          <cell r="H40813">
            <v>16</v>
          </cell>
        </row>
        <row r="40814">
          <cell r="G40814">
            <v>680</v>
          </cell>
          <cell r="H40814">
            <v>6</v>
          </cell>
        </row>
        <row r="40815">
          <cell r="G40815">
            <v>1674</v>
          </cell>
          <cell r="H40815">
            <v>1</v>
          </cell>
        </row>
        <row r="40816">
          <cell r="G40816">
            <v>1675</v>
          </cell>
          <cell r="H40816">
            <v>1</v>
          </cell>
        </row>
        <row r="40817">
          <cell r="G40817">
            <v>1676</v>
          </cell>
          <cell r="H40817">
            <v>1</v>
          </cell>
        </row>
        <row r="40818">
          <cell r="G40818">
            <v>1677</v>
          </cell>
          <cell r="H40818">
            <v>1</v>
          </cell>
        </row>
        <row r="40819">
          <cell r="G40819">
            <v>1678</v>
          </cell>
          <cell r="H40819">
            <v>1</v>
          </cell>
        </row>
        <row r="40820">
          <cell r="G40820">
            <v>20</v>
          </cell>
          <cell r="H40820">
            <v>0</v>
          </cell>
        </row>
        <row r="40821">
          <cell r="G40821">
            <v>21</v>
          </cell>
          <cell r="H40821">
            <v>0</v>
          </cell>
        </row>
        <row r="40822">
          <cell r="G40822">
            <v>22</v>
          </cell>
          <cell r="H40822">
            <v>0</v>
          </cell>
        </row>
        <row r="40823">
          <cell r="G40823">
            <v>887</v>
          </cell>
          <cell r="H40823">
            <v>0</v>
          </cell>
        </row>
        <row r="40824">
          <cell r="G40824">
            <v>23</v>
          </cell>
          <cell r="H40824">
            <v>0</v>
          </cell>
        </row>
        <row r="40825">
          <cell r="G40825">
            <v>24</v>
          </cell>
          <cell r="H40825">
            <v>0</v>
          </cell>
        </row>
        <row r="40826">
          <cell r="G40826">
            <v>25</v>
          </cell>
          <cell r="H40826">
            <v>0</v>
          </cell>
        </row>
        <row r="40827">
          <cell r="G40827">
            <v>1493</v>
          </cell>
          <cell r="H40827">
            <v>0</v>
          </cell>
        </row>
        <row r="40828">
          <cell r="G40828">
            <v>890</v>
          </cell>
          <cell r="H40828">
            <v>0</v>
          </cell>
        </row>
        <row r="40829">
          <cell r="G40829">
            <v>891</v>
          </cell>
          <cell r="H40829">
            <v>0</v>
          </cell>
        </row>
        <row r="40830">
          <cell r="G40830">
            <v>892</v>
          </cell>
          <cell r="H40830">
            <v>0</v>
          </cell>
        </row>
        <row r="40831">
          <cell r="G40831">
            <v>896</v>
          </cell>
          <cell r="H40831">
            <v>0</v>
          </cell>
        </row>
        <row r="40832">
          <cell r="G40832">
            <v>893</v>
          </cell>
          <cell r="H40832">
            <v>0</v>
          </cell>
        </row>
        <row r="40833">
          <cell r="G40833">
            <v>894</v>
          </cell>
          <cell r="H40833">
            <v>0</v>
          </cell>
        </row>
        <row r="40834">
          <cell r="G40834">
            <v>895</v>
          </cell>
          <cell r="H40834">
            <v>0</v>
          </cell>
        </row>
        <row r="40835">
          <cell r="G40835">
            <v>1494</v>
          </cell>
          <cell r="H40835">
            <v>0</v>
          </cell>
        </row>
        <row r="40836">
          <cell r="G40836">
            <v>29</v>
          </cell>
          <cell r="H40836">
            <v>0</v>
          </cell>
        </row>
        <row r="40837">
          <cell r="G40837">
            <v>30</v>
          </cell>
          <cell r="H40837">
            <v>0</v>
          </cell>
        </row>
        <row r="40838">
          <cell r="G40838">
            <v>31</v>
          </cell>
          <cell r="H40838">
            <v>0</v>
          </cell>
        </row>
        <row r="40839">
          <cell r="G40839">
            <v>888</v>
          </cell>
          <cell r="H40839">
            <v>0</v>
          </cell>
        </row>
        <row r="40840">
          <cell r="G40840">
            <v>32</v>
          </cell>
          <cell r="H40840">
            <v>0</v>
          </cell>
        </row>
        <row r="40841">
          <cell r="G40841">
            <v>33</v>
          </cell>
          <cell r="H40841">
            <v>0</v>
          </cell>
        </row>
        <row r="40842">
          <cell r="G40842">
            <v>34</v>
          </cell>
          <cell r="H40842">
            <v>0</v>
          </cell>
        </row>
        <row r="40843">
          <cell r="G40843">
            <v>1495</v>
          </cell>
          <cell r="H40843">
            <v>0</v>
          </cell>
        </row>
        <row r="40844">
          <cell r="G40844">
            <v>710</v>
          </cell>
          <cell r="H40844">
            <v>0</v>
          </cell>
        </row>
        <row r="40845">
          <cell r="G40845">
            <v>1</v>
          </cell>
          <cell r="H40845">
            <v>13</v>
          </cell>
        </row>
        <row r="40846">
          <cell r="G40846">
            <v>2</v>
          </cell>
          <cell r="H40846">
            <v>17</v>
          </cell>
        </row>
        <row r="40847">
          <cell r="G40847">
            <v>3</v>
          </cell>
          <cell r="H40847">
            <v>13</v>
          </cell>
        </row>
        <row r="40848">
          <cell r="G40848">
            <v>4</v>
          </cell>
          <cell r="H40848">
            <v>23</v>
          </cell>
        </row>
        <row r="40849">
          <cell r="G40849">
            <v>15</v>
          </cell>
          <cell r="H40849">
            <v>30</v>
          </cell>
        </row>
        <row r="40850">
          <cell r="G40850">
            <v>5</v>
          </cell>
          <cell r="H40850">
            <v>6</v>
          </cell>
        </row>
        <row r="40851">
          <cell r="G40851">
            <v>6</v>
          </cell>
          <cell r="H40851">
            <v>1</v>
          </cell>
        </row>
        <row r="40852">
          <cell r="G40852">
            <v>10</v>
          </cell>
          <cell r="H40852">
            <v>30</v>
          </cell>
        </row>
        <row r="40853">
          <cell r="G40853">
            <v>11</v>
          </cell>
          <cell r="H40853">
            <v>30</v>
          </cell>
        </row>
        <row r="40854">
          <cell r="G40854">
            <v>12</v>
          </cell>
          <cell r="H40854">
            <v>30</v>
          </cell>
        </row>
        <row r="40855">
          <cell r="G40855">
            <v>13</v>
          </cell>
          <cell r="H40855">
            <v>30</v>
          </cell>
        </row>
        <row r="40856">
          <cell r="G40856">
            <v>14</v>
          </cell>
          <cell r="H40856">
            <v>29</v>
          </cell>
        </row>
        <row r="40857">
          <cell r="G40857">
            <v>302</v>
          </cell>
          <cell r="H40857">
            <v>4</v>
          </cell>
        </row>
        <row r="40858">
          <cell r="G40858">
            <v>1591</v>
          </cell>
          <cell r="H40858">
            <v>0</v>
          </cell>
        </row>
        <row r="40859">
          <cell r="G40859">
            <v>1592</v>
          </cell>
          <cell r="H40859">
            <v>13</v>
          </cell>
        </row>
        <row r="40860">
          <cell r="G40860">
            <v>1593</v>
          </cell>
          <cell r="H40860">
            <v>3</v>
          </cell>
        </row>
        <row r="40861">
          <cell r="G40861">
            <v>1594</v>
          </cell>
          <cell r="H40861">
            <v>39</v>
          </cell>
        </row>
        <row r="40862">
          <cell r="G40862">
            <v>1595</v>
          </cell>
          <cell r="H40862">
            <v>0</v>
          </cell>
        </row>
        <row r="40863">
          <cell r="G40863">
            <v>1596</v>
          </cell>
          <cell r="H40863">
            <v>1</v>
          </cell>
        </row>
        <row r="40864">
          <cell r="G40864">
            <v>1597</v>
          </cell>
          <cell r="H40864">
            <v>6</v>
          </cell>
        </row>
        <row r="40865">
          <cell r="G40865">
            <v>1598</v>
          </cell>
          <cell r="H40865">
            <v>2</v>
          </cell>
        </row>
        <row r="40866">
          <cell r="G40866">
            <v>1599</v>
          </cell>
          <cell r="H40866">
            <v>30</v>
          </cell>
        </row>
        <row r="40867">
          <cell r="G40867">
            <v>1600</v>
          </cell>
          <cell r="H40867">
            <v>30</v>
          </cell>
        </row>
        <row r="40868">
          <cell r="G40868">
            <v>1601</v>
          </cell>
          <cell r="H40868">
            <v>0</v>
          </cell>
        </row>
        <row r="40869">
          <cell r="G40869">
            <v>1602</v>
          </cell>
          <cell r="H40869">
            <v>1</v>
          </cell>
        </row>
        <row r="40870">
          <cell r="G40870">
            <v>1603</v>
          </cell>
          <cell r="H40870">
            <v>6</v>
          </cell>
        </row>
        <row r="40871">
          <cell r="G40871">
            <v>1604</v>
          </cell>
          <cell r="H40871">
            <v>2</v>
          </cell>
        </row>
        <row r="40872">
          <cell r="G40872">
            <v>108</v>
          </cell>
          <cell r="H40872">
            <v>15</v>
          </cell>
        </row>
        <row r="40873">
          <cell r="G40873">
            <v>109</v>
          </cell>
          <cell r="H40873">
            <v>15</v>
          </cell>
        </row>
        <row r="40874">
          <cell r="G40874">
            <v>110</v>
          </cell>
          <cell r="H40874">
            <v>15</v>
          </cell>
        </row>
        <row r="40875">
          <cell r="G40875">
            <v>111</v>
          </cell>
          <cell r="H40875">
            <v>15</v>
          </cell>
        </row>
        <row r="40876">
          <cell r="G40876">
            <v>112</v>
          </cell>
          <cell r="H40876">
            <v>17</v>
          </cell>
        </row>
        <row r="40877">
          <cell r="G40877">
            <v>113</v>
          </cell>
          <cell r="H40877">
            <v>15</v>
          </cell>
        </row>
        <row r="40878">
          <cell r="G40878">
            <v>100</v>
          </cell>
          <cell r="H40878">
            <v>15</v>
          </cell>
        </row>
        <row r="40879">
          <cell r="G40879">
            <v>101</v>
          </cell>
          <cell r="H40879">
            <v>15</v>
          </cell>
        </row>
        <row r="40880">
          <cell r="G40880">
            <v>102</v>
          </cell>
          <cell r="H40880">
            <v>0</v>
          </cell>
        </row>
        <row r="40881">
          <cell r="G40881">
            <v>103</v>
          </cell>
          <cell r="H40881">
            <v>1</v>
          </cell>
        </row>
        <row r="40882">
          <cell r="G40882">
            <v>1227</v>
          </cell>
          <cell r="H40882">
            <v>0</v>
          </cell>
        </row>
        <row r="40883">
          <cell r="G40883">
            <v>1228</v>
          </cell>
          <cell r="H40883">
            <v>1</v>
          </cell>
        </row>
        <row r="40884">
          <cell r="G40884">
            <v>233</v>
          </cell>
          <cell r="H40884">
            <v>15</v>
          </cell>
        </row>
        <row r="40885">
          <cell r="G40885">
            <v>234</v>
          </cell>
          <cell r="H40885">
            <v>15</v>
          </cell>
        </row>
        <row r="40886">
          <cell r="G40886">
            <v>1224</v>
          </cell>
          <cell r="H40886">
            <v>0</v>
          </cell>
        </row>
        <row r="40887">
          <cell r="G40887">
            <v>1225</v>
          </cell>
          <cell r="H40887">
            <v>0</v>
          </cell>
        </row>
        <row r="40888">
          <cell r="G40888">
            <v>305</v>
          </cell>
          <cell r="H40888">
            <v>0</v>
          </cell>
        </row>
        <row r="40889">
          <cell r="G40889">
            <v>306</v>
          </cell>
          <cell r="H40889">
            <v>1</v>
          </cell>
        </row>
        <row r="40890">
          <cell r="G40890">
            <v>104</v>
          </cell>
          <cell r="H40890">
            <v>15</v>
          </cell>
        </row>
        <row r="40891">
          <cell r="G40891">
            <v>105</v>
          </cell>
          <cell r="H40891">
            <v>15</v>
          </cell>
        </row>
        <row r="40892">
          <cell r="G40892">
            <v>1605</v>
          </cell>
          <cell r="H40892">
            <v>0</v>
          </cell>
        </row>
        <row r="40893">
          <cell r="G40893">
            <v>1606</v>
          </cell>
          <cell r="H40893">
            <v>0</v>
          </cell>
        </row>
        <row r="40894">
          <cell r="G40894">
            <v>1607</v>
          </cell>
          <cell r="H40894">
            <v>30</v>
          </cell>
        </row>
        <row r="40895">
          <cell r="G40895">
            <v>1608</v>
          </cell>
          <cell r="H40895">
            <v>0</v>
          </cell>
        </row>
        <row r="40896">
          <cell r="G40896">
            <v>1609</v>
          </cell>
          <cell r="H40896">
            <v>0</v>
          </cell>
        </row>
        <row r="40897">
          <cell r="G40897">
            <v>1610</v>
          </cell>
          <cell r="H40897">
            <v>30</v>
          </cell>
        </row>
        <row r="40898">
          <cell r="G40898">
            <v>1611</v>
          </cell>
          <cell r="H40898">
            <v>1</v>
          </cell>
        </row>
        <row r="40899">
          <cell r="G40899">
            <v>1612</v>
          </cell>
          <cell r="H40899">
            <v>6</v>
          </cell>
        </row>
        <row r="40900">
          <cell r="G40900">
            <v>1613</v>
          </cell>
          <cell r="H40900">
            <v>2</v>
          </cell>
        </row>
        <row r="40901">
          <cell r="G40901">
            <v>108</v>
          </cell>
          <cell r="H40901">
            <v>30</v>
          </cell>
        </row>
        <row r="40902">
          <cell r="G40902">
            <v>109</v>
          </cell>
          <cell r="H40902">
            <v>34</v>
          </cell>
        </row>
        <row r="40903">
          <cell r="G40903">
            <v>110</v>
          </cell>
          <cell r="H40903">
            <v>31</v>
          </cell>
        </row>
        <row r="40904">
          <cell r="G40904">
            <v>111</v>
          </cell>
          <cell r="H40904">
            <v>32</v>
          </cell>
        </row>
        <row r="40905">
          <cell r="G40905">
            <v>112</v>
          </cell>
          <cell r="H40905">
            <v>24</v>
          </cell>
        </row>
        <row r="40906">
          <cell r="G40906">
            <v>113</v>
          </cell>
          <cell r="H40906">
            <v>29</v>
          </cell>
        </row>
        <row r="40907">
          <cell r="G40907">
            <v>100</v>
          </cell>
          <cell r="H40907">
            <v>30</v>
          </cell>
        </row>
        <row r="40908">
          <cell r="G40908">
            <v>101</v>
          </cell>
          <cell r="H40908">
            <v>34</v>
          </cell>
        </row>
        <row r="40909">
          <cell r="G40909">
            <v>102</v>
          </cell>
          <cell r="H40909">
            <v>5</v>
          </cell>
        </row>
        <row r="40910">
          <cell r="G40910">
            <v>103</v>
          </cell>
          <cell r="H40910">
            <v>1</v>
          </cell>
        </row>
        <row r="40911">
          <cell r="G40911">
            <v>1227</v>
          </cell>
          <cell r="H40911">
            <v>1</v>
          </cell>
        </row>
        <row r="40912">
          <cell r="G40912">
            <v>1228</v>
          </cell>
          <cell r="H40912">
            <v>0</v>
          </cell>
        </row>
        <row r="40913">
          <cell r="G40913">
            <v>305</v>
          </cell>
          <cell r="H40913">
            <v>6</v>
          </cell>
        </row>
        <row r="40914">
          <cell r="G40914">
            <v>306</v>
          </cell>
          <cell r="H40914">
            <v>1</v>
          </cell>
        </row>
        <row r="40915">
          <cell r="G40915">
            <v>1224</v>
          </cell>
          <cell r="H40915">
            <v>0</v>
          </cell>
        </row>
        <row r="40916">
          <cell r="G40916">
            <v>1225</v>
          </cell>
          <cell r="H40916">
            <v>0</v>
          </cell>
        </row>
        <row r="40917">
          <cell r="G40917">
            <v>116</v>
          </cell>
          <cell r="H40917">
            <v>28</v>
          </cell>
        </row>
        <row r="40918">
          <cell r="G40918">
            <v>117</v>
          </cell>
          <cell r="H40918">
            <v>27</v>
          </cell>
        </row>
        <row r="40919">
          <cell r="G40919">
            <v>233</v>
          </cell>
          <cell r="H40919">
            <v>30</v>
          </cell>
        </row>
        <row r="40920">
          <cell r="G40920">
            <v>234</v>
          </cell>
          <cell r="H40920">
            <v>34</v>
          </cell>
        </row>
        <row r="40921">
          <cell r="G40921">
            <v>104</v>
          </cell>
          <cell r="H40921">
            <v>30</v>
          </cell>
        </row>
        <row r="40922">
          <cell r="G40922">
            <v>105</v>
          </cell>
          <cell r="H40922">
            <v>34</v>
          </cell>
        </row>
        <row r="40923">
          <cell r="G40923">
            <v>1605</v>
          </cell>
          <cell r="H40923">
            <v>50</v>
          </cell>
        </row>
        <row r="40924">
          <cell r="G40924">
            <v>1606</v>
          </cell>
          <cell r="H40924">
            <v>50</v>
          </cell>
        </row>
        <row r="40925">
          <cell r="G40925">
            <v>1607</v>
          </cell>
          <cell r="H40925">
            <v>0</v>
          </cell>
        </row>
        <row r="40926">
          <cell r="G40926">
            <v>1608</v>
          </cell>
          <cell r="H40926">
            <v>25</v>
          </cell>
        </row>
        <row r="40927">
          <cell r="G40927">
            <v>1609</v>
          </cell>
          <cell r="H40927">
            <v>0</v>
          </cell>
        </row>
        <row r="40928">
          <cell r="G40928">
            <v>1610</v>
          </cell>
          <cell r="H40928">
            <v>50</v>
          </cell>
        </row>
        <row r="40929">
          <cell r="G40929">
            <v>1611</v>
          </cell>
          <cell r="H40929">
            <v>1</v>
          </cell>
        </row>
        <row r="40930">
          <cell r="G40930">
            <v>1612</v>
          </cell>
          <cell r="H40930">
            <v>8</v>
          </cell>
        </row>
        <row r="40931">
          <cell r="G40931">
            <v>1613</v>
          </cell>
          <cell r="H40931">
            <v>4</v>
          </cell>
        </row>
        <row r="40932">
          <cell r="G40932">
            <v>1614</v>
          </cell>
          <cell r="H40932">
            <v>10</v>
          </cell>
        </row>
        <row r="40933">
          <cell r="G40933">
            <v>1615</v>
          </cell>
          <cell r="H40933">
            <v>85</v>
          </cell>
        </row>
        <row r="40934">
          <cell r="G40934">
            <v>1616</v>
          </cell>
          <cell r="H40934">
            <v>90</v>
          </cell>
        </row>
        <row r="40935">
          <cell r="G40935">
            <v>1617</v>
          </cell>
          <cell r="H40935">
            <v>50</v>
          </cell>
        </row>
        <row r="40936">
          <cell r="G40936">
            <v>1618</v>
          </cell>
          <cell r="H40936">
            <v>73</v>
          </cell>
        </row>
        <row r="40937">
          <cell r="G40937">
            <v>1619</v>
          </cell>
          <cell r="H40937">
            <v>103</v>
          </cell>
        </row>
        <row r="40938">
          <cell r="G40938">
            <v>1620</v>
          </cell>
          <cell r="H40938">
            <v>0</v>
          </cell>
        </row>
        <row r="40939">
          <cell r="G40939">
            <v>1621</v>
          </cell>
          <cell r="H40939">
            <v>0</v>
          </cell>
        </row>
        <row r="40940">
          <cell r="G40940">
            <v>1622</v>
          </cell>
          <cell r="H40940">
            <v>50</v>
          </cell>
        </row>
        <row r="40941">
          <cell r="G40941">
            <v>1623</v>
          </cell>
          <cell r="H40941">
            <v>2</v>
          </cell>
        </row>
        <row r="40942">
          <cell r="G40942">
            <v>1624</v>
          </cell>
          <cell r="H40942">
            <v>1</v>
          </cell>
        </row>
        <row r="40943">
          <cell r="G40943">
            <v>1625</v>
          </cell>
          <cell r="H40943">
            <v>2</v>
          </cell>
        </row>
        <row r="40944">
          <cell r="G40944">
            <v>1626</v>
          </cell>
          <cell r="H40944">
            <v>2</v>
          </cell>
        </row>
        <row r="40945">
          <cell r="G40945">
            <v>1627</v>
          </cell>
          <cell r="H40945">
            <v>0</v>
          </cell>
        </row>
        <row r="40946">
          <cell r="G40946">
            <v>1628</v>
          </cell>
          <cell r="H40946">
            <v>26</v>
          </cell>
        </row>
        <row r="40947">
          <cell r="G40947">
            <v>123</v>
          </cell>
          <cell r="H40947">
            <v>103</v>
          </cell>
        </row>
        <row r="40948">
          <cell r="G40948">
            <v>124</v>
          </cell>
          <cell r="H40948">
            <v>102</v>
          </cell>
        </row>
        <row r="40949">
          <cell r="G40949">
            <v>1300</v>
          </cell>
          <cell r="H40949">
            <v>5248</v>
          </cell>
        </row>
        <row r="40950">
          <cell r="G40950">
            <v>1301</v>
          </cell>
          <cell r="H40950">
            <v>0</v>
          </cell>
        </row>
        <row r="40951">
          <cell r="G40951">
            <v>1302</v>
          </cell>
          <cell r="H40951">
            <v>0</v>
          </cell>
        </row>
        <row r="40952">
          <cell r="G40952">
            <v>1303</v>
          </cell>
          <cell r="H40952">
            <v>0</v>
          </cell>
        </row>
        <row r="40953">
          <cell r="G40953">
            <v>1324</v>
          </cell>
          <cell r="H40953">
            <v>0</v>
          </cell>
        </row>
        <row r="40954">
          <cell r="G40954">
            <v>1325</v>
          </cell>
          <cell r="H40954">
            <v>0</v>
          </cell>
        </row>
        <row r="40955">
          <cell r="G40955">
            <v>1210</v>
          </cell>
          <cell r="H40955">
            <v>20</v>
          </cell>
        </row>
        <row r="40956">
          <cell r="G40956">
            <v>1211</v>
          </cell>
          <cell r="H40956">
            <v>20</v>
          </cell>
        </row>
        <row r="40957">
          <cell r="G40957">
            <v>1212</v>
          </cell>
          <cell r="H40957">
            <v>10</v>
          </cell>
        </row>
        <row r="40958">
          <cell r="G40958">
            <v>1213</v>
          </cell>
          <cell r="H40958">
            <v>8</v>
          </cell>
        </row>
        <row r="40959">
          <cell r="G40959">
            <v>1214</v>
          </cell>
          <cell r="H40959">
            <v>1</v>
          </cell>
        </row>
        <row r="40960">
          <cell r="G40960">
            <v>1215</v>
          </cell>
          <cell r="H40960">
            <v>1</v>
          </cell>
        </row>
        <row r="40961">
          <cell r="G40961">
            <v>1223</v>
          </cell>
          <cell r="H40961">
            <v>0</v>
          </cell>
        </row>
        <row r="40962">
          <cell r="G40962">
            <v>1218</v>
          </cell>
          <cell r="H40962">
            <v>16</v>
          </cell>
        </row>
        <row r="40963">
          <cell r="G40963">
            <v>1219</v>
          </cell>
          <cell r="H40963">
            <v>17</v>
          </cell>
        </row>
        <row r="40964">
          <cell r="G40964">
            <v>899</v>
          </cell>
          <cell r="H40964">
            <v>4</v>
          </cell>
        </row>
        <row r="40965">
          <cell r="G40965">
            <v>900</v>
          </cell>
          <cell r="H40965">
            <v>12</v>
          </cell>
        </row>
        <row r="40966">
          <cell r="G40966">
            <v>129</v>
          </cell>
          <cell r="H40966">
            <v>0</v>
          </cell>
        </row>
        <row r="40967">
          <cell r="G40967">
            <v>130</v>
          </cell>
          <cell r="H40967">
            <v>0</v>
          </cell>
        </row>
        <row r="40968">
          <cell r="G40968">
            <v>131</v>
          </cell>
          <cell r="H40968">
            <v>6</v>
          </cell>
        </row>
        <row r="40969">
          <cell r="G40969">
            <v>132</v>
          </cell>
          <cell r="H40969">
            <v>2</v>
          </cell>
        </row>
        <row r="40970">
          <cell r="G40970">
            <v>139</v>
          </cell>
          <cell r="H40970">
            <v>6</v>
          </cell>
        </row>
        <row r="40971">
          <cell r="G40971">
            <v>140</v>
          </cell>
          <cell r="H40971">
            <v>2</v>
          </cell>
        </row>
        <row r="40972">
          <cell r="G40972">
            <v>133</v>
          </cell>
          <cell r="H40972">
            <v>1</v>
          </cell>
        </row>
        <row r="40973">
          <cell r="G40973">
            <v>134</v>
          </cell>
          <cell r="H40973">
            <v>2</v>
          </cell>
        </row>
        <row r="40974">
          <cell r="G40974">
            <v>141</v>
          </cell>
          <cell r="H40974">
            <v>1</v>
          </cell>
        </row>
        <row r="40975">
          <cell r="G40975">
            <v>142</v>
          </cell>
          <cell r="H40975">
            <v>2</v>
          </cell>
        </row>
        <row r="40976">
          <cell r="G40976">
            <v>135</v>
          </cell>
          <cell r="H40976">
            <v>4</v>
          </cell>
        </row>
        <row r="40977">
          <cell r="G40977">
            <v>136</v>
          </cell>
          <cell r="H40977">
            <v>5</v>
          </cell>
        </row>
        <row r="40978">
          <cell r="G40978">
            <v>143</v>
          </cell>
          <cell r="H40978">
            <v>4</v>
          </cell>
        </row>
        <row r="40979">
          <cell r="G40979">
            <v>144</v>
          </cell>
          <cell r="H40979">
            <v>5</v>
          </cell>
        </row>
        <row r="40980">
          <cell r="G40980">
            <v>137</v>
          </cell>
          <cell r="H40980">
            <v>0</v>
          </cell>
        </row>
        <row r="40981">
          <cell r="G40981">
            <v>138</v>
          </cell>
          <cell r="H40981">
            <v>0</v>
          </cell>
        </row>
        <row r="40982">
          <cell r="G40982">
            <v>145</v>
          </cell>
          <cell r="H40982">
            <v>0</v>
          </cell>
        </row>
        <row r="40983">
          <cell r="G40983">
            <v>146</v>
          </cell>
          <cell r="H40983">
            <v>0</v>
          </cell>
        </row>
        <row r="40984">
          <cell r="G40984">
            <v>147</v>
          </cell>
          <cell r="H40984">
            <v>5</v>
          </cell>
        </row>
        <row r="40985">
          <cell r="G40985">
            <v>148</v>
          </cell>
          <cell r="H40985">
            <v>2</v>
          </cell>
        </row>
        <row r="40986">
          <cell r="G40986">
            <v>149</v>
          </cell>
          <cell r="H40986">
            <v>5</v>
          </cell>
        </row>
        <row r="40987">
          <cell r="G40987">
            <v>150</v>
          </cell>
          <cell r="H40987">
            <v>2</v>
          </cell>
        </row>
        <row r="40988">
          <cell r="G40988">
            <v>903</v>
          </cell>
          <cell r="H40988">
            <v>1</v>
          </cell>
        </row>
        <row r="40989">
          <cell r="G40989">
            <v>904</v>
          </cell>
          <cell r="H40989">
            <v>1</v>
          </cell>
        </row>
        <row r="40990">
          <cell r="G40990">
            <v>901</v>
          </cell>
          <cell r="H40990">
            <v>2</v>
          </cell>
        </row>
        <row r="40991">
          <cell r="G40991">
            <v>902</v>
          </cell>
          <cell r="H40991">
            <v>2</v>
          </cell>
        </row>
        <row r="40992">
          <cell r="G40992">
            <v>155</v>
          </cell>
          <cell r="H40992">
            <v>0</v>
          </cell>
        </row>
        <row r="40993">
          <cell r="G40993">
            <v>156</v>
          </cell>
          <cell r="H40993">
            <v>1</v>
          </cell>
        </row>
        <row r="40994">
          <cell r="G40994">
            <v>157</v>
          </cell>
          <cell r="H40994">
            <v>6</v>
          </cell>
        </row>
        <row r="40995">
          <cell r="G40995">
            <v>158</v>
          </cell>
          <cell r="H40995">
            <v>1</v>
          </cell>
        </row>
        <row r="40996">
          <cell r="G40996">
            <v>159</v>
          </cell>
          <cell r="H40996">
            <v>0</v>
          </cell>
        </row>
        <row r="40997">
          <cell r="G40997">
            <v>160</v>
          </cell>
          <cell r="H40997">
            <v>0</v>
          </cell>
        </row>
        <row r="40998">
          <cell r="G40998">
            <v>963</v>
          </cell>
          <cell r="H40998">
            <v>1</v>
          </cell>
        </row>
        <row r="40999">
          <cell r="G40999">
            <v>964</v>
          </cell>
          <cell r="H40999">
            <v>0</v>
          </cell>
        </row>
        <row r="41000">
          <cell r="G41000">
            <v>965</v>
          </cell>
          <cell r="H41000">
            <v>0</v>
          </cell>
        </row>
        <row r="41001">
          <cell r="G41001">
            <v>966</v>
          </cell>
          <cell r="H41001">
            <v>0</v>
          </cell>
        </row>
        <row r="41002">
          <cell r="G41002">
            <v>967</v>
          </cell>
          <cell r="H41002">
            <v>0</v>
          </cell>
        </row>
        <row r="41003">
          <cell r="G41003">
            <v>513</v>
          </cell>
          <cell r="H41003">
            <v>0</v>
          </cell>
        </row>
        <row r="41004">
          <cell r="G41004">
            <v>1436</v>
          </cell>
          <cell r="H41004">
            <v>1</v>
          </cell>
        </row>
        <row r="41005">
          <cell r="G41005">
            <v>1437</v>
          </cell>
          <cell r="H41005">
            <v>0</v>
          </cell>
        </row>
        <row r="41006">
          <cell r="G41006">
            <v>1438</v>
          </cell>
          <cell r="H41006">
            <v>0</v>
          </cell>
        </row>
        <row r="41007">
          <cell r="G41007">
            <v>513</v>
          </cell>
          <cell r="H41007">
            <v>3</v>
          </cell>
        </row>
        <row r="41008">
          <cell r="G41008">
            <v>1436</v>
          </cell>
          <cell r="H41008">
            <v>2</v>
          </cell>
        </row>
        <row r="41009">
          <cell r="G41009">
            <v>1437</v>
          </cell>
          <cell r="H41009">
            <v>18</v>
          </cell>
        </row>
        <row r="41010">
          <cell r="G41010">
            <v>1438</v>
          </cell>
          <cell r="H41010">
            <v>0</v>
          </cell>
        </row>
        <row r="41011">
          <cell r="G41011">
            <v>959</v>
          </cell>
          <cell r="H41011">
            <v>134</v>
          </cell>
        </row>
        <row r="41012">
          <cell r="G41012">
            <v>960</v>
          </cell>
          <cell r="H41012">
            <v>96</v>
          </cell>
        </row>
        <row r="41013">
          <cell r="G41013">
            <v>959</v>
          </cell>
          <cell r="H41013">
            <v>8</v>
          </cell>
        </row>
        <row r="41014">
          <cell r="G41014">
            <v>960</v>
          </cell>
          <cell r="H41014">
            <v>33</v>
          </cell>
        </row>
        <row r="41015">
          <cell r="G41015">
            <v>1650</v>
          </cell>
          <cell r="H41015">
            <v>460</v>
          </cell>
        </row>
        <row r="41016">
          <cell r="G41016">
            <v>1651</v>
          </cell>
          <cell r="H41016">
            <v>0</v>
          </cell>
        </row>
        <row r="41017">
          <cell r="G41017">
            <v>1652</v>
          </cell>
          <cell r="H41017">
            <v>230</v>
          </cell>
        </row>
        <row r="41018">
          <cell r="G41018">
            <v>1653</v>
          </cell>
          <cell r="H41018">
            <v>1</v>
          </cell>
        </row>
        <row r="41019">
          <cell r="G41019">
            <v>1654</v>
          </cell>
          <cell r="H41019">
            <v>1</v>
          </cell>
        </row>
        <row r="41020">
          <cell r="G41020">
            <v>1655</v>
          </cell>
          <cell r="H41020">
            <v>1</v>
          </cell>
        </row>
        <row r="41021">
          <cell r="G41021">
            <v>1656</v>
          </cell>
          <cell r="H41021">
            <v>1</v>
          </cell>
        </row>
        <row r="41022">
          <cell r="G41022">
            <v>1657</v>
          </cell>
          <cell r="H41022">
            <v>1</v>
          </cell>
        </row>
        <row r="41023">
          <cell r="G41023">
            <v>1658</v>
          </cell>
          <cell r="H41023">
            <v>1</v>
          </cell>
        </row>
        <row r="41024">
          <cell r="G41024">
            <v>1650</v>
          </cell>
          <cell r="H41024">
            <v>82</v>
          </cell>
        </row>
        <row r="41025">
          <cell r="G41025">
            <v>1651</v>
          </cell>
          <cell r="H41025">
            <v>0</v>
          </cell>
        </row>
        <row r="41026">
          <cell r="G41026">
            <v>1652</v>
          </cell>
          <cell r="H41026">
            <v>41</v>
          </cell>
        </row>
        <row r="41027">
          <cell r="G41027">
            <v>1653</v>
          </cell>
          <cell r="H41027">
            <v>0</v>
          </cell>
        </row>
        <row r="41028">
          <cell r="G41028">
            <v>1654</v>
          </cell>
          <cell r="H41028">
            <v>13</v>
          </cell>
        </row>
        <row r="41029">
          <cell r="G41029">
            <v>1655</v>
          </cell>
          <cell r="H41029">
            <v>14</v>
          </cell>
        </row>
        <row r="41030">
          <cell r="G41030">
            <v>1656</v>
          </cell>
          <cell r="H41030">
            <v>0</v>
          </cell>
        </row>
        <row r="41031">
          <cell r="G41031">
            <v>1657</v>
          </cell>
          <cell r="H41031">
            <v>0</v>
          </cell>
        </row>
        <row r="41032">
          <cell r="G41032">
            <v>1658</v>
          </cell>
          <cell r="H41032">
            <v>14</v>
          </cell>
        </row>
        <row r="41033">
          <cell r="G41033">
            <v>116</v>
          </cell>
          <cell r="H41033">
            <v>12</v>
          </cell>
        </row>
        <row r="41034">
          <cell r="G41034">
            <v>117</v>
          </cell>
          <cell r="H41034">
            <v>13</v>
          </cell>
        </row>
        <row r="41035">
          <cell r="G41035">
            <v>123</v>
          </cell>
          <cell r="H41035">
            <v>35</v>
          </cell>
        </row>
        <row r="41036">
          <cell r="G41036">
            <v>124</v>
          </cell>
          <cell r="H41036">
            <v>48</v>
          </cell>
        </row>
        <row r="41037">
          <cell r="G41037">
            <v>1614</v>
          </cell>
          <cell r="H41037">
            <v>0</v>
          </cell>
        </row>
        <row r="41038">
          <cell r="G41038">
            <v>1615</v>
          </cell>
          <cell r="H41038">
            <v>0</v>
          </cell>
        </row>
        <row r="41039">
          <cell r="G41039">
            <v>1616</v>
          </cell>
          <cell r="H41039">
            <v>30</v>
          </cell>
        </row>
        <row r="41040">
          <cell r="G41040">
            <v>1617</v>
          </cell>
          <cell r="H41040">
            <v>0</v>
          </cell>
        </row>
        <row r="41041">
          <cell r="G41041">
            <v>1618</v>
          </cell>
          <cell r="H41041">
            <v>35</v>
          </cell>
        </row>
        <row r="41042">
          <cell r="G41042">
            <v>1619</v>
          </cell>
          <cell r="H41042">
            <v>0</v>
          </cell>
        </row>
        <row r="41043">
          <cell r="G41043">
            <v>1620</v>
          </cell>
          <cell r="H41043">
            <v>0</v>
          </cell>
        </row>
        <row r="41044">
          <cell r="G41044">
            <v>1621</v>
          </cell>
          <cell r="H41044">
            <v>0</v>
          </cell>
        </row>
        <row r="41045">
          <cell r="G41045">
            <v>1622</v>
          </cell>
          <cell r="H41045">
            <v>0</v>
          </cell>
        </row>
        <row r="41046">
          <cell r="G41046">
            <v>1623</v>
          </cell>
          <cell r="H41046">
            <v>6</v>
          </cell>
        </row>
        <row r="41047">
          <cell r="G41047">
            <v>1624</v>
          </cell>
          <cell r="H41047">
            <v>0</v>
          </cell>
        </row>
        <row r="41048">
          <cell r="G41048">
            <v>1625</v>
          </cell>
          <cell r="H41048">
            <v>4</v>
          </cell>
        </row>
        <row r="41049">
          <cell r="G41049">
            <v>1626</v>
          </cell>
          <cell r="H41049">
            <v>0</v>
          </cell>
        </row>
        <row r="41050">
          <cell r="G41050">
            <v>1627</v>
          </cell>
          <cell r="H41050">
            <v>2</v>
          </cell>
        </row>
        <row r="41051">
          <cell r="G41051">
            <v>1628</v>
          </cell>
          <cell r="H41051">
            <v>2</v>
          </cell>
        </row>
        <row r="41052">
          <cell r="G41052">
            <v>991</v>
          </cell>
          <cell r="H41052">
            <v>0</v>
          </cell>
        </row>
        <row r="41053">
          <cell r="G41053">
            <v>992</v>
          </cell>
          <cell r="H41053">
            <v>0</v>
          </cell>
        </row>
        <row r="41054">
          <cell r="G41054">
            <v>993</v>
          </cell>
          <cell r="H41054">
            <v>0</v>
          </cell>
        </row>
        <row r="41055">
          <cell r="G41055">
            <v>994</v>
          </cell>
          <cell r="H41055">
            <v>0</v>
          </cell>
        </row>
        <row r="41056">
          <cell r="G41056">
            <v>995</v>
          </cell>
          <cell r="H41056">
            <v>18</v>
          </cell>
        </row>
        <row r="41057">
          <cell r="G41057">
            <v>996</v>
          </cell>
          <cell r="H41057">
            <v>0</v>
          </cell>
        </row>
        <row r="41058">
          <cell r="G41058">
            <v>997</v>
          </cell>
          <cell r="H41058">
            <v>1054</v>
          </cell>
        </row>
        <row r="41059">
          <cell r="G41059">
            <v>998</v>
          </cell>
          <cell r="H41059">
            <v>0</v>
          </cell>
        </row>
        <row r="41060">
          <cell r="G41060">
            <v>999</v>
          </cell>
          <cell r="H41060">
            <v>4198</v>
          </cell>
        </row>
        <row r="41061">
          <cell r="G41061">
            <v>1000</v>
          </cell>
          <cell r="H41061">
            <v>0</v>
          </cell>
        </row>
        <row r="41062">
          <cell r="G41062">
            <v>633</v>
          </cell>
          <cell r="H41062">
            <v>0</v>
          </cell>
        </row>
        <row r="41063">
          <cell r="G41063">
            <v>634</v>
          </cell>
          <cell r="H41063">
            <v>0</v>
          </cell>
        </row>
        <row r="41064">
          <cell r="G41064">
            <v>635</v>
          </cell>
          <cell r="H41064">
            <v>0</v>
          </cell>
        </row>
        <row r="41065">
          <cell r="G41065">
            <v>601</v>
          </cell>
          <cell r="H41065">
            <v>14</v>
          </cell>
        </row>
        <row r="41066">
          <cell r="G41066">
            <v>602</v>
          </cell>
          <cell r="H41066">
            <v>6</v>
          </cell>
        </row>
        <row r="41067">
          <cell r="G41067">
            <v>603</v>
          </cell>
          <cell r="H41067">
            <v>5</v>
          </cell>
        </row>
        <row r="41068">
          <cell r="G41068">
            <v>604</v>
          </cell>
          <cell r="H41068">
            <v>1</v>
          </cell>
        </row>
        <row r="41069">
          <cell r="G41069">
            <v>605</v>
          </cell>
          <cell r="H41069">
            <v>0</v>
          </cell>
        </row>
        <row r="41070">
          <cell r="G41070">
            <v>709</v>
          </cell>
          <cell r="H41070">
            <v>32</v>
          </cell>
        </row>
        <row r="41071">
          <cell r="G41071">
            <v>708</v>
          </cell>
          <cell r="H41071">
            <v>0</v>
          </cell>
        </row>
        <row r="41072">
          <cell r="G41072">
            <v>899</v>
          </cell>
          <cell r="H41072">
            <v>30</v>
          </cell>
        </row>
        <row r="41073">
          <cell r="G41073">
            <v>900</v>
          </cell>
          <cell r="H41073">
            <v>34</v>
          </cell>
        </row>
        <row r="41074">
          <cell r="G41074">
            <v>129</v>
          </cell>
          <cell r="H41074">
            <v>0</v>
          </cell>
        </row>
        <row r="41075">
          <cell r="G41075">
            <v>130</v>
          </cell>
          <cell r="H41075">
            <v>0</v>
          </cell>
        </row>
        <row r="41076">
          <cell r="G41076">
            <v>131</v>
          </cell>
          <cell r="H41076">
            <v>30</v>
          </cell>
        </row>
        <row r="41077">
          <cell r="G41077">
            <v>132</v>
          </cell>
          <cell r="H41077">
            <v>38</v>
          </cell>
        </row>
        <row r="41078">
          <cell r="G41078">
            <v>133</v>
          </cell>
          <cell r="H41078">
            <v>26</v>
          </cell>
        </row>
        <row r="41079">
          <cell r="G41079">
            <v>134</v>
          </cell>
          <cell r="H41079">
            <v>21</v>
          </cell>
        </row>
        <row r="41080">
          <cell r="G41080">
            <v>612</v>
          </cell>
          <cell r="H41080">
            <v>0</v>
          </cell>
        </row>
        <row r="41081">
          <cell r="G41081">
            <v>613</v>
          </cell>
          <cell r="H41081">
            <v>24</v>
          </cell>
        </row>
        <row r="41082">
          <cell r="G41082">
            <v>614</v>
          </cell>
          <cell r="H41082">
            <v>10</v>
          </cell>
        </row>
        <row r="41083">
          <cell r="G41083">
            <v>615</v>
          </cell>
          <cell r="H41083">
            <v>25</v>
          </cell>
        </row>
        <row r="41084">
          <cell r="G41084">
            <v>1328</v>
          </cell>
          <cell r="H41084">
            <v>0</v>
          </cell>
        </row>
        <row r="41085">
          <cell r="G41085">
            <v>1329</v>
          </cell>
          <cell r="H41085">
            <v>0</v>
          </cell>
        </row>
        <row r="41086">
          <cell r="G41086">
            <v>135</v>
          </cell>
          <cell r="H41086">
            <v>22</v>
          </cell>
        </row>
        <row r="41087">
          <cell r="G41087">
            <v>136</v>
          </cell>
          <cell r="H41087">
            <v>17</v>
          </cell>
        </row>
        <row r="41088">
          <cell r="G41088">
            <v>137</v>
          </cell>
          <cell r="H41088">
            <v>32</v>
          </cell>
        </row>
        <row r="41089">
          <cell r="G41089">
            <v>138</v>
          </cell>
          <cell r="H41089">
            <v>28</v>
          </cell>
        </row>
        <row r="41090">
          <cell r="G41090">
            <v>139</v>
          </cell>
          <cell r="H41090">
            <v>28</v>
          </cell>
        </row>
        <row r="41091">
          <cell r="G41091">
            <v>140</v>
          </cell>
          <cell r="H41091">
            <v>37</v>
          </cell>
        </row>
        <row r="41092">
          <cell r="G41092">
            <v>141</v>
          </cell>
          <cell r="H41092">
            <v>26</v>
          </cell>
        </row>
        <row r="41093">
          <cell r="G41093">
            <v>142</v>
          </cell>
          <cell r="H41093">
            <v>23</v>
          </cell>
        </row>
        <row r="41094">
          <cell r="G41094">
            <v>143</v>
          </cell>
          <cell r="H41094">
            <v>21</v>
          </cell>
        </row>
        <row r="41095">
          <cell r="G41095">
            <v>144</v>
          </cell>
          <cell r="H41095">
            <v>14</v>
          </cell>
        </row>
        <row r="41096">
          <cell r="G41096">
            <v>145</v>
          </cell>
          <cell r="H41096">
            <v>32</v>
          </cell>
        </row>
        <row r="41097">
          <cell r="G41097">
            <v>146</v>
          </cell>
          <cell r="H41097">
            <v>28</v>
          </cell>
        </row>
        <row r="41098">
          <cell r="G41098">
            <v>147</v>
          </cell>
          <cell r="H41098">
            <v>24</v>
          </cell>
        </row>
        <row r="41099">
          <cell r="G41099">
            <v>148</v>
          </cell>
          <cell r="H41099">
            <v>25</v>
          </cell>
        </row>
        <row r="41100">
          <cell r="G41100">
            <v>149</v>
          </cell>
          <cell r="H41100">
            <v>24</v>
          </cell>
        </row>
        <row r="41101">
          <cell r="G41101">
            <v>150</v>
          </cell>
          <cell r="H41101">
            <v>25</v>
          </cell>
        </row>
        <row r="41102">
          <cell r="G41102">
            <v>903</v>
          </cell>
          <cell r="H41102">
            <v>16</v>
          </cell>
        </row>
        <row r="41103">
          <cell r="G41103">
            <v>904</v>
          </cell>
          <cell r="H41103">
            <v>20</v>
          </cell>
        </row>
        <row r="41104">
          <cell r="G41104">
            <v>901</v>
          </cell>
          <cell r="H41104">
            <v>14</v>
          </cell>
        </row>
        <row r="41105">
          <cell r="G41105">
            <v>902</v>
          </cell>
          <cell r="H41105">
            <v>12</v>
          </cell>
        </row>
        <row r="41106">
          <cell r="G41106">
            <v>1241</v>
          </cell>
          <cell r="H41106">
            <v>1</v>
          </cell>
        </row>
        <row r="41107">
          <cell r="G41107">
            <v>1242</v>
          </cell>
          <cell r="H41107">
            <v>0</v>
          </cell>
        </row>
        <row r="41108">
          <cell r="G41108">
            <v>1243</v>
          </cell>
          <cell r="H41108">
            <v>0</v>
          </cell>
        </row>
        <row r="41109">
          <cell r="G41109">
            <v>1244</v>
          </cell>
          <cell r="H41109">
            <v>1</v>
          </cell>
        </row>
        <row r="41110">
          <cell r="G41110">
            <v>1245</v>
          </cell>
          <cell r="H41110">
            <v>0</v>
          </cell>
        </row>
        <row r="41111">
          <cell r="G41111">
            <v>963</v>
          </cell>
          <cell r="H41111">
            <v>6</v>
          </cell>
        </row>
        <row r="41112">
          <cell r="G41112">
            <v>964</v>
          </cell>
          <cell r="H41112">
            <v>3</v>
          </cell>
        </row>
        <row r="41113">
          <cell r="G41113">
            <v>965</v>
          </cell>
          <cell r="H41113">
            <v>6</v>
          </cell>
        </row>
        <row r="41114">
          <cell r="G41114">
            <v>966</v>
          </cell>
          <cell r="H41114">
            <v>0</v>
          </cell>
        </row>
        <row r="41115">
          <cell r="G41115">
            <v>967</v>
          </cell>
          <cell r="H41115">
            <v>2</v>
          </cell>
        </row>
        <row r="41116">
          <cell r="G41116">
            <v>1246</v>
          </cell>
          <cell r="H41116">
            <v>0</v>
          </cell>
        </row>
        <row r="41117">
          <cell r="G41117">
            <v>1247</v>
          </cell>
          <cell r="H41117">
            <v>1</v>
          </cell>
        </row>
        <row r="41118">
          <cell r="G41118">
            <v>1248</v>
          </cell>
          <cell r="H41118">
            <v>0</v>
          </cell>
        </row>
        <row r="41119">
          <cell r="G41119">
            <v>1249</v>
          </cell>
          <cell r="H41119">
            <v>1</v>
          </cell>
        </row>
        <row r="41120">
          <cell r="G41120">
            <v>1250</v>
          </cell>
          <cell r="H41120">
            <v>1</v>
          </cell>
        </row>
        <row r="41121">
          <cell r="G41121">
            <v>1251</v>
          </cell>
          <cell r="H41121">
            <v>0</v>
          </cell>
        </row>
        <row r="41122">
          <cell r="G41122">
            <v>155</v>
          </cell>
          <cell r="H41122">
            <v>14</v>
          </cell>
        </row>
        <row r="41123">
          <cell r="G41123">
            <v>156</v>
          </cell>
          <cell r="H41123">
            <v>22</v>
          </cell>
        </row>
        <row r="41124">
          <cell r="G41124">
            <v>157</v>
          </cell>
          <cell r="H41124">
            <v>15</v>
          </cell>
        </row>
        <row r="41125">
          <cell r="G41125">
            <v>158</v>
          </cell>
          <cell r="H41125">
            <v>9</v>
          </cell>
        </row>
        <row r="41126">
          <cell r="G41126">
            <v>159</v>
          </cell>
          <cell r="H41126">
            <v>6</v>
          </cell>
        </row>
        <row r="41127">
          <cell r="G41127">
            <v>160</v>
          </cell>
          <cell r="H41127">
            <v>0</v>
          </cell>
        </row>
        <row r="41128">
          <cell r="G41128">
            <v>1252</v>
          </cell>
          <cell r="H41128">
            <v>0</v>
          </cell>
        </row>
        <row r="41129">
          <cell r="G41129">
            <v>1253</v>
          </cell>
          <cell r="H41129">
            <v>1</v>
          </cell>
        </row>
        <row r="41130">
          <cell r="G41130">
            <v>1254</v>
          </cell>
          <cell r="H41130">
            <v>0</v>
          </cell>
        </row>
        <row r="41131">
          <cell r="G41131">
            <v>1255</v>
          </cell>
          <cell r="H41131">
            <v>0</v>
          </cell>
        </row>
        <row r="41132">
          <cell r="G41132">
            <v>1256</v>
          </cell>
          <cell r="H41132">
            <v>0</v>
          </cell>
        </row>
        <row r="41133">
          <cell r="G41133">
            <v>1257</v>
          </cell>
          <cell r="H41133">
            <v>1</v>
          </cell>
        </row>
        <row r="41134">
          <cell r="G41134">
            <v>1258</v>
          </cell>
          <cell r="H41134">
            <v>0</v>
          </cell>
        </row>
        <row r="41135">
          <cell r="G41135">
            <v>1259</v>
          </cell>
          <cell r="H41135">
            <v>1</v>
          </cell>
        </row>
        <row r="41136">
          <cell r="G41136">
            <v>1260</v>
          </cell>
          <cell r="H41136">
            <v>0</v>
          </cell>
        </row>
        <row r="41137">
          <cell r="G41137">
            <v>1261</v>
          </cell>
          <cell r="H41137">
            <v>0</v>
          </cell>
        </row>
        <row r="41138">
          <cell r="G41138">
            <v>1262</v>
          </cell>
          <cell r="H41138">
            <v>0</v>
          </cell>
        </row>
        <row r="41139">
          <cell r="G41139">
            <v>1263</v>
          </cell>
          <cell r="H41139">
            <v>1</v>
          </cell>
        </row>
        <row r="41140">
          <cell r="G41140">
            <v>1264</v>
          </cell>
          <cell r="H41140">
            <v>1</v>
          </cell>
        </row>
        <row r="41141">
          <cell r="G41141">
            <v>1265</v>
          </cell>
          <cell r="H41141">
            <v>0</v>
          </cell>
        </row>
        <row r="41142">
          <cell r="G41142">
            <v>1266</v>
          </cell>
          <cell r="H41142">
            <v>0</v>
          </cell>
        </row>
        <row r="41143">
          <cell r="G41143">
            <v>1267</v>
          </cell>
          <cell r="H41143">
            <v>1</v>
          </cell>
        </row>
        <row r="41144">
          <cell r="G41144">
            <v>1268</v>
          </cell>
          <cell r="H41144">
            <v>0</v>
          </cell>
        </row>
        <row r="41145">
          <cell r="G41145">
            <v>1269</v>
          </cell>
          <cell r="H41145">
            <v>0</v>
          </cell>
        </row>
        <row r="41146">
          <cell r="G41146">
            <v>1241</v>
          </cell>
          <cell r="H41146">
            <v>0</v>
          </cell>
        </row>
        <row r="41147">
          <cell r="G41147">
            <v>1242</v>
          </cell>
          <cell r="H41147">
            <v>1</v>
          </cell>
        </row>
        <row r="41148">
          <cell r="G41148">
            <v>1250</v>
          </cell>
          <cell r="H41148">
            <v>0</v>
          </cell>
        </row>
        <row r="41149">
          <cell r="G41149">
            <v>1251</v>
          </cell>
          <cell r="H41149">
            <v>1</v>
          </cell>
        </row>
        <row r="41150">
          <cell r="G41150">
            <v>1250</v>
          </cell>
          <cell r="H41150">
            <v>1</v>
          </cell>
        </row>
        <row r="41151">
          <cell r="G41151">
            <v>1251</v>
          </cell>
          <cell r="H41151">
            <v>0</v>
          </cell>
        </row>
        <row r="41152">
          <cell r="G41152">
            <v>1241</v>
          </cell>
          <cell r="H41152">
            <v>0</v>
          </cell>
        </row>
        <row r="41153">
          <cell r="G41153">
            <v>1242</v>
          </cell>
          <cell r="H41153">
            <v>0</v>
          </cell>
        </row>
        <row r="41154">
          <cell r="G41154">
            <v>1243</v>
          </cell>
          <cell r="H41154">
            <v>0</v>
          </cell>
        </row>
        <row r="41155">
          <cell r="G41155">
            <v>1244</v>
          </cell>
          <cell r="H41155">
            <v>0</v>
          </cell>
        </row>
        <row r="41156">
          <cell r="G41156">
            <v>1245</v>
          </cell>
          <cell r="H41156">
            <v>0</v>
          </cell>
        </row>
        <row r="41157">
          <cell r="G41157">
            <v>1246</v>
          </cell>
          <cell r="H41157">
            <v>0</v>
          </cell>
        </row>
        <row r="41158">
          <cell r="G41158">
            <v>1247</v>
          </cell>
          <cell r="H41158">
            <v>0</v>
          </cell>
        </row>
        <row r="41159">
          <cell r="G41159">
            <v>1248</v>
          </cell>
          <cell r="H41159">
            <v>0</v>
          </cell>
        </row>
        <row r="41160">
          <cell r="G41160">
            <v>1249</v>
          </cell>
          <cell r="H41160">
            <v>0</v>
          </cell>
        </row>
        <row r="41161">
          <cell r="G41161">
            <v>1260</v>
          </cell>
          <cell r="H41161">
            <v>0</v>
          </cell>
        </row>
        <row r="41162">
          <cell r="G41162">
            <v>1261</v>
          </cell>
          <cell r="H41162">
            <v>0</v>
          </cell>
        </row>
        <row r="41163">
          <cell r="G41163">
            <v>1250</v>
          </cell>
          <cell r="H41163">
            <v>0</v>
          </cell>
        </row>
        <row r="41164">
          <cell r="G41164">
            <v>1251</v>
          </cell>
          <cell r="H41164">
            <v>0</v>
          </cell>
        </row>
        <row r="41165">
          <cell r="G41165">
            <v>1252</v>
          </cell>
          <cell r="H41165">
            <v>0</v>
          </cell>
        </row>
        <row r="41166">
          <cell r="G41166">
            <v>1253</v>
          </cell>
          <cell r="H41166">
            <v>0</v>
          </cell>
        </row>
        <row r="41167">
          <cell r="G41167">
            <v>1254</v>
          </cell>
          <cell r="H41167">
            <v>0</v>
          </cell>
        </row>
        <row r="41168">
          <cell r="G41168">
            <v>1255</v>
          </cell>
          <cell r="H41168">
            <v>0</v>
          </cell>
        </row>
        <row r="41169">
          <cell r="G41169">
            <v>1256</v>
          </cell>
          <cell r="H41169">
            <v>0</v>
          </cell>
        </row>
        <row r="41170">
          <cell r="G41170">
            <v>1257</v>
          </cell>
          <cell r="H41170">
            <v>0</v>
          </cell>
        </row>
        <row r="41171">
          <cell r="G41171">
            <v>1258</v>
          </cell>
          <cell r="H41171">
            <v>0</v>
          </cell>
        </row>
        <row r="41172">
          <cell r="G41172">
            <v>1259</v>
          </cell>
          <cell r="H41172">
            <v>0</v>
          </cell>
        </row>
        <row r="41173">
          <cell r="G41173">
            <v>1268</v>
          </cell>
          <cell r="H41173">
            <v>0</v>
          </cell>
        </row>
        <row r="41174">
          <cell r="G41174">
            <v>1269</v>
          </cell>
          <cell r="H41174">
            <v>0</v>
          </cell>
        </row>
        <row r="41175">
          <cell r="G41175">
            <v>1262</v>
          </cell>
          <cell r="H41175">
            <v>0</v>
          </cell>
        </row>
        <row r="41176">
          <cell r="G41176">
            <v>1263</v>
          </cell>
          <cell r="H41176">
            <v>0</v>
          </cell>
        </row>
        <row r="41177">
          <cell r="G41177">
            <v>1266</v>
          </cell>
          <cell r="H41177">
            <v>0</v>
          </cell>
        </row>
        <row r="41178">
          <cell r="G41178">
            <v>1267</v>
          </cell>
          <cell r="H41178">
            <v>0</v>
          </cell>
        </row>
        <row r="41179">
          <cell r="G41179">
            <v>1264</v>
          </cell>
          <cell r="H41179">
            <v>0</v>
          </cell>
        </row>
        <row r="41180">
          <cell r="G41180">
            <v>1265</v>
          </cell>
          <cell r="H41180">
            <v>0</v>
          </cell>
        </row>
        <row r="41181">
          <cell r="G41181">
            <v>1241</v>
          </cell>
          <cell r="H41181">
            <v>0</v>
          </cell>
        </row>
        <row r="41182">
          <cell r="G41182">
            <v>1242</v>
          </cell>
          <cell r="H41182">
            <v>0</v>
          </cell>
        </row>
        <row r="41183">
          <cell r="G41183">
            <v>1243</v>
          </cell>
          <cell r="H41183">
            <v>0</v>
          </cell>
        </row>
        <row r="41184">
          <cell r="G41184">
            <v>1244</v>
          </cell>
          <cell r="H41184">
            <v>0</v>
          </cell>
        </row>
        <row r="41185">
          <cell r="G41185">
            <v>1264</v>
          </cell>
          <cell r="H41185">
            <v>0</v>
          </cell>
        </row>
        <row r="41186">
          <cell r="G41186">
            <v>1265</v>
          </cell>
          <cell r="H41186">
            <v>0</v>
          </cell>
        </row>
        <row r="41187">
          <cell r="G41187">
            <v>1245</v>
          </cell>
          <cell r="H41187">
            <v>0</v>
          </cell>
        </row>
        <row r="41188">
          <cell r="G41188">
            <v>1246</v>
          </cell>
          <cell r="H41188">
            <v>0</v>
          </cell>
        </row>
        <row r="41189">
          <cell r="G41189">
            <v>1247</v>
          </cell>
          <cell r="H41189">
            <v>0</v>
          </cell>
        </row>
        <row r="41190">
          <cell r="G41190">
            <v>1248</v>
          </cell>
          <cell r="H41190">
            <v>0</v>
          </cell>
        </row>
        <row r="41191">
          <cell r="G41191">
            <v>1249</v>
          </cell>
          <cell r="H41191">
            <v>0</v>
          </cell>
        </row>
        <row r="41192">
          <cell r="G41192">
            <v>1250</v>
          </cell>
          <cell r="H41192">
            <v>0</v>
          </cell>
        </row>
        <row r="41193">
          <cell r="G41193">
            <v>1251</v>
          </cell>
          <cell r="H41193">
            <v>0</v>
          </cell>
        </row>
        <row r="41194">
          <cell r="G41194">
            <v>1252</v>
          </cell>
          <cell r="H41194">
            <v>0</v>
          </cell>
        </row>
        <row r="41195">
          <cell r="G41195">
            <v>1253</v>
          </cell>
          <cell r="H41195">
            <v>0</v>
          </cell>
        </row>
        <row r="41196">
          <cell r="G41196">
            <v>1254</v>
          </cell>
          <cell r="H41196">
            <v>0</v>
          </cell>
        </row>
        <row r="41197">
          <cell r="G41197">
            <v>1255</v>
          </cell>
          <cell r="H41197">
            <v>0</v>
          </cell>
        </row>
        <row r="41198">
          <cell r="G41198">
            <v>1256</v>
          </cell>
          <cell r="H41198">
            <v>0</v>
          </cell>
        </row>
        <row r="41199">
          <cell r="G41199">
            <v>1257</v>
          </cell>
          <cell r="H41199">
            <v>0</v>
          </cell>
        </row>
        <row r="41200">
          <cell r="G41200">
            <v>1258</v>
          </cell>
          <cell r="H41200">
            <v>0</v>
          </cell>
        </row>
        <row r="41201">
          <cell r="G41201">
            <v>1259</v>
          </cell>
          <cell r="H41201">
            <v>0</v>
          </cell>
        </row>
        <row r="41202">
          <cell r="G41202">
            <v>1260</v>
          </cell>
          <cell r="H41202">
            <v>0</v>
          </cell>
        </row>
        <row r="41203">
          <cell r="G41203">
            <v>1261</v>
          </cell>
          <cell r="H41203">
            <v>0</v>
          </cell>
        </row>
        <row r="41204">
          <cell r="G41204">
            <v>1262</v>
          </cell>
          <cell r="H41204">
            <v>0</v>
          </cell>
        </row>
        <row r="41205">
          <cell r="G41205">
            <v>1263</v>
          </cell>
          <cell r="H41205">
            <v>0</v>
          </cell>
        </row>
        <row r="41206">
          <cell r="G41206">
            <v>1266</v>
          </cell>
          <cell r="H41206">
            <v>0</v>
          </cell>
        </row>
        <row r="41207">
          <cell r="G41207">
            <v>1267</v>
          </cell>
          <cell r="H41207">
            <v>0</v>
          </cell>
        </row>
        <row r="41208">
          <cell r="G41208">
            <v>1268</v>
          </cell>
          <cell r="H41208">
            <v>0</v>
          </cell>
        </row>
        <row r="41209">
          <cell r="G41209">
            <v>1269</v>
          </cell>
          <cell r="H41209">
            <v>0</v>
          </cell>
        </row>
        <row r="41210">
          <cell r="G41210">
            <v>1241</v>
          </cell>
          <cell r="H41210">
            <v>0</v>
          </cell>
        </row>
        <row r="41211">
          <cell r="G41211">
            <v>1242</v>
          </cell>
          <cell r="H41211">
            <v>0</v>
          </cell>
        </row>
        <row r="41212">
          <cell r="G41212">
            <v>1243</v>
          </cell>
          <cell r="H41212">
            <v>0</v>
          </cell>
        </row>
        <row r="41213">
          <cell r="G41213">
            <v>1244</v>
          </cell>
          <cell r="H41213">
            <v>0</v>
          </cell>
        </row>
        <row r="41214">
          <cell r="G41214">
            <v>1245</v>
          </cell>
          <cell r="H41214">
            <v>0</v>
          </cell>
        </row>
        <row r="41215">
          <cell r="G41215">
            <v>1246</v>
          </cell>
          <cell r="H41215">
            <v>0</v>
          </cell>
        </row>
        <row r="41216">
          <cell r="G41216">
            <v>1247</v>
          </cell>
          <cell r="H41216">
            <v>0</v>
          </cell>
        </row>
        <row r="41217">
          <cell r="G41217">
            <v>1248</v>
          </cell>
          <cell r="H41217">
            <v>0</v>
          </cell>
        </row>
        <row r="41218">
          <cell r="G41218">
            <v>1249</v>
          </cell>
          <cell r="H41218">
            <v>0</v>
          </cell>
        </row>
        <row r="41219">
          <cell r="G41219">
            <v>1250</v>
          </cell>
          <cell r="H41219">
            <v>0</v>
          </cell>
        </row>
        <row r="41220">
          <cell r="G41220">
            <v>1251</v>
          </cell>
          <cell r="H41220">
            <v>0</v>
          </cell>
        </row>
        <row r="41221">
          <cell r="G41221">
            <v>1252</v>
          </cell>
          <cell r="H41221">
            <v>0</v>
          </cell>
        </row>
        <row r="41222">
          <cell r="G41222">
            <v>1253</v>
          </cell>
          <cell r="H41222">
            <v>0</v>
          </cell>
        </row>
        <row r="41223">
          <cell r="G41223">
            <v>1254</v>
          </cell>
          <cell r="H41223">
            <v>0</v>
          </cell>
        </row>
        <row r="41224">
          <cell r="G41224">
            <v>1255</v>
          </cell>
          <cell r="H41224">
            <v>0</v>
          </cell>
        </row>
        <row r="41225">
          <cell r="G41225">
            <v>1256</v>
          </cell>
          <cell r="H41225">
            <v>0</v>
          </cell>
        </row>
        <row r="41226">
          <cell r="G41226">
            <v>1257</v>
          </cell>
          <cell r="H41226">
            <v>0</v>
          </cell>
        </row>
        <row r="41227">
          <cell r="G41227">
            <v>1258</v>
          </cell>
          <cell r="H41227">
            <v>0</v>
          </cell>
        </row>
        <row r="41228">
          <cell r="G41228">
            <v>1259</v>
          </cell>
          <cell r="H41228">
            <v>0</v>
          </cell>
        </row>
        <row r="41229">
          <cell r="G41229">
            <v>1268</v>
          </cell>
          <cell r="H41229">
            <v>0</v>
          </cell>
        </row>
        <row r="41230">
          <cell r="G41230">
            <v>1269</v>
          </cell>
          <cell r="H41230">
            <v>0</v>
          </cell>
        </row>
        <row r="41231">
          <cell r="G41231">
            <v>1260</v>
          </cell>
          <cell r="H41231">
            <v>0</v>
          </cell>
        </row>
        <row r="41232">
          <cell r="G41232">
            <v>1261</v>
          </cell>
          <cell r="H41232">
            <v>0</v>
          </cell>
        </row>
        <row r="41233">
          <cell r="G41233">
            <v>1266</v>
          </cell>
          <cell r="H41233">
            <v>0</v>
          </cell>
        </row>
        <row r="41234">
          <cell r="G41234">
            <v>1267</v>
          </cell>
          <cell r="H41234">
            <v>0</v>
          </cell>
        </row>
        <row r="41235">
          <cell r="G41235">
            <v>1264</v>
          </cell>
          <cell r="H41235">
            <v>0</v>
          </cell>
        </row>
        <row r="41236">
          <cell r="G41236">
            <v>1265</v>
          </cell>
          <cell r="H41236">
            <v>0</v>
          </cell>
        </row>
        <row r="41237">
          <cell r="G41237">
            <v>1262</v>
          </cell>
          <cell r="H41237">
            <v>0</v>
          </cell>
        </row>
        <row r="41238">
          <cell r="G41238">
            <v>1263</v>
          </cell>
          <cell r="H41238">
            <v>0</v>
          </cell>
        </row>
        <row r="41239">
          <cell r="G41239">
            <v>1241</v>
          </cell>
          <cell r="H41239">
            <v>0</v>
          </cell>
        </row>
        <row r="41240">
          <cell r="G41240">
            <v>1242</v>
          </cell>
          <cell r="H41240">
            <v>0</v>
          </cell>
        </row>
        <row r="41241">
          <cell r="G41241">
            <v>1243</v>
          </cell>
          <cell r="H41241">
            <v>0</v>
          </cell>
        </row>
        <row r="41242">
          <cell r="G41242">
            <v>1244</v>
          </cell>
          <cell r="H41242">
            <v>0</v>
          </cell>
        </row>
        <row r="41243">
          <cell r="G41243">
            <v>1245</v>
          </cell>
          <cell r="H41243">
            <v>0</v>
          </cell>
        </row>
        <row r="41244">
          <cell r="G41244">
            <v>1246</v>
          </cell>
          <cell r="H41244">
            <v>0</v>
          </cell>
        </row>
        <row r="41245">
          <cell r="G41245">
            <v>1247</v>
          </cell>
          <cell r="H41245">
            <v>0</v>
          </cell>
        </row>
        <row r="41246">
          <cell r="G41246">
            <v>1248</v>
          </cell>
          <cell r="H41246">
            <v>0</v>
          </cell>
        </row>
        <row r="41247">
          <cell r="G41247">
            <v>1249</v>
          </cell>
          <cell r="H41247">
            <v>0</v>
          </cell>
        </row>
        <row r="41248">
          <cell r="G41248">
            <v>1250</v>
          </cell>
          <cell r="H41248">
            <v>0</v>
          </cell>
        </row>
        <row r="41249">
          <cell r="G41249">
            <v>1251</v>
          </cell>
          <cell r="H41249">
            <v>0</v>
          </cell>
        </row>
        <row r="41250">
          <cell r="G41250">
            <v>1252</v>
          </cell>
          <cell r="H41250">
            <v>0</v>
          </cell>
        </row>
        <row r="41251">
          <cell r="G41251">
            <v>1253</v>
          </cell>
          <cell r="H41251">
            <v>0</v>
          </cell>
        </row>
        <row r="41252">
          <cell r="G41252">
            <v>1254</v>
          </cell>
          <cell r="H41252">
            <v>0</v>
          </cell>
        </row>
        <row r="41253">
          <cell r="G41253">
            <v>1255</v>
          </cell>
          <cell r="H41253">
            <v>0</v>
          </cell>
        </row>
        <row r="41254">
          <cell r="G41254">
            <v>1256</v>
          </cell>
          <cell r="H41254">
            <v>0</v>
          </cell>
        </row>
        <row r="41255">
          <cell r="G41255">
            <v>1257</v>
          </cell>
          <cell r="H41255">
            <v>0</v>
          </cell>
        </row>
        <row r="41256">
          <cell r="G41256">
            <v>1258</v>
          </cell>
          <cell r="H41256">
            <v>0</v>
          </cell>
        </row>
        <row r="41257">
          <cell r="G41257">
            <v>1259</v>
          </cell>
          <cell r="H41257">
            <v>0</v>
          </cell>
        </row>
        <row r="41258">
          <cell r="G41258">
            <v>1260</v>
          </cell>
          <cell r="H41258">
            <v>0</v>
          </cell>
        </row>
        <row r="41259">
          <cell r="G41259">
            <v>1261</v>
          </cell>
          <cell r="H41259">
            <v>0</v>
          </cell>
        </row>
        <row r="41260">
          <cell r="G41260">
            <v>1262</v>
          </cell>
          <cell r="H41260">
            <v>0</v>
          </cell>
        </row>
        <row r="41261">
          <cell r="G41261">
            <v>1263</v>
          </cell>
          <cell r="H41261">
            <v>0</v>
          </cell>
        </row>
        <row r="41262">
          <cell r="G41262">
            <v>1264</v>
          </cell>
          <cell r="H41262">
            <v>0</v>
          </cell>
        </row>
        <row r="41263">
          <cell r="G41263">
            <v>1265</v>
          </cell>
          <cell r="H41263">
            <v>0</v>
          </cell>
        </row>
        <row r="41264">
          <cell r="G41264">
            <v>1268</v>
          </cell>
          <cell r="H41264">
            <v>0</v>
          </cell>
        </row>
        <row r="41265">
          <cell r="G41265">
            <v>1269</v>
          </cell>
          <cell r="H41265">
            <v>0</v>
          </cell>
        </row>
        <row r="41266">
          <cell r="G41266">
            <v>1266</v>
          </cell>
          <cell r="H41266">
            <v>0</v>
          </cell>
        </row>
        <row r="41267">
          <cell r="G41267">
            <v>1267</v>
          </cell>
          <cell r="H41267">
            <v>0</v>
          </cell>
        </row>
        <row r="41268">
          <cell r="G41268">
            <v>1241</v>
          </cell>
          <cell r="H41268">
            <v>0</v>
          </cell>
        </row>
        <row r="41269">
          <cell r="G41269">
            <v>1242</v>
          </cell>
          <cell r="H41269">
            <v>0</v>
          </cell>
        </row>
        <row r="41270">
          <cell r="G41270">
            <v>1243</v>
          </cell>
          <cell r="H41270">
            <v>0</v>
          </cell>
        </row>
        <row r="41271">
          <cell r="G41271">
            <v>1244</v>
          </cell>
          <cell r="H41271">
            <v>0</v>
          </cell>
        </row>
        <row r="41272">
          <cell r="G41272">
            <v>1245</v>
          </cell>
          <cell r="H41272">
            <v>0</v>
          </cell>
        </row>
        <row r="41273">
          <cell r="G41273">
            <v>1246</v>
          </cell>
          <cell r="H41273">
            <v>0</v>
          </cell>
        </row>
        <row r="41274">
          <cell r="G41274">
            <v>1247</v>
          </cell>
          <cell r="H41274">
            <v>0</v>
          </cell>
        </row>
        <row r="41275">
          <cell r="G41275">
            <v>1248</v>
          </cell>
          <cell r="H41275">
            <v>0</v>
          </cell>
        </row>
        <row r="41276">
          <cell r="G41276">
            <v>1249</v>
          </cell>
          <cell r="H41276">
            <v>0</v>
          </cell>
        </row>
        <row r="41277">
          <cell r="G41277">
            <v>1250</v>
          </cell>
          <cell r="H41277">
            <v>0</v>
          </cell>
        </row>
        <row r="41278">
          <cell r="G41278">
            <v>1251</v>
          </cell>
          <cell r="H41278">
            <v>0</v>
          </cell>
        </row>
        <row r="41279">
          <cell r="G41279">
            <v>1252</v>
          </cell>
          <cell r="H41279">
            <v>0</v>
          </cell>
        </row>
        <row r="41280">
          <cell r="G41280">
            <v>1253</v>
          </cell>
          <cell r="H41280">
            <v>0</v>
          </cell>
        </row>
        <row r="41281">
          <cell r="G41281">
            <v>1254</v>
          </cell>
          <cell r="H41281">
            <v>0</v>
          </cell>
        </row>
        <row r="41282">
          <cell r="G41282">
            <v>1255</v>
          </cell>
          <cell r="H41282">
            <v>0</v>
          </cell>
        </row>
        <row r="41283">
          <cell r="G41283">
            <v>1256</v>
          </cell>
          <cell r="H41283">
            <v>0</v>
          </cell>
        </row>
        <row r="41284">
          <cell r="G41284">
            <v>1257</v>
          </cell>
          <cell r="H41284">
            <v>0</v>
          </cell>
        </row>
        <row r="41285">
          <cell r="G41285">
            <v>1258</v>
          </cell>
          <cell r="H41285">
            <v>0</v>
          </cell>
        </row>
        <row r="41286">
          <cell r="G41286">
            <v>1259</v>
          </cell>
          <cell r="H41286">
            <v>0</v>
          </cell>
        </row>
        <row r="41287">
          <cell r="G41287">
            <v>1260</v>
          </cell>
          <cell r="H41287">
            <v>0</v>
          </cell>
        </row>
        <row r="41288">
          <cell r="G41288">
            <v>1261</v>
          </cell>
          <cell r="H41288">
            <v>0</v>
          </cell>
        </row>
        <row r="41289">
          <cell r="G41289">
            <v>1262</v>
          </cell>
          <cell r="H41289">
            <v>0</v>
          </cell>
        </row>
        <row r="41290">
          <cell r="G41290">
            <v>1263</v>
          </cell>
          <cell r="H41290">
            <v>0</v>
          </cell>
        </row>
        <row r="41291">
          <cell r="G41291">
            <v>1264</v>
          </cell>
          <cell r="H41291">
            <v>0</v>
          </cell>
        </row>
        <row r="41292">
          <cell r="G41292">
            <v>1265</v>
          </cell>
          <cell r="H41292">
            <v>0</v>
          </cell>
        </row>
        <row r="41293">
          <cell r="G41293">
            <v>1266</v>
          </cell>
          <cell r="H41293">
            <v>0</v>
          </cell>
        </row>
        <row r="41294">
          <cell r="G41294">
            <v>1267</v>
          </cell>
          <cell r="H41294">
            <v>0</v>
          </cell>
        </row>
        <row r="41295">
          <cell r="G41295">
            <v>1268</v>
          </cell>
          <cell r="H41295">
            <v>0</v>
          </cell>
        </row>
        <row r="41296">
          <cell r="G41296">
            <v>1269</v>
          </cell>
          <cell r="H41296">
            <v>0</v>
          </cell>
        </row>
        <row r="41297">
          <cell r="G41297">
            <v>1241</v>
          </cell>
          <cell r="H41297">
            <v>0</v>
          </cell>
        </row>
        <row r="41298">
          <cell r="G41298">
            <v>1242</v>
          </cell>
          <cell r="H41298">
            <v>0</v>
          </cell>
        </row>
        <row r="41299">
          <cell r="G41299">
            <v>1243</v>
          </cell>
          <cell r="H41299">
            <v>0</v>
          </cell>
        </row>
        <row r="41300">
          <cell r="G41300">
            <v>1244</v>
          </cell>
          <cell r="H41300">
            <v>0</v>
          </cell>
        </row>
        <row r="41301">
          <cell r="G41301">
            <v>1245</v>
          </cell>
          <cell r="H41301">
            <v>0</v>
          </cell>
        </row>
        <row r="41302">
          <cell r="G41302">
            <v>1248</v>
          </cell>
          <cell r="H41302">
            <v>0</v>
          </cell>
        </row>
        <row r="41303">
          <cell r="G41303">
            <v>1249</v>
          </cell>
          <cell r="H41303">
            <v>0</v>
          </cell>
        </row>
        <row r="41304">
          <cell r="G41304">
            <v>1246</v>
          </cell>
          <cell r="H41304">
            <v>0</v>
          </cell>
        </row>
        <row r="41305">
          <cell r="G41305">
            <v>1247</v>
          </cell>
          <cell r="H41305">
            <v>0</v>
          </cell>
        </row>
        <row r="41306">
          <cell r="G41306">
            <v>1250</v>
          </cell>
          <cell r="H41306">
            <v>0</v>
          </cell>
        </row>
        <row r="41307">
          <cell r="G41307">
            <v>1251</v>
          </cell>
          <cell r="H41307">
            <v>0</v>
          </cell>
        </row>
        <row r="41308">
          <cell r="G41308">
            <v>1252</v>
          </cell>
          <cell r="H41308">
            <v>0</v>
          </cell>
        </row>
        <row r="41309">
          <cell r="G41309">
            <v>1253</v>
          </cell>
          <cell r="H41309">
            <v>0</v>
          </cell>
        </row>
        <row r="41310">
          <cell r="G41310">
            <v>1254</v>
          </cell>
          <cell r="H41310">
            <v>0</v>
          </cell>
        </row>
        <row r="41311">
          <cell r="G41311">
            <v>1255</v>
          </cell>
          <cell r="H41311">
            <v>0</v>
          </cell>
        </row>
        <row r="41312">
          <cell r="G41312">
            <v>1256</v>
          </cell>
          <cell r="H41312">
            <v>0</v>
          </cell>
        </row>
        <row r="41313">
          <cell r="G41313">
            <v>1257</v>
          </cell>
          <cell r="H41313">
            <v>0</v>
          </cell>
        </row>
        <row r="41314">
          <cell r="G41314">
            <v>1258</v>
          </cell>
          <cell r="H41314">
            <v>0</v>
          </cell>
        </row>
        <row r="41315">
          <cell r="G41315">
            <v>1259</v>
          </cell>
          <cell r="H41315">
            <v>0</v>
          </cell>
        </row>
        <row r="41316">
          <cell r="G41316">
            <v>1260</v>
          </cell>
          <cell r="H41316">
            <v>0</v>
          </cell>
        </row>
        <row r="41317">
          <cell r="G41317">
            <v>1261</v>
          </cell>
          <cell r="H41317">
            <v>0</v>
          </cell>
        </row>
        <row r="41318">
          <cell r="G41318">
            <v>1262</v>
          </cell>
          <cell r="H41318">
            <v>0</v>
          </cell>
        </row>
        <row r="41319">
          <cell r="G41319">
            <v>1263</v>
          </cell>
          <cell r="H41319">
            <v>0</v>
          </cell>
        </row>
        <row r="41320">
          <cell r="G41320">
            <v>1264</v>
          </cell>
          <cell r="H41320">
            <v>0</v>
          </cell>
        </row>
        <row r="41321">
          <cell r="G41321">
            <v>1265</v>
          </cell>
          <cell r="H41321">
            <v>0</v>
          </cell>
        </row>
        <row r="41322">
          <cell r="G41322">
            <v>1266</v>
          </cell>
          <cell r="H41322">
            <v>0</v>
          </cell>
        </row>
        <row r="41323">
          <cell r="G41323">
            <v>1267</v>
          </cell>
          <cell r="H41323">
            <v>0</v>
          </cell>
        </row>
        <row r="41324">
          <cell r="G41324">
            <v>1268</v>
          </cell>
          <cell r="H41324">
            <v>0</v>
          </cell>
        </row>
        <row r="41325">
          <cell r="G41325">
            <v>1269</v>
          </cell>
          <cell r="H41325">
            <v>0</v>
          </cell>
        </row>
        <row r="41326">
          <cell r="G41326">
            <v>1241</v>
          </cell>
          <cell r="H41326">
            <v>0</v>
          </cell>
        </row>
        <row r="41327">
          <cell r="G41327">
            <v>1242</v>
          </cell>
          <cell r="H41327">
            <v>0</v>
          </cell>
        </row>
        <row r="41328">
          <cell r="G41328">
            <v>1243</v>
          </cell>
          <cell r="H41328">
            <v>0</v>
          </cell>
        </row>
        <row r="41329">
          <cell r="G41329">
            <v>1244</v>
          </cell>
          <cell r="H41329">
            <v>0</v>
          </cell>
        </row>
        <row r="41330">
          <cell r="G41330">
            <v>1245</v>
          </cell>
          <cell r="H41330">
            <v>0</v>
          </cell>
        </row>
        <row r="41331">
          <cell r="G41331">
            <v>1246</v>
          </cell>
          <cell r="H41331">
            <v>0</v>
          </cell>
        </row>
        <row r="41332">
          <cell r="G41332">
            <v>1247</v>
          </cell>
          <cell r="H41332">
            <v>0</v>
          </cell>
        </row>
        <row r="41333">
          <cell r="G41333">
            <v>1248</v>
          </cell>
          <cell r="H41333">
            <v>0</v>
          </cell>
        </row>
        <row r="41334">
          <cell r="G41334">
            <v>1249</v>
          </cell>
          <cell r="H41334">
            <v>0</v>
          </cell>
        </row>
        <row r="41335">
          <cell r="G41335">
            <v>1250</v>
          </cell>
          <cell r="H41335">
            <v>0</v>
          </cell>
        </row>
        <row r="41336">
          <cell r="G41336">
            <v>1251</v>
          </cell>
          <cell r="H41336">
            <v>0</v>
          </cell>
        </row>
        <row r="41337">
          <cell r="G41337">
            <v>1252</v>
          </cell>
          <cell r="H41337">
            <v>0</v>
          </cell>
        </row>
        <row r="41338">
          <cell r="G41338">
            <v>1253</v>
          </cell>
          <cell r="H41338">
            <v>0</v>
          </cell>
        </row>
        <row r="41339">
          <cell r="G41339">
            <v>1254</v>
          </cell>
          <cell r="H41339">
            <v>0</v>
          </cell>
        </row>
        <row r="41340">
          <cell r="G41340">
            <v>1255</v>
          </cell>
          <cell r="H41340">
            <v>0</v>
          </cell>
        </row>
        <row r="41341">
          <cell r="G41341">
            <v>1256</v>
          </cell>
          <cell r="H41341">
            <v>0</v>
          </cell>
        </row>
        <row r="41342">
          <cell r="G41342">
            <v>1257</v>
          </cell>
          <cell r="H41342">
            <v>0</v>
          </cell>
        </row>
        <row r="41343">
          <cell r="G41343">
            <v>1258</v>
          </cell>
          <cell r="H41343">
            <v>0</v>
          </cell>
        </row>
        <row r="41344">
          <cell r="G41344">
            <v>1259</v>
          </cell>
          <cell r="H41344">
            <v>0</v>
          </cell>
        </row>
        <row r="41345">
          <cell r="G41345">
            <v>1260</v>
          </cell>
          <cell r="H41345">
            <v>0</v>
          </cell>
        </row>
        <row r="41346">
          <cell r="G41346">
            <v>1261</v>
          </cell>
          <cell r="H41346">
            <v>0</v>
          </cell>
        </row>
        <row r="41347">
          <cell r="G41347">
            <v>1262</v>
          </cell>
          <cell r="H41347">
            <v>0</v>
          </cell>
        </row>
        <row r="41348">
          <cell r="G41348">
            <v>1263</v>
          </cell>
          <cell r="H41348">
            <v>0</v>
          </cell>
        </row>
        <row r="41349">
          <cell r="G41349">
            <v>1264</v>
          </cell>
          <cell r="H41349">
            <v>0</v>
          </cell>
        </row>
        <row r="41350">
          <cell r="G41350">
            <v>1265</v>
          </cell>
          <cell r="H41350">
            <v>0</v>
          </cell>
        </row>
        <row r="41351">
          <cell r="G41351">
            <v>1266</v>
          </cell>
          <cell r="H41351">
            <v>0</v>
          </cell>
        </row>
        <row r="41352">
          <cell r="G41352">
            <v>1267</v>
          </cell>
          <cell r="H41352">
            <v>0</v>
          </cell>
        </row>
        <row r="41353">
          <cell r="G41353">
            <v>1268</v>
          </cell>
          <cell r="H41353">
            <v>0</v>
          </cell>
        </row>
        <row r="41354">
          <cell r="G41354">
            <v>1269</v>
          </cell>
          <cell r="H41354">
            <v>0</v>
          </cell>
        </row>
        <row r="41355">
          <cell r="G41355">
            <v>1241</v>
          </cell>
          <cell r="H41355">
            <v>0</v>
          </cell>
        </row>
        <row r="41356">
          <cell r="G41356">
            <v>1242</v>
          </cell>
          <cell r="H41356">
            <v>0</v>
          </cell>
        </row>
        <row r="41357">
          <cell r="G41357">
            <v>1243</v>
          </cell>
          <cell r="H41357">
            <v>0</v>
          </cell>
        </row>
        <row r="41358">
          <cell r="G41358">
            <v>1244</v>
          </cell>
          <cell r="H41358">
            <v>0</v>
          </cell>
        </row>
        <row r="41359">
          <cell r="G41359">
            <v>1245</v>
          </cell>
          <cell r="H41359">
            <v>0</v>
          </cell>
        </row>
        <row r="41360">
          <cell r="G41360">
            <v>1246</v>
          </cell>
          <cell r="H41360">
            <v>0</v>
          </cell>
        </row>
        <row r="41361">
          <cell r="G41361">
            <v>1247</v>
          </cell>
          <cell r="H41361">
            <v>0</v>
          </cell>
        </row>
        <row r="41362">
          <cell r="G41362">
            <v>1248</v>
          </cell>
          <cell r="H41362">
            <v>0</v>
          </cell>
        </row>
        <row r="41363">
          <cell r="G41363">
            <v>1249</v>
          </cell>
          <cell r="H41363">
            <v>0</v>
          </cell>
        </row>
        <row r="41364">
          <cell r="G41364">
            <v>1250</v>
          </cell>
          <cell r="H41364">
            <v>0</v>
          </cell>
        </row>
        <row r="41365">
          <cell r="G41365">
            <v>1251</v>
          </cell>
          <cell r="H41365">
            <v>0</v>
          </cell>
        </row>
        <row r="41366">
          <cell r="G41366">
            <v>1252</v>
          </cell>
          <cell r="H41366">
            <v>0</v>
          </cell>
        </row>
        <row r="41367">
          <cell r="G41367">
            <v>1253</v>
          </cell>
          <cell r="H41367">
            <v>0</v>
          </cell>
        </row>
        <row r="41368">
          <cell r="G41368">
            <v>1254</v>
          </cell>
          <cell r="H41368">
            <v>0</v>
          </cell>
        </row>
        <row r="41369">
          <cell r="G41369">
            <v>1255</v>
          </cell>
          <cell r="H41369">
            <v>0</v>
          </cell>
        </row>
        <row r="41370">
          <cell r="G41370">
            <v>1256</v>
          </cell>
          <cell r="H41370">
            <v>0</v>
          </cell>
        </row>
        <row r="41371">
          <cell r="G41371">
            <v>1257</v>
          </cell>
          <cell r="H41371">
            <v>0</v>
          </cell>
        </row>
        <row r="41372">
          <cell r="G41372">
            <v>1258</v>
          </cell>
          <cell r="H41372">
            <v>0</v>
          </cell>
        </row>
        <row r="41373">
          <cell r="G41373">
            <v>1259</v>
          </cell>
          <cell r="H41373">
            <v>0</v>
          </cell>
        </row>
        <row r="41374">
          <cell r="G41374">
            <v>1260</v>
          </cell>
          <cell r="H41374">
            <v>0</v>
          </cell>
        </row>
        <row r="41375">
          <cell r="G41375">
            <v>1261</v>
          </cell>
          <cell r="H41375">
            <v>0</v>
          </cell>
        </row>
        <row r="41376">
          <cell r="G41376">
            <v>1262</v>
          </cell>
          <cell r="H41376">
            <v>0</v>
          </cell>
        </row>
        <row r="41377">
          <cell r="G41377">
            <v>1263</v>
          </cell>
          <cell r="H41377">
            <v>0</v>
          </cell>
        </row>
        <row r="41378">
          <cell r="G41378">
            <v>1264</v>
          </cell>
          <cell r="H41378">
            <v>0</v>
          </cell>
        </row>
        <row r="41379">
          <cell r="G41379">
            <v>1265</v>
          </cell>
          <cell r="H41379">
            <v>0</v>
          </cell>
        </row>
        <row r="41380">
          <cell r="G41380">
            <v>1266</v>
          </cell>
          <cell r="H41380">
            <v>0</v>
          </cell>
        </row>
        <row r="41381">
          <cell r="G41381">
            <v>1267</v>
          </cell>
          <cell r="H41381">
            <v>0</v>
          </cell>
        </row>
        <row r="41382">
          <cell r="G41382">
            <v>1268</v>
          </cell>
          <cell r="H41382">
            <v>0</v>
          </cell>
        </row>
        <row r="41383">
          <cell r="G41383">
            <v>1269</v>
          </cell>
          <cell r="H41383">
            <v>0</v>
          </cell>
        </row>
        <row r="41384">
          <cell r="G41384">
            <v>1241</v>
          </cell>
          <cell r="H41384">
            <v>0</v>
          </cell>
        </row>
        <row r="41385">
          <cell r="G41385">
            <v>1242</v>
          </cell>
          <cell r="H41385">
            <v>0</v>
          </cell>
        </row>
        <row r="41386">
          <cell r="G41386">
            <v>1243</v>
          </cell>
          <cell r="H41386">
            <v>0</v>
          </cell>
        </row>
        <row r="41387">
          <cell r="G41387">
            <v>1244</v>
          </cell>
          <cell r="H41387">
            <v>0</v>
          </cell>
        </row>
        <row r="41388">
          <cell r="G41388">
            <v>1245</v>
          </cell>
          <cell r="H41388">
            <v>0</v>
          </cell>
        </row>
        <row r="41389">
          <cell r="G41389">
            <v>1246</v>
          </cell>
          <cell r="H41389">
            <v>0</v>
          </cell>
        </row>
        <row r="41390">
          <cell r="G41390">
            <v>1247</v>
          </cell>
          <cell r="H41390">
            <v>0</v>
          </cell>
        </row>
        <row r="41391">
          <cell r="G41391">
            <v>1248</v>
          </cell>
          <cell r="H41391">
            <v>0</v>
          </cell>
        </row>
        <row r="41392">
          <cell r="G41392">
            <v>1249</v>
          </cell>
          <cell r="H41392">
            <v>0</v>
          </cell>
        </row>
        <row r="41393">
          <cell r="G41393">
            <v>1250</v>
          </cell>
          <cell r="H41393">
            <v>0</v>
          </cell>
        </row>
        <row r="41394">
          <cell r="G41394">
            <v>1251</v>
          </cell>
          <cell r="H41394">
            <v>0</v>
          </cell>
        </row>
        <row r="41395">
          <cell r="G41395">
            <v>1252</v>
          </cell>
          <cell r="H41395">
            <v>0</v>
          </cell>
        </row>
        <row r="41396">
          <cell r="G41396">
            <v>1253</v>
          </cell>
          <cell r="H41396">
            <v>0</v>
          </cell>
        </row>
        <row r="41397">
          <cell r="G41397">
            <v>1254</v>
          </cell>
          <cell r="H41397">
            <v>0</v>
          </cell>
        </row>
        <row r="41398">
          <cell r="G41398">
            <v>1255</v>
          </cell>
          <cell r="H41398">
            <v>0</v>
          </cell>
        </row>
        <row r="41399">
          <cell r="G41399">
            <v>1256</v>
          </cell>
          <cell r="H41399">
            <v>0</v>
          </cell>
        </row>
        <row r="41400">
          <cell r="G41400">
            <v>1257</v>
          </cell>
          <cell r="H41400">
            <v>0</v>
          </cell>
        </row>
        <row r="41401">
          <cell r="G41401">
            <v>1258</v>
          </cell>
          <cell r="H41401">
            <v>0</v>
          </cell>
        </row>
        <row r="41402">
          <cell r="G41402">
            <v>1259</v>
          </cell>
          <cell r="H41402">
            <v>0</v>
          </cell>
        </row>
        <row r="41403">
          <cell r="G41403">
            <v>1260</v>
          </cell>
          <cell r="H41403">
            <v>0</v>
          </cell>
        </row>
        <row r="41404">
          <cell r="G41404">
            <v>1261</v>
          </cell>
          <cell r="H41404">
            <v>0</v>
          </cell>
        </row>
        <row r="41405">
          <cell r="G41405">
            <v>1262</v>
          </cell>
          <cell r="H41405">
            <v>0</v>
          </cell>
        </row>
        <row r="41406">
          <cell r="G41406">
            <v>1263</v>
          </cell>
          <cell r="H41406">
            <v>0</v>
          </cell>
        </row>
        <row r="41407">
          <cell r="G41407">
            <v>1264</v>
          </cell>
          <cell r="H41407">
            <v>0</v>
          </cell>
        </row>
        <row r="41408">
          <cell r="G41408">
            <v>1265</v>
          </cell>
          <cell r="H41408">
            <v>0</v>
          </cell>
        </row>
        <row r="41409">
          <cell r="G41409">
            <v>1266</v>
          </cell>
          <cell r="H41409">
            <v>0</v>
          </cell>
        </row>
        <row r="41410">
          <cell r="G41410">
            <v>1267</v>
          </cell>
          <cell r="H41410">
            <v>0</v>
          </cell>
        </row>
        <row r="41411">
          <cell r="G41411">
            <v>1268</v>
          </cell>
          <cell r="H41411">
            <v>0</v>
          </cell>
        </row>
        <row r="41412">
          <cell r="G41412">
            <v>1269</v>
          </cell>
          <cell r="H41412">
            <v>0</v>
          </cell>
        </row>
        <row r="41413">
          <cell r="G41413">
            <v>1434</v>
          </cell>
          <cell r="H41413">
            <v>42</v>
          </cell>
        </row>
        <row r="41414">
          <cell r="G41414">
            <v>1435</v>
          </cell>
          <cell r="H41414">
            <v>121</v>
          </cell>
        </row>
        <row r="41415">
          <cell r="G41415">
            <v>805</v>
          </cell>
          <cell r="H41415">
            <v>42</v>
          </cell>
        </row>
        <row r="41416">
          <cell r="G41416">
            <v>806</v>
          </cell>
          <cell r="H41416">
            <v>121</v>
          </cell>
        </row>
        <row r="41417">
          <cell r="G41417">
            <v>968</v>
          </cell>
          <cell r="H41417">
            <v>5</v>
          </cell>
        </row>
        <row r="41418">
          <cell r="G41418">
            <v>969</v>
          </cell>
          <cell r="H41418">
            <v>15</v>
          </cell>
        </row>
        <row r="41419">
          <cell r="G41419">
            <v>1641</v>
          </cell>
          <cell r="H41419">
            <v>1</v>
          </cell>
        </row>
        <row r="41420">
          <cell r="G41420">
            <v>1642</v>
          </cell>
          <cell r="H41420">
            <v>1</v>
          </cell>
        </row>
        <row r="41421">
          <cell r="G41421">
            <v>1643</v>
          </cell>
          <cell r="H41421">
            <v>5</v>
          </cell>
        </row>
        <row r="41422">
          <cell r="G41422">
            <v>1644</v>
          </cell>
          <cell r="H41422">
            <v>5</v>
          </cell>
        </row>
        <row r="41423">
          <cell r="G41423">
            <v>1645</v>
          </cell>
          <cell r="H41423">
            <v>5</v>
          </cell>
        </row>
        <row r="41424">
          <cell r="G41424">
            <v>1646</v>
          </cell>
          <cell r="H41424">
            <v>5</v>
          </cell>
        </row>
        <row r="41425">
          <cell r="G41425">
            <v>1647</v>
          </cell>
          <cell r="H41425">
            <v>5</v>
          </cell>
        </row>
        <row r="41426">
          <cell r="G41426">
            <v>1648</v>
          </cell>
          <cell r="H41426">
            <v>5</v>
          </cell>
        </row>
        <row r="41427">
          <cell r="G41427">
            <v>1649</v>
          </cell>
          <cell r="H41427">
            <v>5</v>
          </cell>
        </row>
        <row r="41428">
          <cell r="G41428">
            <v>809</v>
          </cell>
          <cell r="H41428">
            <v>19</v>
          </cell>
        </row>
        <row r="41429">
          <cell r="G41429">
            <v>1316</v>
          </cell>
          <cell r="H41429">
            <v>21</v>
          </cell>
        </row>
        <row r="41430">
          <cell r="G41430">
            <v>807</v>
          </cell>
          <cell r="H41430">
            <v>78</v>
          </cell>
        </row>
        <row r="41431">
          <cell r="G41431">
            <v>808</v>
          </cell>
          <cell r="H41431">
            <v>82</v>
          </cell>
        </row>
        <row r="41432">
          <cell r="G41432">
            <v>1659</v>
          </cell>
          <cell r="H41432">
            <v>1</v>
          </cell>
        </row>
        <row r="41433">
          <cell r="G41433">
            <v>1660</v>
          </cell>
          <cell r="H41433">
            <v>5</v>
          </cell>
        </row>
        <row r="41434">
          <cell r="G41434">
            <v>1661</v>
          </cell>
          <cell r="H41434">
            <v>1</v>
          </cell>
        </row>
        <row r="41435">
          <cell r="G41435">
            <v>1662</v>
          </cell>
          <cell r="H41435">
            <v>5</v>
          </cell>
        </row>
        <row r="41436">
          <cell r="G41436">
            <v>1663</v>
          </cell>
          <cell r="H41436">
            <v>5</v>
          </cell>
        </row>
        <row r="41437">
          <cell r="G41437">
            <v>1664</v>
          </cell>
          <cell r="H41437">
            <v>5</v>
          </cell>
        </row>
        <row r="41438">
          <cell r="G41438">
            <v>1665</v>
          </cell>
          <cell r="H41438">
            <v>5</v>
          </cell>
        </row>
        <row r="41439">
          <cell r="G41439">
            <v>1666</v>
          </cell>
          <cell r="H41439">
            <v>5</v>
          </cell>
        </row>
        <row r="41440">
          <cell r="G41440">
            <v>1667</v>
          </cell>
          <cell r="H41440">
            <v>200</v>
          </cell>
        </row>
        <row r="41441">
          <cell r="G41441">
            <v>1668</v>
          </cell>
          <cell r="H41441">
            <v>1</v>
          </cell>
        </row>
        <row r="41442">
          <cell r="G41442">
            <v>1669</v>
          </cell>
          <cell r="H41442">
            <v>5</v>
          </cell>
        </row>
        <row r="41443">
          <cell r="G41443">
            <v>1670</v>
          </cell>
          <cell r="H41443">
            <v>5</v>
          </cell>
        </row>
        <row r="41444">
          <cell r="G41444">
            <v>1671</v>
          </cell>
          <cell r="H41444">
            <v>5</v>
          </cell>
        </row>
        <row r="41445">
          <cell r="G41445">
            <v>1672</v>
          </cell>
          <cell r="H41445">
            <v>5</v>
          </cell>
        </row>
        <row r="41446">
          <cell r="G41446">
            <v>1673</v>
          </cell>
          <cell r="H41446">
            <v>5</v>
          </cell>
        </row>
        <row r="41447">
          <cell r="G41447">
            <v>1448</v>
          </cell>
          <cell r="H41447">
            <v>163</v>
          </cell>
        </row>
        <row r="41448">
          <cell r="G41448">
            <v>1449</v>
          </cell>
          <cell r="H41448">
            <v>163</v>
          </cell>
        </row>
        <row r="41449">
          <cell r="G41449">
            <v>1450</v>
          </cell>
          <cell r="H41449">
            <v>0</v>
          </cell>
        </row>
        <row r="41450">
          <cell r="G41450">
            <v>1451</v>
          </cell>
          <cell r="H41450">
            <v>3</v>
          </cell>
        </row>
        <row r="41451">
          <cell r="G41451">
            <v>1452</v>
          </cell>
          <cell r="H41451">
            <v>0</v>
          </cell>
        </row>
        <row r="41452">
          <cell r="G41452">
            <v>1453</v>
          </cell>
          <cell r="H41452">
            <v>0</v>
          </cell>
        </row>
        <row r="41453">
          <cell r="G41453">
            <v>1454</v>
          </cell>
          <cell r="H41453">
            <v>0</v>
          </cell>
        </row>
        <row r="41454">
          <cell r="G41454">
            <v>1455</v>
          </cell>
          <cell r="H41454">
            <v>0</v>
          </cell>
        </row>
        <row r="41455">
          <cell r="G41455">
            <v>1456</v>
          </cell>
          <cell r="H41455">
            <v>0</v>
          </cell>
        </row>
        <row r="41456">
          <cell r="G41456">
            <v>1457</v>
          </cell>
          <cell r="H41456">
            <v>0</v>
          </cell>
        </row>
        <row r="41457">
          <cell r="G41457">
            <v>1458</v>
          </cell>
          <cell r="H41457">
            <v>0</v>
          </cell>
        </row>
        <row r="41458">
          <cell r="G41458">
            <v>1459</v>
          </cell>
          <cell r="H41458">
            <v>0</v>
          </cell>
        </row>
        <row r="41459">
          <cell r="G41459">
            <v>1460</v>
          </cell>
          <cell r="H41459">
            <v>0</v>
          </cell>
        </row>
        <row r="41460">
          <cell r="G41460">
            <v>1461</v>
          </cell>
          <cell r="H41460">
            <v>0</v>
          </cell>
        </row>
        <row r="41461">
          <cell r="G41461">
            <v>1462</v>
          </cell>
          <cell r="H41461">
            <v>0</v>
          </cell>
        </row>
        <row r="41462">
          <cell r="G41462">
            <v>1463</v>
          </cell>
          <cell r="H41462">
            <v>0</v>
          </cell>
        </row>
        <row r="41463">
          <cell r="G41463">
            <v>1464</v>
          </cell>
          <cell r="H41463">
            <v>0</v>
          </cell>
        </row>
        <row r="41464">
          <cell r="G41464">
            <v>1465</v>
          </cell>
          <cell r="H41464">
            <v>0</v>
          </cell>
        </row>
        <row r="41465">
          <cell r="G41465">
            <v>1466</v>
          </cell>
          <cell r="H41465">
            <v>0</v>
          </cell>
        </row>
        <row r="41466">
          <cell r="G41466">
            <v>1467</v>
          </cell>
          <cell r="H41466">
            <v>0</v>
          </cell>
        </row>
        <row r="41467">
          <cell r="G41467">
            <v>1468</v>
          </cell>
          <cell r="H41467">
            <v>0</v>
          </cell>
        </row>
        <row r="41468">
          <cell r="G41468">
            <v>1469</v>
          </cell>
          <cell r="H41468">
            <v>0</v>
          </cell>
        </row>
        <row r="41469">
          <cell r="G41469">
            <v>1470</v>
          </cell>
          <cell r="H41469">
            <v>0</v>
          </cell>
        </row>
        <row r="41470">
          <cell r="G41470">
            <v>1471</v>
          </cell>
          <cell r="H41470">
            <v>1</v>
          </cell>
        </row>
        <row r="41471">
          <cell r="G41471">
            <v>513</v>
          </cell>
          <cell r="H41471">
            <v>0</v>
          </cell>
        </row>
        <row r="41472">
          <cell r="G41472">
            <v>1436</v>
          </cell>
          <cell r="H41472">
            <v>0</v>
          </cell>
        </row>
        <row r="41473">
          <cell r="G41473">
            <v>1437</v>
          </cell>
          <cell r="H41473">
            <v>0</v>
          </cell>
        </row>
        <row r="41474">
          <cell r="G41474">
            <v>1438</v>
          </cell>
          <cell r="H41474">
            <v>0</v>
          </cell>
        </row>
        <row r="41475">
          <cell r="G41475">
            <v>514</v>
          </cell>
          <cell r="H41475">
            <v>0</v>
          </cell>
        </row>
        <row r="41476">
          <cell r="G41476">
            <v>1439</v>
          </cell>
          <cell r="H41476">
            <v>0</v>
          </cell>
        </row>
        <row r="41477">
          <cell r="G41477">
            <v>1440</v>
          </cell>
          <cell r="H41477">
            <v>0</v>
          </cell>
        </row>
        <row r="41478">
          <cell r="G41478">
            <v>1441</v>
          </cell>
          <cell r="H41478">
            <v>0</v>
          </cell>
        </row>
        <row r="41479">
          <cell r="G41479">
            <v>516</v>
          </cell>
          <cell r="H41479">
            <v>0</v>
          </cell>
        </row>
        <row r="41480">
          <cell r="G41480">
            <v>1442</v>
          </cell>
          <cell r="H41480">
            <v>0</v>
          </cell>
        </row>
        <row r="41481">
          <cell r="G41481">
            <v>1443</v>
          </cell>
          <cell r="H41481">
            <v>0</v>
          </cell>
        </row>
        <row r="41482">
          <cell r="G41482">
            <v>1444</v>
          </cell>
          <cell r="H41482">
            <v>0</v>
          </cell>
        </row>
        <row r="41483">
          <cell r="G41483">
            <v>952</v>
          </cell>
          <cell r="H41483">
            <v>0</v>
          </cell>
        </row>
        <row r="41484">
          <cell r="G41484">
            <v>1445</v>
          </cell>
          <cell r="H41484">
            <v>0</v>
          </cell>
        </row>
        <row r="41485">
          <cell r="G41485">
            <v>1446</v>
          </cell>
          <cell r="H41485">
            <v>0</v>
          </cell>
        </row>
        <row r="41486">
          <cell r="G41486">
            <v>1447</v>
          </cell>
          <cell r="H41486">
            <v>0</v>
          </cell>
        </row>
        <row r="41487">
          <cell r="G41487">
            <v>20</v>
          </cell>
          <cell r="H41487">
            <v>0</v>
          </cell>
        </row>
        <row r="41488">
          <cell r="G41488">
            <v>21</v>
          </cell>
          <cell r="H41488">
            <v>0</v>
          </cell>
        </row>
        <row r="41489">
          <cell r="G41489">
            <v>22</v>
          </cell>
          <cell r="H41489">
            <v>0</v>
          </cell>
        </row>
        <row r="41490">
          <cell r="G41490">
            <v>887</v>
          </cell>
          <cell r="H41490">
            <v>0</v>
          </cell>
        </row>
        <row r="41491">
          <cell r="G41491">
            <v>23</v>
          </cell>
          <cell r="H41491">
            <v>0</v>
          </cell>
        </row>
        <row r="41492">
          <cell r="G41492">
            <v>24</v>
          </cell>
          <cell r="H41492">
            <v>0</v>
          </cell>
        </row>
        <row r="41493">
          <cell r="G41493">
            <v>25</v>
          </cell>
          <cell r="H41493">
            <v>0</v>
          </cell>
        </row>
        <row r="41494">
          <cell r="G41494">
            <v>1493</v>
          </cell>
          <cell r="H41494">
            <v>0</v>
          </cell>
        </row>
        <row r="41495">
          <cell r="G41495">
            <v>890</v>
          </cell>
          <cell r="H41495">
            <v>0</v>
          </cell>
        </row>
        <row r="41496">
          <cell r="G41496">
            <v>891</v>
          </cell>
          <cell r="H41496">
            <v>0</v>
          </cell>
        </row>
        <row r="41497">
          <cell r="G41497">
            <v>892</v>
          </cell>
          <cell r="H41497">
            <v>0</v>
          </cell>
        </row>
        <row r="41498">
          <cell r="G41498">
            <v>896</v>
          </cell>
          <cell r="H41498">
            <v>0</v>
          </cell>
        </row>
        <row r="41499">
          <cell r="G41499">
            <v>893</v>
          </cell>
          <cell r="H41499">
            <v>0</v>
          </cell>
        </row>
        <row r="41500">
          <cell r="G41500">
            <v>894</v>
          </cell>
          <cell r="H41500">
            <v>0</v>
          </cell>
        </row>
        <row r="41501">
          <cell r="G41501">
            <v>895</v>
          </cell>
          <cell r="H41501">
            <v>0</v>
          </cell>
        </row>
        <row r="41502">
          <cell r="G41502">
            <v>1494</v>
          </cell>
          <cell r="H41502">
            <v>0</v>
          </cell>
        </row>
        <row r="41503">
          <cell r="G41503">
            <v>29</v>
          </cell>
          <cell r="H41503">
            <v>0</v>
          </cell>
        </row>
        <row r="41504">
          <cell r="G41504">
            <v>30</v>
          </cell>
          <cell r="H41504">
            <v>0</v>
          </cell>
        </row>
        <row r="41505">
          <cell r="G41505">
            <v>31</v>
          </cell>
          <cell r="H41505">
            <v>0</v>
          </cell>
        </row>
        <row r="41506">
          <cell r="G41506">
            <v>888</v>
          </cell>
          <cell r="H41506">
            <v>0</v>
          </cell>
        </row>
        <row r="41507">
          <cell r="G41507">
            <v>32</v>
          </cell>
          <cell r="H41507">
            <v>0</v>
          </cell>
        </row>
        <row r="41508">
          <cell r="G41508">
            <v>33</v>
          </cell>
          <cell r="H41508">
            <v>0</v>
          </cell>
        </row>
        <row r="41509">
          <cell r="G41509">
            <v>34</v>
          </cell>
          <cell r="H41509">
            <v>0</v>
          </cell>
        </row>
        <row r="41510">
          <cell r="G41510">
            <v>1495</v>
          </cell>
          <cell r="H41510">
            <v>0</v>
          </cell>
        </row>
        <row r="41511">
          <cell r="G41511">
            <v>710</v>
          </cell>
          <cell r="H41511">
            <v>0</v>
          </cell>
        </row>
        <row r="41512">
          <cell r="G41512">
            <v>155</v>
          </cell>
          <cell r="H41512">
            <v>5</v>
          </cell>
        </row>
        <row r="41513">
          <cell r="G41513">
            <v>156</v>
          </cell>
          <cell r="H41513">
            <v>4</v>
          </cell>
        </row>
        <row r="41514">
          <cell r="G41514">
            <v>157</v>
          </cell>
          <cell r="H41514">
            <v>4</v>
          </cell>
        </row>
        <row r="41515">
          <cell r="G41515">
            <v>158</v>
          </cell>
          <cell r="H41515">
            <v>0</v>
          </cell>
        </row>
        <row r="41516">
          <cell r="G41516">
            <v>159</v>
          </cell>
          <cell r="H41516">
            <v>0</v>
          </cell>
        </row>
        <row r="41517">
          <cell r="G41517">
            <v>160</v>
          </cell>
          <cell r="H41517">
            <v>0</v>
          </cell>
        </row>
        <row r="41518">
          <cell r="G41518">
            <v>963</v>
          </cell>
          <cell r="H41518">
            <v>13</v>
          </cell>
        </row>
        <row r="41519">
          <cell r="G41519">
            <v>964</v>
          </cell>
          <cell r="H41519">
            <v>0</v>
          </cell>
        </row>
        <row r="41520">
          <cell r="G41520">
            <v>965</v>
          </cell>
          <cell r="H41520">
            <v>0</v>
          </cell>
        </row>
        <row r="41521">
          <cell r="G41521">
            <v>966</v>
          </cell>
          <cell r="H41521">
            <v>0</v>
          </cell>
        </row>
        <row r="41522">
          <cell r="G41522">
            <v>967</v>
          </cell>
          <cell r="H41522">
            <v>0</v>
          </cell>
        </row>
        <row r="41523">
          <cell r="G41523">
            <v>901</v>
          </cell>
          <cell r="H41523">
            <v>17</v>
          </cell>
        </row>
        <row r="41524">
          <cell r="G41524">
            <v>902</v>
          </cell>
          <cell r="H41524">
            <v>8</v>
          </cell>
        </row>
        <row r="41525">
          <cell r="G41525">
            <v>903</v>
          </cell>
          <cell r="H41525">
            <v>2</v>
          </cell>
        </row>
        <row r="41526">
          <cell r="G41526">
            <v>904</v>
          </cell>
          <cell r="H41526">
            <v>2</v>
          </cell>
        </row>
        <row r="41527">
          <cell r="G41527">
            <v>149</v>
          </cell>
          <cell r="H41527">
            <v>14</v>
          </cell>
        </row>
        <row r="41528">
          <cell r="G41528">
            <v>150</v>
          </cell>
          <cell r="H41528">
            <v>0</v>
          </cell>
        </row>
        <row r="41529">
          <cell r="G41529">
            <v>147</v>
          </cell>
          <cell r="H41529">
            <v>14</v>
          </cell>
        </row>
        <row r="41530">
          <cell r="G41530">
            <v>148</v>
          </cell>
          <cell r="H41530">
            <v>13</v>
          </cell>
        </row>
        <row r="41531">
          <cell r="G41531">
            <v>145</v>
          </cell>
          <cell r="H41531">
            <v>12</v>
          </cell>
        </row>
        <row r="41532">
          <cell r="G41532">
            <v>146</v>
          </cell>
          <cell r="H41532">
            <v>12</v>
          </cell>
        </row>
        <row r="41533">
          <cell r="G41533">
            <v>143</v>
          </cell>
          <cell r="H41533">
            <v>19</v>
          </cell>
        </row>
        <row r="41534">
          <cell r="G41534">
            <v>144</v>
          </cell>
          <cell r="H41534">
            <v>13</v>
          </cell>
        </row>
        <row r="41535">
          <cell r="G41535">
            <v>141</v>
          </cell>
          <cell r="H41535">
            <v>20</v>
          </cell>
        </row>
        <row r="41536">
          <cell r="G41536">
            <v>142</v>
          </cell>
          <cell r="H41536">
            <v>11</v>
          </cell>
        </row>
        <row r="41537">
          <cell r="G41537">
            <v>139</v>
          </cell>
          <cell r="H41537">
            <v>12</v>
          </cell>
        </row>
        <row r="41538">
          <cell r="G41538">
            <v>140</v>
          </cell>
          <cell r="H41538">
            <v>8</v>
          </cell>
        </row>
        <row r="41539">
          <cell r="G41539">
            <v>137</v>
          </cell>
          <cell r="H41539">
            <v>12</v>
          </cell>
        </row>
        <row r="41540">
          <cell r="G41540">
            <v>138</v>
          </cell>
          <cell r="H41540">
            <v>12</v>
          </cell>
        </row>
        <row r="41541">
          <cell r="G41541">
            <v>135</v>
          </cell>
          <cell r="H41541">
            <v>19</v>
          </cell>
        </row>
        <row r="41542">
          <cell r="G41542">
            <v>136</v>
          </cell>
          <cell r="H41542">
            <v>13</v>
          </cell>
        </row>
        <row r="41543">
          <cell r="G41543">
            <v>133</v>
          </cell>
          <cell r="H41543">
            <v>20</v>
          </cell>
        </row>
        <row r="41544">
          <cell r="G41544">
            <v>134</v>
          </cell>
          <cell r="H41544">
            <v>11</v>
          </cell>
        </row>
        <row r="41545">
          <cell r="G41545">
            <v>131</v>
          </cell>
          <cell r="H41545">
            <v>12</v>
          </cell>
        </row>
        <row r="41546">
          <cell r="G41546">
            <v>132</v>
          </cell>
          <cell r="H41546">
            <v>8</v>
          </cell>
        </row>
        <row r="41547">
          <cell r="G41547">
            <v>899</v>
          </cell>
          <cell r="H41547">
            <v>15</v>
          </cell>
        </row>
        <row r="41548">
          <cell r="G41548">
            <v>900</v>
          </cell>
          <cell r="H41548">
            <v>15</v>
          </cell>
        </row>
        <row r="41549">
          <cell r="G41549">
            <v>129</v>
          </cell>
          <cell r="H41549">
            <v>0</v>
          </cell>
        </row>
        <row r="41550">
          <cell r="G41550">
            <v>130</v>
          </cell>
          <cell r="H41550">
            <v>0</v>
          </cell>
        </row>
        <row r="41551">
          <cell r="G41551">
            <v>1</v>
          </cell>
          <cell r="H41551">
            <v>79</v>
          </cell>
        </row>
        <row r="41552">
          <cell r="G41552">
            <v>2</v>
          </cell>
          <cell r="H41552">
            <v>73</v>
          </cell>
        </row>
        <row r="41553">
          <cell r="G41553">
            <v>5</v>
          </cell>
          <cell r="H41553">
            <v>14</v>
          </cell>
        </row>
        <row r="41554">
          <cell r="G41554">
            <v>6</v>
          </cell>
          <cell r="H41554">
            <v>0</v>
          </cell>
        </row>
        <row r="41555">
          <cell r="G41555">
            <v>302</v>
          </cell>
          <cell r="H41555">
            <v>5</v>
          </cell>
        </row>
        <row r="41556">
          <cell r="G41556">
            <v>10</v>
          </cell>
          <cell r="H41556">
            <v>64</v>
          </cell>
        </row>
        <row r="41557">
          <cell r="G41557">
            <v>11</v>
          </cell>
          <cell r="H41557">
            <v>64</v>
          </cell>
        </row>
        <row r="41558">
          <cell r="G41558">
            <v>15</v>
          </cell>
          <cell r="H41558">
            <v>64</v>
          </cell>
        </row>
        <row r="41559">
          <cell r="G41559">
            <v>12</v>
          </cell>
          <cell r="H41559">
            <v>64</v>
          </cell>
        </row>
        <row r="41560">
          <cell r="G41560">
            <v>13</v>
          </cell>
          <cell r="H41560">
            <v>64</v>
          </cell>
        </row>
        <row r="41561">
          <cell r="G41561">
            <v>14</v>
          </cell>
          <cell r="H41561">
            <v>60</v>
          </cell>
        </row>
        <row r="41562">
          <cell r="G41562">
            <v>3</v>
          </cell>
          <cell r="H41562">
            <v>82</v>
          </cell>
        </row>
        <row r="41563">
          <cell r="G41563">
            <v>4</v>
          </cell>
          <cell r="H41563">
            <v>69</v>
          </cell>
        </row>
        <row r="41564">
          <cell r="G41564">
            <v>1591</v>
          </cell>
          <cell r="H41564">
            <v>78</v>
          </cell>
        </row>
        <row r="41565">
          <cell r="G41565">
            <v>1592</v>
          </cell>
          <cell r="H41565">
            <v>0</v>
          </cell>
        </row>
        <row r="41566">
          <cell r="G41566">
            <v>1593</v>
          </cell>
          <cell r="H41566">
            <v>0</v>
          </cell>
        </row>
        <row r="41567">
          <cell r="G41567">
            <v>1594</v>
          </cell>
          <cell r="H41567">
            <v>0</v>
          </cell>
        </row>
        <row r="41568">
          <cell r="G41568">
            <v>1595</v>
          </cell>
          <cell r="H41568">
            <v>0</v>
          </cell>
        </row>
        <row r="41569">
          <cell r="G41569">
            <v>1596</v>
          </cell>
          <cell r="H41569">
            <v>0</v>
          </cell>
        </row>
        <row r="41570">
          <cell r="G41570">
            <v>1597</v>
          </cell>
          <cell r="H41570">
            <v>145</v>
          </cell>
        </row>
        <row r="41571">
          <cell r="G41571">
            <v>1598</v>
          </cell>
          <cell r="H41571">
            <v>0</v>
          </cell>
        </row>
        <row r="41572">
          <cell r="G41572">
            <v>1599</v>
          </cell>
          <cell r="H41572">
            <v>0</v>
          </cell>
        </row>
        <row r="41573">
          <cell r="G41573">
            <v>1600</v>
          </cell>
          <cell r="H41573">
            <v>0</v>
          </cell>
        </row>
        <row r="41574">
          <cell r="G41574">
            <v>1601</v>
          </cell>
          <cell r="H41574">
            <v>0</v>
          </cell>
        </row>
        <row r="41575">
          <cell r="G41575">
            <v>1602</v>
          </cell>
          <cell r="H41575">
            <v>0</v>
          </cell>
        </row>
        <row r="41576">
          <cell r="G41576">
            <v>1603</v>
          </cell>
          <cell r="H41576">
            <v>133</v>
          </cell>
        </row>
        <row r="41577">
          <cell r="G41577">
            <v>1604</v>
          </cell>
          <cell r="H41577">
            <v>0</v>
          </cell>
        </row>
        <row r="41578">
          <cell r="G41578">
            <v>959</v>
          </cell>
          <cell r="H41578">
            <v>76</v>
          </cell>
        </row>
        <row r="41579">
          <cell r="G41579">
            <v>960</v>
          </cell>
          <cell r="H41579">
            <v>58</v>
          </cell>
        </row>
        <row r="41580">
          <cell r="G41580">
            <v>1650</v>
          </cell>
          <cell r="H41580">
            <v>268</v>
          </cell>
        </row>
        <row r="41581">
          <cell r="G41581">
            <v>1651</v>
          </cell>
          <cell r="H41581">
            <v>0</v>
          </cell>
        </row>
        <row r="41582">
          <cell r="G41582">
            <v>1652</v>
          </cell>
          <cell r="H41582">
            <v>134</v>
          </cell>
        </row>
        <row r="41583">
          <cell r="G41583">
            <v>1653</v>
          </cell>
          <cell r="H41583">
            <v>5</v>
          </cell>
        </row>
        <row r="41584">
          <cell r="G41584">
            <v>1654</v>
          </cell>
          <cell r="H41584">
            <v>8</v>
          </cell>
        </row>
        <row r="41585">
          <cell r="G41585">
            <v>1655</v>
          </cell>
          <cell r="H41585">
            <v>8</v>
          </cell>
        </row>
        <row r="41586">
          <cell r="G41586">
            <v>1656</v>
          </cell>
          <cell r="H41586">
            <v>3</v>
          </cell>
        </row>
        <row r="41587">
          <cell r="G41587">
            <v>1657</v>
          </cell>
          <cell r="H41587">
            <v>3</v>
          </cell>
        </row>
        <row r="41588">
          <cell r="G41588">
            <v>1658</v>
          </cell>
          <cell r="H41588">
            <v>40</v>
          </cell>
        </row>
        <row r="41589">
          <cell r="G41589">
            <v>20</v>
          </cell>
          <cell r="H41589">
            <v>0</v>
          </cell>
        </row>
        <row r="41590">
          <cell r="G41590">
            <v>21</v>
          </cell>
          <cell r="H41590">
            <v>0</v>
          </cell>
        </row>
        <row r="41591">
          <cell r="G41591">
            <v>22</v>
          </cell>
          <cell r="H41591">
            <v>0</v>
          </cell>
        </row>
        <row r="41592">
          <cell r="G41592">
            <v>887</v>
          </cell>
          <cell r="H41592">
            <v>0</v>
          </cell>
        </row>
        <row r="41593">
          <cell r="G41593">
            <v>23</v>
          </cell>
          <cell r="H41593">
            <v>0</v>
          </cell>
        </row>
        <row r="41594">
          <cell r="G41594">
            <v>24</v>
          </cell>
          <cell r="H41594">
            <v>0</v>
          </cell>
        </row>
        <row r="41595">
          <cell r="G41595">
            <v>25</v>
          </cell>
          <cell r="H41595">
            <v>0</v>
          </cell>
        </row>
        <row r="41596">
          <cell r="G41596">
            <v>1493</v>
          </cell>
          <cell r="H41596">
            <v>0</v>
          </cell>
        </row>
        <row r="41597">
          <cell r="G41597">
            <v>890</v>
          </cell>
          <cell r="H41597">
            <v>0</v>
          </cell>
        </row>
        <row r="41598">
          <cell r="G41598">
            <v>891</v>
          </cell>
          <cell r="H41598">
            <v>0</v>
          </cell>
        </row>
        <row r="41599">
          <cell r="G41599">
            <v>892</v>
          </cell>
          <cell r="H41599">
            <v>0</v>
          </cell>
        </row>
        <row r="41600">
          <cell r="G41600">
            <v>896</v>
          </cell>
          <cell r="H41600">
            <v>0</v>
          </cell>
        </row>
        <row r="41601">
          <cell r="G41601">
            <v>893</v>
          </cell>
          <cell r="H41601">
            <v>0</v>
          </cell>
        </row>
        <row r="41602">
          <cell r="G41602">
            <v>894</v>
          </cell>
          <cell r="H41602">
            <v>0</v>
          </cell>
        </row>
        <row r="41603">
          <cell r="G41603">
            <v>895</v>
          </cell>
          <cell r="H41603">
            <v>0</v>
          </cell>
        </row>
        <row r="41604">
          <cell r="G41604">
            <v>1494</v>
          </cell>
          <cell r="H41604">
            <v>0</v>
          </cell>
        </row>
        <row r="41605">
          <cell r="G41605">
            <v>29</v>
          </cell>
          <cell r="H41605">
            <v>0</v>
          </cell>
        </row>
        <row r="41606">
          <cell r="G41606">
            <v>30</v>
          </cell>
          <cell r="H41606">
            <v>0</v>
          </cell>
        </row>
        <row r="41607">
          <cell r="G41607">
            <v>31</v>
          </cell>
          <cell r="H41607">
            <v>0</v>
          </cell>
        </row>
        <row r="41608">
          <cell r="G41608">
            <v>888</v>
          </cell>
          <cell r="H41608">
            <v>0</v>
          </cell>
        </row>
        <row r="41609">
          <cell r="G41609">
            <v>32</v>
          </cell>
          <cell r="H41609">
            <v>0</v>
          </cell>
        </row>
        <row r="41610">
          <cell r="G41610">
            <v>33</v>
          </cell>
          <cell r="H41610">
            <v>0</v>
          </cell>
        </row>
        <row r="41611">
          <cell r="G41611">
            <v>34</v>
          </cell>
          <cell r="H41611">
            <v>0</v>
          </cell>
        </row>
        <row r="41612">
          <cell r="G41612">
            <v>1495</v>
          </cell>
          <cell r="H41612">
            <v>0</v>
          </cell>
        </row>
        <row r="41613">
          <cell r="G41613">
            <v>710</v>
          </cell>
          <cell r="H41613">
            <v>0</v>
          </cell>
        </row>
        <row r="41614">
          <cell r="G41614">
            <v>1</v>
          </cell>
          <cell r="H41614">
            <v>9</v>
          </cell>
        </row>
        <row r="41615">
          <cell r="G41615">
            <v>2</v>
          </cell>
          <cell r="H41615">
            <v>8</v>
          </cell>
        </row>
        <row r="41616">
          <cell r="G41616">
            <v>3</v>
          </cell>
          <cell r="H41616">
            <v>8</v>
          </cell>
        </row>
        <row r="41617">
          <cell r="G41617">
            <v>4</v>
          </cell>
          <cell r="H41617">
            <v>6</v>
          </cell>
        </row>
        <row r="41618">
          <cell r="G41618">
            <v>15</v>
          </cell>
          <cell r="H41618">
            <v>15</v>
          </cell>
        </row>
        <row r="41619">
          <cell r="G41619">
            <v>5</v>
          </cell>
          <cell r="H41619">
            <v>0</v>
          </cell>
        </row>
        <row r="41620">
          <cell r="G41620">
            <v>6</v>
          </cell>
          <cell r="H41620">
            <v>0</v>
          </cell>
        </row>
        <row r="41621">
          <cell r="G41621">
            <v>10</v>
          </cell>
          <cell r="H41621">
            <v>15</v>
          </cell>
        </row>
        <row r="41622">
          <cell r="G41622">
            <v>11</v>
          </cell>
          <cell r="H41622">
            <v>15</v>
          </cell>
        </row>
        <row r="41623">
          <cell r="G41623">
            <v>12</v>
          </cell>
          <cell r="H41623">
            <v>15</v>
          </cell>
        </row>
        <row r="41624">
          <cell r="G41624">
            <v>13</v>
          </cell>
          <cell r="H41624">
            <v>15</v>
          </cell>
        </row>
        <row r="41625">
          <cell r="G41625">
            <v>14</v>
          </cell>
          <cell r="H41625">
            <v>15</v>
          </cell>
        </row>
        <row r="41626">
          <cell r="G41626">
            <v>302</v>
          </cell>
          <cell r="H41626">
            <v>0</v>
          </cell>
        </row>
        <row r="41627">
          <cell r="G41627">
            <v>899</v>
          </cell>
          <cell r="H41627">
            <v>8</v>
          </cell>
        </row>
        <row r="41628">
          <cell r="G41628">
            <v>900</v>
          </cell>
          <cell r="H41628">
            <v>6</v>
          </cell>
        </row>
        <row r="41629">
          <cell r="G41629">
            <v>129</v>
          </cell>
          <cell r="H41629">
            <v>0</v>
          </cell>
        </row>
        <row r="41630">
          <cell r="G41630">
            <v>130</v>
          </cell>
          <cell r="H41630">
            <v>0</v>
          </cell>
        </row>
        <row r="41631">
          <cell r="G41631">
            <v>131</v>
          </cell>
          <cell r="H41631">
            <v>8</v>
          </cell>
        </row>
        <row r="41632">
          <cell r="G41632">
            <v>132</v>
          </cell>
          <cell r="H41632">
            <v>5</v>
          </cell>
        </row>
        <row r="41633">
          <cell r="G41633">
            <v>1591</v>
          </cell>
          <cell r="H41633">
            <v>5</v>
          </cell>
        </row>
        <row r="41634">
          <cell r="G41634">
            <v>1592</v>
          </cell>
          <cell r="H41634">
            <v>9</v>
          </cell>
        </row>
        <row r="41635">
          <cell r="G41635">
            <v>1593</v>
          </cell>
          <cell r="H41635">
            <v>1</v>
          </cell>
        </row>
        <row r="41636">
          <cell r="G41636">
            <v>1594</v>
          </cell>
          <cell r="H41636">
            <v>540</v>
          </cell>
        </row>
        <row r="41637">
          <cell r="G41637">
            <v>1595</v>
          </cell>
          <cell r="H41637">
            <v>9</v>
          </cell>
        </row>
        <row r="41638">
          <cell r="G41638">
            <v>1596</v>
          </cell>
          <cell r="H41638">
            <v>12</v>
          </cell>
        </row>
        <row r="41639">
          <cell r="G41639">
            <v>1597</v>
          </cell>
          <cell r="H41639">
            <v>21</v>
          </cell>
        </row>
        <row r="41640">
          <cell r="G41640">
            <v>1598</v>
          </cell>
          <cell r="H41640">
            <v>0</v>
          </cell>
        </row>
        <row r="41641">
          <cell r="G41641">
            <v>139</v>
          </cell>
          <cell r="H41641">
            <v>8</v>
          </cell>
        </row>
        <row r="41642">
          <cell r="G41642">
            <v>140</v>
          </cell>
          <cell r="H41642">
            <v>5</v>
          </cell>
        </row>
        <row r="41643">
          <cell r="G41643">
            <v>133</v>
          </cell>
          <cell r="H41643">
            <v>5</v>
          </cell>
        </row>
        <row r="41644">
          <cell r="G41644">
            <v>134</v>
          </cell>
          <cell r="H41644">
            <v>5</v>
          </cell>
        </row>
        <row r="41645">
          <cell r="G41645">
            <v>141</v>
          </cell>
          <cell r="H41645">
            <v>5</v>
          </cell>
        </row>
        <row r="41646">
          <cell r="G41646">
            <v>142</v>
          </cell>
          <cell r="H41646">
            <v>5</v>
          </cell>
        </row>
        <row r="41647">
          <cell r="G41647">
            <v>135</v>
          </cell>
          <cell r="H41647">
            <v>7</v>
          </cell>
        </row>
        <row r="41648">
          <cell r="G41648">
            <v>136</v>
          </cell>
          <cell r="H41648">
            <v>1</v>
          </cell>
        </row>
        <row r="41649">
          <cell r="G41649">
            <v>143</v>
          </cell>
          <cell r="H41649">
            <v>7</v>
          </cell>
        </row>
        <row r="41650">
          <cell r="G41650">
            <v>144</v>
          </cell>
          <cell r="H41650">
            <v>1</v>
          </cell>
        </row>
        <row r="41651">
          <cell r="G41651">
            <v>137</v>
          </cell>
          <cell r="H41651">
            <v>8</v>
          </cell>
        </row>
        <row r="41652">
          <cell r="G41652">
            <v>138</v>
          </cell>
          <cell r="H41652">
            <v>9</v>
          </cell>
        </row>
        <row r="41653">
          <cell r="G41653">
            <v>145</v>
          </cell>
          <cell r="H41653">
            <v>8</v>
          </cell>
        </row>
        <row r="41654">
          <cell r="G41654">
            <v>146</v>
          </cell>
          <cell r="H41654">
            <v>9</v>
          </cell>
        </row>
        <row r="41655">
          <cell r="G41655">
            <v>1599</v>
          </cell>
          <cell r="H41655">
            <v>15</v>
          </cell>
        </row>
        <row r="41656">
          <cell r="G41656">
            <v>1600</v>
          </cell>
          <cell r="H41656">
            <v>15</v>
          </cell>
        </row>
        <row r="41657">
          <cell r="G41657">
            <v>1601</v>
          </cell>
          <cell r="H41657">
            <v>15</v>
          </cell>
        </row>
        <row r="41658">
          <cell r="G41658">
            <v>1602</v>
          </cell>
          <cell r="H41658">
            <v>3</v>
          </cell>
        </row>
        <row r="41659">
          <cell r="G41659">
            <v>1603</v>
          </cell>
          <cell r="H41659">
            <v>5</v>
          </cell>
        </row>
        <row r="41660">
          <cell r="G41660">
            <v>1604</v>
          </cell>
          <cell r="H41660">
            <v>2</v>
          </cell>
        </row>
        <row r="41661">
          <cell r="G41661">
            <v>147</v>
          </cell>
          <cell r="H41661">
            <v>4</v>
          </cell>
        </row>
        <row r="41662">
          <cell r="G41662">
            <v>148</v>
          </cell>
          <cell r="H41662">
            <v>7</v>
          </cell>
        </row>
        <row r="41663">
          <cell r="G41663">
            <v>149</v>
          </cell>
          <cell r="H41663">
            <v>4</v>
          </cell>
        </row>
        <row r="41664">
          <cell r="G41664">
            <v>150</v>
          </cell>
          <cell r="H41664">
            <v>7</v>
          </cell>
        </row>
        <row r="41665">
          <cell r="G41665">
            <v>903</v>
          </cell>
          <cell r="H41665">
            <v>5</v>
          </cell>
        </row>
        <row r="41666">
          <cell r="G41666">
            <v>904</v>
          </cell>
          <cell r="H41666">
            <v>11</v>
          </cell>
        </row>
        <row r="41667">
          <cell r="G41667">
            <v>901</v>
          </cell>
          <cell r="H41667">
            <v>4</v>
          </cell>
        </row>
        <row r="41668">
          <cell r="G41668">
            <v>902</v>
          </cell>
          <cell r="H41668">
            <v>7</v>
          </cell>
        </row>
        <row r="41669">
          <cell r="G41669">
            <v>963</v>
          </cell>
          <cell r="H41669">
            <v>0</v>
          </cell>
        </row>
        <row r="41670">
          <cell r="G41670">
            <v>964</v>
          </cell>
          <cell r="H41670">
            <v>0</v>
          </cell>
        </row>
        <row r="41671">
          <cell r="G41671">
            <v>965</v>
          </cell>
          <cell r="H41671">
            <v>0</v>
          </cell>
        </row>
        <row r="41672">
          <cell r="G41672">
            <v>966</v>
          </cell>
          <cell r="H41672">
            <v>1</v>
          </cell>
        </row>
        <row r="41673">
          <cell r="G41673">
            <v>967</v>
          </cell>
          <cell r="H41673">
            <v>6</v>
          </cell>
        </row>
        <row r="41674">
          <cell r="G41674">
            <v>155</v>
          </cell>
          <cell r="H41674">
            <v>0</v>
          </cell>
        </row>
        <row r="41675">
          <cell r="G41675">
            <v>156</v>
          </cell>
          <cell r="H41675">
            <v>0</v>
          </cell>
        </row>
        <row r="41676">
          <cell r="G41676">
            <v>157</v>
          </cell>
          <cell r="H41676">
            <v>1</v>
          </cell>
        </row>
        <row r="41677">
          <cell r="G41677">
            <v>158</v>
          </cell>
          <cell r="H41677">
            <v>0</v>
          </cell>
        </row>
        <row r="41678">
          <cell r="G41678">
            <v>159</v>
          </cell>
          <cell r="H41678">
            <v>7</v>
          </cell>
        </row>
        <row r="41679">
          <cell r="G41679">
            <v>160</v>
          </cell>
          <cell r="H41679">
            <v>8</v>
          </cell>
        </row>
        <row r="41680">
          <cell r="G41680">
            <v>807</v>
          </cell>
          <cell r="H41680">
            <v>103</v>
          </cell>
        </row>
        <row r="41681">
          <cell r="G41681">
            <v>808</v>
          </cell>
          <cell r="H41681">
            <v>99</v>
          </cell>
        </row>
        <row r="41682">
          <cell r="G41682">
            <v>809</v>
          </cell>
          <cell r="H41682">
            <v>27</v>
          </cell>
        </row>
        <row r="41683">
          <cell r="G41683">
            <v>1316</v>
          </cell>
          <cell r="H41683">
            <v>26</v>
          </cell>
        </row>
        <row r="41684">
          <cell r="G41684">
            <v>1659</v>
          </cell>
          <cell r="H41684">
            <v>1</v>
          </cell>
        </row>
        <row r="41685">
          <cell r="G41685">
            <v>1660</v>
          </cell>
          <cell r="H41685">
            <v>1</v>
          </cell>
        </row>
        <row r="41686">
          <cell r="G41686">
            <v>1661</v>
          </cell>
          <cell r="H41686">
            <v>1</v>
          </cell>
        </row>
        <row r="41687">
          <cell r="G41687">
            <v>1662</v>
          </cell>
          <cell r="H41687">
            <v>1</v>
          </cell>
        </row>
        <row r="41688">
          <cell r="G41688">
            <v>1663</v>
          </cell>
          <cell r="H41688">
            <v>2</v>
          </cell>
        </row>
        <row r="41689">
          <cell r="G41689">
            <v>1664</v>
          </cell>
          <cell r="H41689">
            <v>1</v>
          </cell>
        </row>
        <row r="41690">
          <cell r="G41690">
            <v>1665</v>
          </cell>
          <cell r="H41690">
            <v>0</v>
          </cell>
        </row>
        <row r="41691">
          <cell r="G41691">
            <v>1666</v>
          </cell>
          <cell r="H41691">
            <v>1</v>
          </cell>
        </row>
        <row r="41692">
          <cell r="G41692">
            <v>1667</v>
          </cell>
          <cell r="H41692">
            <v>53</v>
          </cell>
        </row>
        <row r="41693">
          <cell r="G41693">
            <v>1668</v>
          </cell>
          <cell r="H41693">
            <v>1</v>
          </cell>
        </row>
        <row r="41694">
          <cell r="G41694">
            <v>1669</v>
          </cell>
          <cell r="H41694">
            <v>1</v>
          </cell>
        </row>
        <row r="41695">
          <cell r="G41695">
            <v>1670</v>
          </cell>
          <cell r="H41695">
            <v>2</v>
          </cell>
        </row>
        <row r="41696">
          <cell r="G41696">
            <v>1671</v>
          </cell>
          <cell r="H41696">
            <v>1</v>
          </cell>
        </row>
        <row r="41697">
          <cell r="G41697">
            <v>1672</v>
          </cell>
          <cell r="H41697">
            <v>0</v>
          </cell>
        </row>
        <row r="41698">
          <cell r="G41698">
            <v>1673</v>
          </cell>
          <cell r="H41698">
            <v>0</v>
          </cell>
        </row>
        <row r="41699">
          <cell r="G41699">
            <v>1448</v>
          </cell>
          <cell r="H41699">
            <v>2210</v>
          </cell>
        </row>
        <row r="41700">
          <cell r="G41700">
            <v>1449</v>
          </cell>
          <cell r="H41700">
            <v>2210</v>
          </cell>
        </row>
        <row r="41701">
          <cell r="G41701">
            <v>1450</v>
          </cell>
          <cell r="H41701">
            <v>8</v>
          </cell>
        </row>
        <row r="41702">
          <cell r="G41702">
            <v>1451</v>
          </cell>
          <cell r="H41702">
            <v>2</v>
          </cell>
        </row>
        <row r="41703">
          <cell r="G41703">
            <v>1452</v>
          </cell>
          <cell r="H41703">
            <v>0</v>
          </cell>
        </row>
        <row r="41704">
          <cell r="G41704">
            <v>1453</v>
          </cell>
          <cell r="H41704">
            <v>0</v>
          </cell>
        </row>
        <row r="41705">
          <cell r="G41705">
            <v>1454</v>
          </cell>
          <cell r="H41705">
            <v>0</v>
          </cell>
        </row>
        <row r="41706">
          <cell r="G41706">
            <v>1455</v>
          </cell>
          <cell r="H41706">
            <v>0</v>
          </cell>
        </row>
        <row r="41707">
          <cell r="G41707">
            <v>1456</v>
          </cell>
          <cell r="H41707">
            <v>0</v>
          </cell>
        </row>
        <row r="41708">
          <cell r="G41708">
            <v>1457</v>
          </cell>
          <cell r="H41708">
            <v>0</v>
          </cell>
        </row>
        <row r="41709">
          <cell r="G41709">
            <v>1458</v>
          </cell>
          <cell r="H41709">
            <v>0</v>
          </cell>
        </row>
        <row r="41710">
          <cell r="G41710">
            <v>1459</v>
          </cell>
          <cell r="H41710">
            <v>0</v>
          </cell>
        </row>
        <row r="41711">
          <cell r="G41711">
            <v>1460</v>
          </cell>
          <cell r="H41711">
            <v>0</v>
          </cell>
        </row>
        <row r="41712">
          <cell r="G41712">
            <v>1461</v>
          </cell>
          <cell r="H41712">
            <v>0</v>
          </cell>
        </row>
        <row r="41713">
          <cell r="G41713">
            <v>1462</v>
          </cell>
          <cell r="H41713">
            <v>0</v>
          </cell>
        </row>
        <row r="41714">
          <cell r="G41714">
            <v>1463</v>
          </cell>
          <cell r="H41714">
            <v>0</v>
          </cell>
        </row>
        <row r="41715">
          <cell r="G41715">
            <v>1464</v>
          </cell>
          <cell r="H41715">
            <v>0</v>
          </cell>
        </row>
        <row r="41716">
          <cell r="G41716">
            <v>1465</v>
          </cell>
          <cell r="H41716">
            <v>0</v>
          </cell>
        </row>
        <row r="41717">
          <cell r="G41717">
            <v>1466</v>
          </cell>
          <cell r="H41717">
            <v>0</v>
          </cell>
        </row>
        <row r="41718">
          <cell r="G41718">
            <v>1467</v>
          </cell>
          <cell r="H41718">
            <v>0</v>
          </cell>
        </row>
        <row r="41719">
          <cell r="G41719">
            <v>1468</v>
          </cell>
          <cell r="H41719">
            <v>0</v>
          </cell>
        </row>
        <row r="41720">
          <cell r="G41720">
            <v>1469</v>
          </cell>
          <cell r="H41720">
            <v>0</v>
          </cell>
        </row>
        <row r="41721">
          <cell r="G41721">
            <v>1470</v>
          </cell>
          <cell r="H41721">
            <v>2</v>
          </cell>
        </row>
        <row r="41722">
          <cell r="G41722">
            <v>1471</v>
          </cell>
          <cell r="H41722">
            <v>1</v>
          </cell>
        </row>
        <row r="41723">
          <cell r="G41723">
            <v>513</v>
          </cell>
          <cell r="H41723">
            <v>0</v>
          </cell>
        </row>
        <row r="41724">
          <cell r="G41724">
            <v>1436</v>
          </cell>
          <cell r="H41724">
            <v>0</v>
          </cell>
        </row>
        <row r="41725">
          <cell r="G41725">
            <v>1437</v>
          </cell>
          <cell r="H41725">
            <v>2</v>
          </cell>
        </row>
        <row r="41726">
          <cell r="G41726">
            <v>1438</v>
          </cell>
          <cell r="H41726">
            <v>8</v>
          </cell>
        </row>
        <row r="41727">
          <cell r="G41727">
            <v>108</v>
          </cell>
          <cell r="H41727">
            <v>4</v>
          </cell>
        </row>
        <row r="41728">
          <cell r="G41728">
            <v>109</v>
          </cell>
          <cell r="H41728">
            <v>12</v>
          </cell>
        </row>
        <row r="41729">
          <cell r="G41729">
            <v>514</v>
          </cell>
          <cell r="H41729">
            <v>0</v>
          </cell>
        </row>
        <row r="41730">
          <cell r="G41730">
            <v>1439</v>
          </cell>
          <cell r="H41730">
            <v>0</v>
          </cell>
        </row>
        <row r="41731">
          <cell r="G41731">
            <v>1440</v>
          </cell>
          <cell r="H41731">
            <v>0</v>
          </cell>
        </row>
        <row r="41732">
          <cell r="G41732">
            <v>1441</v>
          </cell>
          <cell r="H41732">
            <v>0</v>
          </cell>
        </row>
        <row r="41733">
          <cell r="G41733">
            <v>516</v>
          </cell>
          <cell r="H41733">
            <v>0</v>
          </cell>
        </row>
        <row r="41734">
          <cell r="G41734">
            <v>1442</v>
          </cell>
          <cell r="H41734">
            <v>0</v>
          </cell>
        </row>
        <row r="41735">
          <cell r="G41735">
            <v>1443</v>
          </cell>
          <cell r="H41735">
            <v>0</v>
          </cell>
        </row>
        <row r="41736">
          <cell r="G41736">
            <v>1444</v>
          </cell>
          <cell r="H41736">
            <v>0</v>
          </cell>
        </row>
        <row r="41737">
          <cell r="G41737">
            <v>952</v>
          </cell>
          <cell r="H41737">
            <v>0</v>
          </cell>
        </row>
        <row r="41738">
          <cell r="G41738">
            <v>1445</v>
          </cell>
          <cell r="H41738">
            <v>0</v>
          </cell>
        </row>
        <row r="41739">
          <cell r="G41739">
            <v>1446</v>
          </cell>
          <cell r="H41739">
            <v>0</v>
          </cell>
        </row>
        <row r="41740">
          <cell r="G41740">
            <v>1447</v>
          </cell>
          <cell r="H41740">
            <v>0</v>
          </cell>
        </row>
        <row r="41741">
          <cell r="G41741">
            <v>110</v>
          </cell>
          <cell r="H41741">
            <v>4</v>
          </cell>
        </row>
        <row r="41742">
          <cell r="G41742">
            <v>111</v>
          </cell>
          <cell r="H41742">
            <v>12</v>
          </cell>
        </row>
        <row r="41743">
          <cell r="G41743">
            <v>1434</v>
          </cell>
          <cell r="H41743">
            <v>1077</v>
          </cell>
        </row>
        <row r="41744">
          <cell r="G41744">
            <v>1435</v>
          </cell>
          <cell r="H41744">
            <v>1133</v>
          </cell>
        </row>
        <row r="41745">
          <cell r="G41745">
            <v>805</v>
          </cell>
          <cell r="H41745">
            <v>1077</v>
          </cell>
        </row>
        <row r="41746">
          <cell r="G41746">
            <v>806</v>
          </cell>
          <cell r="H41746">
            <v>1133</v>
          </cell>
        </row>
        <row r="41747">
          <cell r="G41747">
            <v>968</v>
          </cell>
          <cell r="H41747">
            <v>10</v>
          </cell>
        </row>
        <row r="41748">
          <cell r="G41748">
            <v>969</v>
          </cell>
          <cell r="H41748">
            <v>11</v>
          </cell>
        </row>
        <row r="41749">
          <cell r="G41749">
            <v>112</v>
          </cell>
          <cell r="H41749">
            <v>6</v>
          </cell>
        </row>
        <row r="41750">
          <cell r="G41750">
            <v>113</v>
          </cell>
          <cell r="H41750">
            <v>13</v>
          </cell>
        </row>
        <row r="41751">
          <cell r="G41751">
            <v>100</v>
          </cell>
          <cell r="H41751">
            <v>4</v>
          </cell>
        </row>
        <row r="41752">
          <cell r="G41752">
            <v>101</v>
          </cell>
          <cell r="H41752">
            <v>12</v>
          </cell>
        </row>
        <row r="41753">
          <cell r="G41753">
            <v>1641</v>
          </cell>
          <cell r="H41753">
            <v>1</v>
          </cell>
        </row>
        <row r="41754">
          <cell r="G41754">
            <v>1642</v>
          </cell>
          <cell r="H41754">
            <v>2210</v>
          </cell>
        </row>
        <row r="41755">
          <cell r="G41755">
            <v>1643</v>
          </cell>
          <cell r="H41755">
            <v>1</v>
          </cell>
        </row>
        <row r="41756">
          <cell r="G41756">
            <v>1644</v>
          </cell>
          <cell r="H41756">
            <v>1</v>
          </cell>
        </row>
        <row r="41757">
          <cell r="G41757">
            <v>1645</v>
          </cell>
          <cell r="H41757">
            <v>1</v>
          </cell>
        </row>
        <row r="41758">
          <cell r="G41758">
            <v>1646</v>
          </cell>
          <cell r="H41758">
            <v>2</v>
          </cell>
        </row>
        <row r="41759">
          <cell r="G41759">
            <v>1647</v>
          </cell>
          <cell r="H41759">
            <v>0</v>
          </cell>
        </row>
        <row r="41760">
          <cell r="G41760">
            <v>1648</v>
          </cell>
          <cell r="H41760">
            <v>0</v>
          </cell>
        </row>
        <row r="41761">
          <cell r="G41761">
            <v>1649</v>
          </cell>
          <cell r="H41761">
            <v>2</v>
          </cell>
        </row>
        <row r="41762">
          <cell r="G41762">
            <v>102</v>
          </cell>
          <cell r="H41762">
            <v>0</v>
          </cell>
        </row>
        <row r="41763">
          <cell r="G41763">
            <v>103</v>
          </cell>
          <cell r="H41763">
            <v>0</v>
          </cell>
        </row>
        <row r="41764">
          <cell r="G41764">
            <v>1227</v>
          </cell>
          <cell r="H41764">
            <v>0</v>
          </cell>
        </row>
        <row r="41765">
          <cell r="G41765">
            <v>1228</v>
          </cell>
          <cell r="H41765">
            <v>0</v>
          </cell>
        </row>
        <row r="41766">
          <cell r="G41766">
            <v>116</v>
          </cell>
          <cell r="H41766">
            <v>3</v>
          </cell>
        </row>
        <row r="41767">
          <cell r="G41767">
            <v>117</v>
          </cell>
          <cell r="H41767">
            <v>2</v>
          </cell>
        </row>
        <row r="41768">
          <cell r="G41768">
            <v>305</v>
          </cell>
          <cell r="H41768">
            <v>0</v>
          </cell>
        </row>
        <row r="41769">
          <cell r="G41769">
            <v>306</v>
          </cell>
          <cell r="H41769">
            <v>0</v>
          </cell>
        </row>
        <row r="41770">
          <cell r="G41770">
            <v>233</v>
          </cell>
          <cell r="H41770">
            <v>4</v>
          </cell>
        </row>
        <row r="41771">
          <cell r="G41771">
            <v>234</v>
          </cell>
          <cell r="H41771">
            <v>12</v>
          </cell>
        </row>
        <row r="41772">
          <cell r="G41772">
            <v>1224</v>
          </cell>
          <cell r="H41772">
            <v>0</v>
          </cell>
        </row>
        <row r="41773">
          <cell r="G41773">
            <v>1225</v>
          </cell>
          <cell r="H41773">
            <v>0</v>
          </cell>
        </row>
        <row r="41774">
          <cell r="G41774">
            <v>104</v>
          </cell>
          <cell r="H41774">
            <v>4</v>
          </cell>
        </row>
        <row r="41775">
          <cell r="G41775">
            <v>105</v>
          </cell>
          <cell r="H41775">
            <v>12</v>
          </cell>
        </row>
        <row r="41776">
          <cell r="G41776">
            <v>123</v>
          </cell>
          <cell r="H41776">
            <v>5</v>
          </cell>
        </row>
        <row r="41777">
          <cell r="G41777">
            <v>124</v>
          </cell>
          <cell r="H41777">
            <v>6</v>
          </cell>
        </row>
        <row r="41778">
          <cell r="G41778">
            <v>1605</v>
          </cell>
          <cell r="H41778">
            <v>4</v>
          </cell>
        </row>
        <row r="41779">
          <cell r="G41779">
            <v>1606</v>
          </cell>
          <cell r="H41779">
            <v>1</v>
          </cell>
        </row>
        <row r="41780">
          <cell r="G41780">
            <v>1607</v>
          </cell>
          <cell r="H41780">
            <v>4</v>
          </cell>
        </row>
        <row r="41781">
          <cell r="G41781">
            <v>1608</v>
          </cell>
          <cell r="H41781">
            <v>4</v>
          </cell>
        </row>
        <row r="41782">
          <cell r="G41782">
            <v>1609</v>
          </cell>
          <cell r="H41782">
            <v>4</v>
          </cell>
        </row>
        <row r="41783">
          <cell r="G41783">
            <v>1610</v>
          </cell>
          <cell r="H41783">
            <v>4</v>
          </cell>
        </row>
        <row r="41784">
          <cell r="G41784">
            <v>1611</v>
          </cell>
          <cell r="H41784">
            <v>2</v>
          </cell>
        </row>
        <row r="41785">
          <cell r="G41785">
            <v>1612</v>
          </cell>
          <cell r="H41785">
            <v>12</v>
          </cell>
        </row>
        <row r="41786">
          <cell r="G41786">
            <v>1613</v>
          </cell>
          <cell r="H41786">
            <v>2</v>
          </cell>
        </row>
        <row r="41787">
          <cell r="G41787">
            <v>1614</v>
          </cell>
          <cell r="H41787">
            <v>0</v>
          </cell>
        </row>
        <row r="41788">
          <cell r="G41788">
            <v>1615</v>
          </cell>
          <cell r="H41788">
            <v>11</v>
          </cell>
        </row>
        <row r="41789">
          <cell r="G41789">
            <v>1616</v>
          </cell>
          <cell r="H41789">
            <v>16</v>
          </cell>
        </row>
        <row r="41790">
          <cell r="G41790">
            <v>1617</v>
          </cell>
          <cell r="H41790">
            <v>11</v>
          </cell>
        </row>
        <row r="41791">
          <cell r="G41791">
            <v>1618</v>
          </cell>
          <cell r="H41791">
            <v>0</v>
          </cell>
        </row>
        <row r="41792">
          <cell r="G41792">
            <v>1619</v>
          </cell>
          <cell r="H41792">
            <v>7</v>
          </cell>
        </row>
        <row r="41793">
          <cell r="G41793">
            <v>1620</v>
          </cell>
          <cell r="H41793">
            <v>0</v>
          </cell>
        </row>
        <row r="41794">
          <cell r="G41794">
            <v>1621</v>
          </cell>
          <cell r="H41794">
            <v>0</v>
          </cell>
        </row>
        <row r="41795">
          <cell r="G41795">
            <v>1622</v>
          </cell>
          <cell r="H41795">
            <v>39</v>
          </cell>
        </row>
        <row r="41796">
          <cell r="G41796">
            <v>1623</v>
          </cell>
          <cell r="H41796">
            <v>8</v>
          </cell>
        </row>
        <row r="41797">
          <cell r="G41797">
            <v>1624</v>
          </cell>
          <cell r="H41797">
            <v>1</v>
          </cell>
        </row>
        <row r="41798">
          <cell r="G41798">
            <v>1625</v>
          </cell>
          <cell r="H41798">
            <v>1</v>
          </cell>
        </row>
        <row r="41799">
          <cell r="G41799">
            <v>1626</v>
          </cell>
          <cell r="H41799">
            <v>2</v>
          </cell>
        </row>
        <row r="41800">
          <cell r="G41800">
            <v>1627</v>
          </cell>
          <cell r="H41800">
            <v>1</v>
          </cell>
        </row>
        <row r="41801">
          <cell r="G41801">
            <v>1628</v>
          </cell>
          <cell r="H41801">
            <v>1</v>
          </cell>
        </row>
        <row r="41802">
          <cell r="G41802">
            <v>1659</v>
          </cell>
          <cell r="H41802">
            <v>1</v>
          </cell>
        </row>
        <row r="41803">
          <cell r="G41803">
            <v>1660</v>
          </cell>
          <cell r="H41803">
            <v>1</v>
          </cell>
        </row>
        <row r="41804">
          <cell r="G41804">
            <v>1661</v>
          </cell>
          <cell r="H41804">
            <v>1</v>
          </cell>
        </row>
        <row r="41805">
          <cell r="G41805">
            <v>1662</v>
          </cell>
          <cell r="H41805">
            <v>1</v>
          </cell>
        </row>
        <row r="41806">
          <cell r="G41806">
            <v>1663</v>
          </cell>
          <cell r="H41806">
            <v>4</v>
          </cell>
        </row>
        <row r="41807">
          <cell r="G41807">
            <v>1664</v>
          </cell>
          <cell r="H41807">
            <v>4</v>
          </cell>
        </row>
        <row r="41808">
          <cell r="G41808">
            <v>1665</v>
          </cell>
          <cell r="H41808">
            <v>1</v>
          </cell>
        </row>
        <row r="41809">
          <cell r="G41809">
            <v>1666</v>
          </cell>
          <cell r="H41809">
            <v>1</v>
          </cell>
        </row>
        <row r="41810">
          <cell r="G41810">
            <v>1667</v>
          </cell>
          <cell r="H41810">
            <v>2</v>
          </cell>
        </row>
        <row r="41811">
          <cell r="G41811">
            <v>1668</v>
          </cell>
          <cell r="H41811">
            <v>1</v>
          </cell>
        </row>
        <row r="41812">
          <cell r="G41812">
            <v>1669</v>
          </cell>
          <cell r="H41812">
            <v>1</v>
          </cell>
        </row>
        <row r="41813">
          <cell r="G41813">
            <v>1670</v>
          </cell>
          <cell r="H41813">
            <v>4</v>
          </cell>
        </row>
        <row r="41814">
          <cell r="G41814">
            <v>1671</v>
          </cell>
          <cell r="H41814">
            <v>4</v>
          </cell>
        </row>
        <row r="41815">
          <cell r="G41815">
            <v>1672</v>
          </cell>
          <cell r="H41815">
            <v>1</v>
          </cell>
        </row>
        <row r="41816">
          <cell r="G41816">
            <v>1673</v>
          </cell>
          <cell r="H41816">
            <v>1</v>
          </cell>
        </row>
        <row r="41817">
          <cell r="G41817">
            <v>513</v>
          </cell>
          <cell r="H41817">
            <v>4</v>
          </cell>
        </row>
        <row r="41818">
          <cell r="G41818">
            <v>1436</v>
          </cell>
          <cell r="H41818">
            <v>8</v>
          </cell>
        </row>
        <row r="41819">
          <cell r="G41819">
            <v>1437</v>
          </cell>
          <cell r="H41819">
            <v>4</v>
          </cell>
        </row>
        <row r="41820">
          <cell r="G41820">
            <v>1438</v>
          </cell>
          <cell r="H41820">
            <v>1</v>
          </cell>
        </row>
        <row r="41821">
          <cell r="G41821">
            <v>514</v>
          </cell>
          <cell r="H41821">
            <v>0</v>
          </cell>
        </row>
        <row r="41822">
          <cell r="G41822">
            <v>1439</v>
          </cell>
          <cell r="H41822">
            <v>1</v>
          </cell>
        </row>
        <row r="41823">
          <cell r="G41823">
            <v>1440</v>
          </cell>
          <cell r="H41823">
            <v>0</v>
          </cell>
        </row>
        <row r="41824">
          <cell r="G41824">
            <v>1441</v>
          </cell>
          <cell r="H41824">
            <v>0</v>
          </cell>
        </row>
        <row r="41825">
          <cell r="G41825">
            <v>516</v>
          </cell>
          <cell r="H41825">
            <v>0</v>
          </cell>
        </row>
        <row r="41826">
          <cell r="G41826">
            <v>1442</v>
          </cell>
          <cell r="H41826">
            <v>0</v>
          </cell>
        </row>
        <row r="41827">
          <cell r="G41827">
            <v>1443</v>
          </cell>
          <cell r="H41827">
            <v>1</v>
          </cell>
        </row>
        <row r="41828">
          <cell r="G41828">
            <v>1444</v>
          </cell>
          <cell r="H41828">
            <v>0</v>
          </cell>
        </row>
        <row r="41829">
          <cell r="G41829">
            <v>952</v>
          </cell>
          <cell r="H41829">
            <v>0</v>
          </cell>
        </row>
        <row r="41830">
          <cell r="G41830">
            <v>1445</v>
          </cell>
          <cell r="H41830">
            <v>0</v>
          </cell>
        </row>
        <row r="41831">
          <cell r="G41831">
            <v>1446</v>
          </cell>
          <cell r="H41831">
            <v>0</v>
          </cell>
        </row>
        <row r="41832">
          <cell r="G41832">
            <v>1447</v>
          </cell>
          <cell r="H41832">
            <v>0</v>
          </cell>
        </row>
        <row r="41833">
          <cell r="G41833">
            <v>1641</v>
          </cell>
          <cell r="H41833">
            <v>1</v>
          </cell>
        </row>
        <row r="41834">
          <cell r="G41834">
            <v>1642</v>
          </cell>
          <cell r="H41834">
            <v>1</v>
          </cell>
        </row>
        <row r="41835">
          <cell r="G41835">
            <v>1643</v>
          </cell>
          <cell r="H41835">
            <v>1</v>
          </cell>
        </row>
        <row r="41836">
          <cell r="G41836">
            <v>1644</v>
          </cell>
          <cell r="H41836">
            <v>4</v>
          </cell>
        </row>
        <row r="41837">
          <cell r="G41837">
            <v>1645</v>
          </cell>
          <cell r="H41837">
            <v>1</v>
          </cell>
        </row>
        <row r="41838">
          <cell r="G41838">
            <v>1646</v>
          </cell>
          <cell r="H41838">
            <v>4</v>
          </cell>
        </row>
        <row r="41839">
          <cell r="G41839">
            <v>1647</v>
          </cell>
          <cell r="H41839">
            <v>1</v>
          </cell>
        </row>
        <row r="41840">
          <cell r="G41840">
            <v>1648</v>
          </cell>
          <cell r="H41840">
            <v>1</v>
          </cell>
        </row>
        <row r="41841">
          <cell r="G41841">
            <v>1649</v>
          </cell>
          <cell r="H41841">
            <v>1</v>
          </cell>
        </row>
        <row r="41842">
          <cell r="G41842">
            <v>108</v>
          </cell>
          <cell r="H41842">
            <v>14</v>
          </cell>
        </row>
        <row r="41843">
          <cell r="G41843">
            <v>109</v>
          </cell>
          <cell r="H41843">
            <v>14</v>
          </cell>
        </row>
        <row r="41844">
          <cell r="G41844">
            <v>110</v>
          </cell>
          <cell r="H41844">
            <v>14</v>
          </cell>
        </row>
        <row r="41845">
          <cell r="G41845">
            <v>111</v>
          </cell>
          <cell r="H41845">
            <v>13</v>
          </cell>
        </row>
        <row r="41846">
          <cell r="G41846">
            <v>112</v>
          </cell>
          <cell r="H41846">
            <v>9</v>
          </cell>
        </row>
        <row r="41847">
          <cell r="G41847">
            <v>113</v>
          </cell>
          <cell r="H41847">
            <v>13</v>
          </cell>
        </row>
        <row r="41848">
          <cell r="G41848">
            <v>100</v>
          </cell>
          <cell r="H41848">
            <v>14</v>
          </cell>
        </row>
        <row r="41849">
          <cell r="G41849">
            <v>101</v>
          </cell>
          <cell r="H41849">
            <v>14</v>
          </cell>
        </row>
        <row r="41850">
          <cell r="G41850">
            <v>102</v>
          </cell>
          <cell r="H41850">
            <v>2</v>
          </cell>
        </row>
        <row r="41851">
          <cell r="G41851">
            <v>103</v>
          </cell>
          <cell r="H41851">
            <v>1</v>
          </cell>
        </row>
        <row r="41852">
          <cell r="G41852">
            <v>1227</v>
          </cell>
          <cell r="H41852">
            <v>0</v>
          </cell>
        </row>
        <row r="41853">
          <cell r="G41853">
            <v>1228</v>
          </cell>
          <cell r="H41853">
            <v>0</v>
          </cell>
        </row>
        <row r="41854">
          <cell r="G41854">
            <v>116</v>
          </cell>
          <cell r="H41854">
            <v>8</v>
          </cell>
        </row>
        <row r="41855">
          <cell r="G41855">
            <v>117</v>
          </cell>
          <cell r="H41855">
            <v>10</v>
          </cell>
        </row>
        <row r="41856">
          <cell r="G41856">
            <v>305</v>
          </cell>
          <cell r="H41856">
            <v>2</v>
          </cell>
        </row>
        <row r="41857">
          <cell r="G41857">
            <v>306</v>
          </cell>
          <cell r="H41857">
            <v>1</v>
          </cell>
        </row>
        <row r="41858">
          <cell r="G41858">
            <v>233</v>
          </cell>
          <cell r="H41858">
            <v>14</v>
          </cell>
        </row>
        <row r="41859">
          <cell r="G41859">
            <v>234</v>
          </cell>
          <cell r="H41859">
            <v>14</v>
          </cell>
        </row>
        <row r="41860">
          <cell r="G41860">
            <v>1224</v>
          </cell>
          <cell r="H41860">
            <v>0</v>
          </cell>
        </row>
        <row r="41861">
          <cell r="G41861">
            <v>1225</v>
          </cell>
          <cell r="H41861">
            <v>0</v>
          </cell>
        </row>
        <row r="41862">
          <cell r="G41862">
            <v>104</v>
          </cell>
          <cell r="H41862">
            <v>14</v>
          </cell>
        </row>
        <row r="41863">
          <cell r="G41863">
            <v>105</v>
          </cell>
          <cell r="H41863">
            <v>14</v>
          </cell>
        </row>
        <row r="41864">
          <cell r="G41864">
            <v>123</v>
          </cell>
          <cell r="H41864">
            <v>22</v>
          </cell>
        </row>
        <row r="41865">
          <cell r="G41865">
            <v>124</v>
          </cell>
          <cell r="H41865">
            <v>25</v>
          </cell>
        </row>
        <row r="41866">
          <cell r="G41866">
            <v>1210</v>
          </cell>
          <cell r="H41866">
            <v>21</v>
          </cell>
        </row>
        <row r="41867">
          <cell r="G41867">
            <v>1211</v>
          </cell>
          <cell r="H41867">
            <v>79</v>
          </cell>
        </row>
        <row r="41868">
          <cell r="G41868">
            <v>1212</v>
          </cell>
          <cell r="H41868">
            <v>0</v>
          </cell>
        </row>
        <row r="41869">
          <cell r="G41869">
            <v>1213</v>
          </cell>
          <cell r="H41869">
            <v>1</v>
          </cell>
        </row>
        <row r="41870">
          <cell r="G41870">
            <v>1214</v>
          </cell>
          <cell r="H41870">
            <v>0</v>
          </cell>
        </row>
        <row r="41871">
          <cell r="G41871">
            <v>1215</v>
          </cell>
          <cell r="H41871">
            <v>0</v>
          </cell>
        </row>
        <row r="41872">
          <cell r="G41872">
            <v>1218</v>
          </cell>
          <cell r="H41872">
            <v>0</v>
          </cell>
        </row>
        <row r="41873">
          <cell r="G41873">
            <v>1219</v>
          </cell>
          <cell r="H41873">
            <v>0</v>
          </cell>
        </row>
        <row r="41874">
          <cell r="G41874">
            <v>1223</v>
          </cell>
          <cell r="H41874">
            <v>0</v>
          </cell>
        </row>
        <row r="41875">
          <cell r="G41875">
            <v>1605</v>
          </cell>
          <cell r="H41875">
            <v>0</v>
          </cell>
        </row>
        <row r="41876">
          <cell r="G41876">
            <v>1606</v>
          </cell>
          <cell r="H41876">
            <v>0</v>
          </cell>
        </row>
        <row r="41877">
          <cell r="G41877">
            <v>1607</v>
          </cell>
          <cell r="H41877">
            <v>0</v>
          </cell>
        </row>
        <row r="41878">
          <cell r="G41878">
            <v>1608</v>
          </cell>
          <cell r="H41878">
            <v>0</v>
          </cell>
        </row>
        <row r="41879">
          <cell r="G41879">
            <v>1609</v>
          </cell>
          <cell r="H41879">
            <v>0</v>
          </cell>
        </row>
        <row r="41880">
          <cell r="G41880">
            <v>1610</v>
          </cell>
          <cell r="H41880">
            <v>0</v>
          </cell>
        </row>
        <row r="41881">
          <cell r="G41881">
            <v>1611</v>
          </cell>
          <cell r="H41881">
            <v>0</v>
          </cell>
        </row>
        <row r="41882">
          <cell r="G41882">
            <v>1612</v>
          </cell>
          <cell r="H41882">
            <v>0</v>
          </cell>
        </row>
        <row r="41883">
          <cell r="G41883">
            <v>1613</v>
          </cell>
          <cell r="H41883">
            <v>0</v>
          </cell>
        </row>
        <row r="41884">
          <cell r="G41884">
            <v>1614</v>
          </cell>
          <cell r="H41884">
            <v>0</v>
          </cell>
        </row>
        <row r="41885">
          <cell r="G41885">
            <v>1615</v>
          </cell>
          <cell r="H41885">
            <v>0</v>
          </cell>
        </row>
        <row r="41886">
          <cell r="G41886">
            <v>1616</v>
          </cell>
          <cell r="H41886">
            <v>0</v>
          </cell>
        </row>
        <row r="41887">
          <cell r="G41887">
            <v>1617</v>
          </cell>
          <cell r="H41887">
            <v>0</v>
          </cell>
        </row>
        <row r="41888">
          <cell r="G41888">
            <v>1618</v>
          </cell>
          <cell r="H41888">
            <v>0</v>
          </cell>
        </row>
        <row r="41889">
          <cell r="G41889">
            <v>1619</v>
          </cell>
          <cell r="H41889">
            <v>10</v>
          </cell>
        </row>
        <row r="41890">
          <cell r="G41890">
            <v>1620</v>
          </cell>
          <cell r="H41890">
            <v>0</v>
          </cell>
        </row>
        <row r="41891">
          <cell r="G41891">
            <v>1621</v>
          </cell>
          <cell r="H41891">
            <v>0</v>
          </cell>
        </row>
        <row r="41892">
          <cell r="G41892">
            <v>1622</v>
          </cell>
          <cell r="H41892">
            <v>100</v>
          </cell>
        </row>
        <row r="41893">
          <cell r="G41893">
            <v>1623</v>
          </cell>
          <cell r="H41893">
            <v>0</v>
          </cell>
        </row>
        <row r="41894">
          <cell r="G41894">
            <v>1624</v>
          </cell>
          <cell r="H41894">
            <v>0</v>
          </cell>
        </row>
        <row r="41895">
          <cell r="G41895">
            <v>1625</v>
          </cell>
          <cell r="H41895">
            <v>0</v>
          </cell>
        </row>
        <row r="41896">
          <cell r="G41896">
            <v>1626</v>
          </cell>
          <cell r="H41896">
            <v>0</v>
          </cell>
        </row>
        <row r="41897">
          <cell r="G41897">
            <v>1627</v>
          </cell>
          <cell r="H41897">
            <v>0</v>
          </cell>
        </row>
        <row r="41898">
          <cell r="G41898">
            <v>1628</v>
          </cell>
          <cell r="H41898">
            <v>0</v>
          </cell>
        </row>
        <row r="41899">
          <cell r="G41899">
            <v>1226</v>
          </cell>
          <cell r="H41899">
            <v>23</v>
          </cell>
        </row>
        <row r="41900">
          <cell r="G41900">
            <v>521</v>
          </cell>
          <cell r="H41900">
            <v>0</v>
          </cell>
        </row>
        <row r="41901">
          <cell r="G41901">
            <v>522</v>
          </cell>
          <cell r="H41901">
            <v>1</v>
          </cell>
        </row>
        <row r="41902">
          <cell r="G41902">
            <v>823</v>
          </cell>
          <cell r="H41902">
            <v>2</v>
          </cell>
        </row>
        <row r="41903">
          <cell r="G41903">
            <v>824</v>
          </cell>
          <cell r="H41903">
            <v>6</v>
          </cell>
        </row>
        <row r="41904">
          <cell r="G41904">
            <v>227</v>
          </cell>
          <cell r="H41904">
            <v>42</v>
          </cell>
        </row>
        <row r="41905">
          <cell r="G41905">
            <v>229</v>
          </cell>
          <cell r="H41905">
            <v>2</v>
          </cell>
        </row>
        <row r="41906">
          <cell r="G41906">
            <v>209</v>
          </cell>
          <cell r="H41906">
            <v>151</v>
          </cell>
        </row>
        <row r="41907">
          <cell r="G41907">
            <v>210</v>
          </cell>
          <cell r="H41907">
            <v>522</v>
          </cell>
        </row>
        <row r="41908">
          <cell r="G41908">
            <v>217</v>
          </cell>
          <cell r="H41908">
            <v>4</v>
          </cell>
        </row>
        <row r="41909">
          <cell r="G41909">
            <v>213</v>
          </cell>
          <cell r="H41909">
            <v>1</v>
          </cell>
        </row>
        <row r="41910">
          <cell r="G41910">
            <v>214</v>
          </cell>
          <cell r="H41910">
            <v>0</v>
          </cell>
        </row>
        <row r="41911">
          <cell r="G41911">
            <v>225</v>
          </cell>
          <cell r="H41911">
            <v>987</v>
          </cell>
        </row>
        <row r="41912">
          <cell r="G41912">
            <v>226</v>
          </cell>
          <cell r="H41912">
            <v>5</v>
          </cell>
        </row>
        <row r="41913">
          <cell r="G41913">
            <v>221</v>
          </cell>
          <cell r="H41913">
            <v>987</v>
          </cell>
        </row>
        <row r="41914">
          <cell r="G41914">
            <v>222</v>
          </cell>
          <cell r="H41914">
            <v>5</v>
          </cell>
        </row>
        <row r="41915">
          <cell r="G41915">
            <v>1240</v>
          </cell>
          <cell r="H41915">
            <v>1</v>
          </cell>
        </row>
        <row r="41916">
          <cell r="G41916">
            <v>807</v>
          </cell>
          <cell r="H41916">
            <v>33</v>
          </cell>
        </row>
        <row r="41917">
          <cell r="G41917">
            <v>808</v>
          </cell>
          <cell r="H41917">
            <v>40</v>
          </cell>
        </row>
        <row r="41918">
          <cell r="G41918">
            <v>809</v>
          </cell>
          <cell r="H41918">
            <v>4</v>
          </cell>
        </row>
        <row r="41919">
          <cell r="G41919">
            <v>1316</v>
          </cell>
          <cell r="H41919">
            <v>7</v>
          </cell>
        </row>
        <row r="41920">
          <cell r="G41920">
            <v>1239</v>
          </cell>
          <cell r="H41920">
            <v>971</v>
          </cell>
        </row>
        <row r="41921">
          <cell r="G41921">
            <v>1659</v>
          </cell>
          <cell r="H41921">
            <v>1</v>
          </cell>
        </row>
        <row r="41922">
          <cell r="G41922">
            <v>1660</v>
          </cell>
          <cell r="H41922">
            <v>1</v>
          </cell>
        </row>
        <row r="41923">
          <cell r="G41923">
            <v>1661</v>
          </cell>
          <cell r="H41923">
            <v>2</v>
          </cell>
        </row>
        <row r="41924">
          <cell r="G41924">
            <v>1662</v>
          </cell>
          <cell r="H41924">
            <v>1</v>
          </cell>
        </row>
        <row r="41925">
          <cell r="G41925">
            <v>1663</v>
          </cell>
          <cell r="H41925">
            <v>6</v>
          </cell>
        </row>
        <row r="41926">
          <cell r="G41926">
            <v>1664</v>
          </cell>
          <cell r="H41926">
            <v>5</v>
          </cell>
        </row>
        <row r="41927">
          <cell r="G41927">
            <v>1665</v>
          </cell>
          <cell r="H41927">
            <v>15</v>
          </cell>
        </row>
        <row r="41928">
          <cell r="G41928">
            <v>1666</v>
          </cell>
          <cell r="H41928">
            <v>1</v>
          </cell>
        </row>
        <row r="41929">
          <cell r="G41929">
            <v>1667</v>
          </cell>
          <cell r="H41929">
            <v>70</v>
          </cell>
        </row>
        <row r="41930">
          <cell r="G41930">
            <v>1668</v>
          </cell>
          <cell r="H41930">
            <v>1</v>
          </cell>
        </row>
        <row r="41931">
          <cell r="G41931">
            <v>1669</v>
          </cell>
          <cell r="H41931">
            <v>1</v>
          </cell>
        </row>
        <row r="41932">
          <cell r="G41932">
            <v>1670</v>
          </cell>
          <cell r="H41932">
            <v>15</v>
          </cell>
        </row>
        <row r="41933">
          <cell r="G41933">
            <v>1671</v>
          </cell>
          <cell r="H41933">
            <v>15</v>
          </cell>
        </row>
        <row r="41934">
          <cell r="G41934">
            <v>1672</v>
          </cell>
          <cell r="H41934">
            <v>1</v>
          </cell>
        </row>
        <row r="41935">
          <cell r="G41935">
            <v>1673</v>
          </cell>
          <cell r="H41935">
            <v>27</v>
          </cell>
        </row>
        <row r="41936">
          <cell r="G41936">
            <v>1434</v>
          </cell>
          <cell r="H41936">
            <v>834</v>
          </cell>
        </row>
        <row r="41937">
          <cell r="G41937">
            <v>1435</v>
          </cell>
          <cell r="H41937">
            <v>1117</v>
          </cell>
        </row>
        <row r="41938">
          <cell r="G41938">
            <v>805</v>
          </cell>
          <cell r="H41938">
            <v>834</v>
          </cell>
        </row>
        <row r="41939">
          <cell r="G41939">
            <v>806</v>
          </cell>
          <cell r="H41939">
            <v>1117</v>
          </cell>
        </row>
        <row r="41940">
          <cell r="G41940">
            <v>968</v>
          </cell>
          <cell r="H41940">
            <v>37</v>
          </cell>
        </row>
        <row r="41941">
          <cell r="G41941">
            <v>969</v>
          </cell>
          <cell r="H41941">
            <v>47</v>
          </cell>
        </row>
        <row r="41942">
          <cell r="G41942">
            <v>1641</v>
          </cell>
          <cell r="H41942">
            <v>1</v>
          </cell>
        </row>
        <row r="41943">
          <cell r="G41943">
            <v>1642</v>
          </cell>
          <cell r="H41943">
            <v>2</v>
          </cell>
        </row>
        <row r="41944">
          <cell r="G41944">
            <v>1643</v>
          </cell>
          <cell r="H41944">
            <v>1</v>
          </cell>
        </row>
        <row r="41945">
          <cell r="G41945">
            <v>1644</v>
          </cell>
          <cell r="H41945">
            <v>15</v>
          </cell>
        </row>
        <row r="41946">
          <cell r="G41946">
            <v>1645</v>
          </cell>
          <cell r="H41946">
            <v>1</v>
          </cell>
        </row>
        <row r="41947">
          <cell r="G41947">
            <v>1646</v>
          </cell>
          <cell r="H41947">
            <v>16</v>
          </cell>
        </row>
        <row r="41948">
          <cell r="G41948">
            <v>1647</v>
          </cell>
          <cell r="H41948">
            <v>1</v>
          </cell>
        </row>
        <row r="41949">
          <cell r="G41949">
            <v>1648</v>
          </cell>
          <cell r="H41949">
            <v>28</v>
          </cell>
        </row>
        <row r="41950">
          <cell r="G41950">
            <v>1649</v>
          </cell>
          <cell r="H41950">
            <v>25</v>
          </cell>
        </row>
        <row r="41951">
          <cell r="G41951">
            <v>1448</v>
          </cell>
          <cell r="H41951">
            <v>1778</v>
          </cell>
        </row>
        <row r="41952">
          <cell r="G41952">
            <v>1449</v>
          </cell>
          <cell r="H41952">
            <v>1778</v>
          </cell>
        </row>
        <row r="41953">
          <cell r="G41953">
            <v>1450</v>
          </cell>
          <cell r="H41953">
            <v>18</v>
          </cell>
        </row>
        <row r="41954">
          <cell r="G41954">
            <v>1451</v>
          </cell>
          <cell r="H41954">
            <v>1</v>
          </cell>
        </row>
        <row r="41955">
          <cell r="G41955">
            <v>1452</v>
          </cell>
          <cell r="H41955">
            <v>0</v>
          </cell>
        </row>
        <row r="41956">
          <cell r="G41956">
            <v>1453</v>
          </cell>
          <cell r="H41956">
            <v>0</v>
          </cell>
        </row>
        <row r="41957">
          <cell r="G41957">
            <v>1454</v>
          </cell>
          <cell r="H41957">
            <v>0</v>
          </cell>
        </row>
        <row r="41958">
          <cell r="G41958">
            <v>1455</v>
          </cell>
          <cell r="H41958">
            <v>0</v>
          </cell>
        </row>
        <row r="41959">
          <cell r="G41959">
            <v>1456</v>
          </cell>
          <cell r="H41959">
            <v>0</v>
          </cell>
        </row>
        <row r="41960">
          <cell r="G41960">
            <v>1457</v>
          </cell>
          <cell r="H41960">
            <v>0</v>
          </cell>
        </row>
        <row r="41961">
          <cell r="G41961">
            <v>1458</v>
          </cell>
          <cell r="H41961">
            <v>0</v>
          </cell>
        </row>
        <row r="41962">
          <cell r="G41962">
            <v>1459</v>
          </cell>
          <cell r="H41962">
            <v>0</v>
          </cell>
        </row>
        <row r="41963">
          <cell r="G41963">
            <v>1460</v>
          </cell>
          <cell r="H41963">
            <v>0</v>
          </cell>
        </row>
        <row r="41964">
          <cell r="G41964">
            <v>1461</v>
          </cell>
          <cell r="H41964">
            <v>0</v>
          </cell>
        </row>
        <row r="41965">
          <cell r="G41965">
            <v>1462</v>
          </cell>
          <cell r="H41965">
            <v>0</v>
          </cell>
        </row>
        <row r="41966">
          <cell r="G41966">
            <v>1463</v>
          </cell>
          <cell r="H41966">
            <v>0</v>
          </cell>
        </row>
        <row r="41967">
          <cell r="G41967">
            <v>1464</v>
          </cell>
          <cell r="H41967">
            <v>0</v>
          </cell>
        </row>
        <row r="41968">
          <cell r="G41968">
            <v>1465</v>
          </cell>
          <cell r="H41968">
            <v>0</v>
          </cell>
        </row>
        <row r="41969">
          <cell r="G41969">
            <v>1466</v>
          </cell>
          <cell r="H41969">
            <v>0</v>
          </cell>
        </row>
        <row r="41970">
          <cell r="G41970">
            <v>1467</v>
          </cell>
          <cell r="H41970">
            <v>0</v>
          </cell>
        </row>
        <row r="41971">
          <cell r="G41971">
            <v>1468</v>
          </cell>
          <cell r="H41971">
            <v>1</v>
          </cell>
        </row>
        <row r="41972">
          <cell r="G41972">
            <v>1469</v>
          </cell>
          <cell r="H41972">
            <v>0</v>
          </cell>
        </row>
        <row r="41973">
          <cell r="G41973">
            <v>1470</v>
          </cell>
          <cell r="H41973">
            <v>1</v>
          </cell>
        </row>
        <row r="41974">
          <cell r="G41974">
            <v>1471</v>
          </cell>
          <cell r="H41974">
            <v>1</v>
          </cell>
        </row>
        <row r="41975">
          <cell r="G41975">
            <v>1</v>
          </cell>
          <cell r="H41975">
            <v>9</v>
          </cell>
        </row>
        <row r="41976">
          <cell r="G41976">
            <v>2</v>
          </cell>
          <cell r="H41976">
            <v>8</v>
          </cell>
        </row>
        <row r="41977">
          <cell r="G41977">
            <v>3</v>
          </cell>
          <cell r="H41977">
            <v>7</v>
          </cell>
        </row>
        <row r="41978">
          <cell r="G41978">
            <v>4</v>
          </cell>
          <cell r="H41978">
            <v>9</v>
          </cell>
        </row>
        <row r="41979">
          <cell r="G41979">
            <v>15</v>
          </cell>
          <cell r="H41979">
            <v>14</v>
          </cell>
        </row>
        <row r="41980">
          <cell r="G41980">
            <v>5</v>
          </cell>
          <cell r="H41980">
            <v>3</v>
          </cell>
        </row>
        <row r="41981">
          <cell r="G41981">
            <v>6</v>
          </cell>
          <cell r="H41981">
            <v>2</v>
          </cell>
        </row>
        <row r="41982">
          <cell r="G41982">
            <v>10</v>
          </cell>
          <cell r="H41982">
            <v>14</v>
          </cell>
        </row>
        <row r="41983">
          <cell r="G41983">
            <v>11</v>
          </cell>
          <cell r="H41983">
            <v>14</v>
          </cell>
        </row>
        <row r="41984">
          <cell r="G41984">
            <v>12</v>
          </cell>
          <cell r="H41984">
            <v>14</v>
          </cell>
        </row>
        <row r="41985">
          <cell r="G41985">
            <v>13</v>
          </cell>
          <cell r="H41985">
            <v>13</v>
          </cell>
        </row>
        <row r="41986">
          <cell r="G41986">
            <v>14</v>
          </cell>
          <cell r="H41986">
            <v>10</v>
          </cell>
        </row>
        <row r="41987">
          <cell r="G41987">
            <v>302</v>
          </cell>
          <cell r="H41987">
            <v>2</v>
          </cell>
        </row>
        <row r="41988">
          <cell r="G41988">
            <v>1226</v>
          </cell>
          <cell r="H41988">
            <v>7</v>
          </cell>
        </row>
        <row r="41989">
          <cell r="G41989">
            <v>521</v>
          </cell>
          <cell r="H41989">
            <v>0</v>
          </cell>
        </row>
        <row r="41990">
          <cell r="G41990">
            <v>522</v>
          </cell>
          <cell r="H41990">
            <v>0</v>
          </cell>
        </row>
        <row r="41991">
          <cell r="G41991">
            <v>182</v>
          </cell>
          <cell r="H41991">
            <v>386</v>
          </cell>
        </row>
        <row r="41992">
          <cell r="G41992">
            <v>823</v>
          </cell>
          <cell r="H41992">
            <v>1</v>
          </cell>
        </row>
        <row r="41993">
          <cell r="G41993">
            <v>824</v>
          </cell>
          <cell r="H41993">
            <v>0</v>
          </cell>
        </row>
        <row r="41994">
          <cell r="G41994">
            <v>227</v>
          </cell>
          <cell r="H41994">
            <v>5</v>
          </cell>
        </row>
        <row r="41995">
          <cell r="G41995">
            <v>229</v>
          </cell>
          <cell r="H41995">
            <v>1</v>
          </cell>
        </row>
        <row r="41996">
          <cell r="G41996">
            <v>209</v>
          </cell>
          <cell r="H41996">
            <v>304</v>
          </cell>
        </row>
        <row r="41997">
          <cell r="G41997">
            <v>210</v>
          </cell>
          <cell r="H41997">
            <v>343</v>
          </cell>
        </row>
        <row r="41998">
          <cell r="G41998">
            <v>217</v>
          </cell>
          <cell r="H41998">
            <v>31</v>
          </cell>
        </row>
        <row r="41999">
          <cell r="G41999">
            <v>213</v>
          </cell>
          <cell r="H41999">
            <v>1</v>
          </cell>
        </row>
        <row r="42000">
          <cell r="G42000">
            <v>214</v>
          </cell>
          <cell r="H42000">
            <v>1</v>
          </cell>
        </row>
        <row r="42001">
          <cell r="G42001">
            <v>225</v>
          </cell>
          <cell r="H42001">
            <v>647</v>
          </cell>
        </row>
        <row r="42002">
          <cell r="G42002">
            <v>226</v>
          </cell>
          <cell r="H42002">
            <v>38</v>
          </cell>
        </row>
        <row r="42003">
          <cell r="G42003">
            <v>221</v>
          </cell>
          <cell r="H42003">
            <v>647</v>
          </cell>
        </row>
        <row r="42004">
          <cell r="G42004">
            <v>222</v>
          </cell>
          <cell r="H42004">
            <v>47</v>
          </cell>
        </row>
        <row r="42005">
          <cell r="G42005">
            <v>1240</v>
          </cell>
          <cell r="H42005">
            <v>14</v>
          </cell>
        </row>
        <row r="42006">
          <cell r="G42006">
            <v>1239</v>
          </cell>
          <cell r="H42006">
            <v>532</v>
          </cell>
        </row>
        <row r="42007">
          <cell r="G42007">
            <v>1226</v>
          </cell>
          <cell r="H42007">
            <v>5</v>
          </cell>
        </row>
        <row r="42008">
          <cell r="G42008">
            <v>521</v>
          </cell>
          <cell r="H42008">
            <v>0</v>
          </cell>
        </row>
        <row r="42009">
          <cell r="G42009">
            <v>522</v>
          </cell>
          <cell r="H42009">
            <v>0</v>
          </cell>
        </row>
        <row r="42010">
          <cell r="G42010">
            <v>182</v>
          </cell>
          <cell r="H42010">
            <v>386</v>
          </cell>
        </row>
        <row r="42011">
          <cell r="G42011">
            <v>823</v>
          </cell>
          <cell r="H42011">
            <v>1</v>
          </cell>
        </row>
        <row r="42012">
          <cell r="G42012">
            <v>824</v>
          </cell>
          <cell r="H42012">
            <v>0</v>
          </cell>
        </row>
        <row r="42013">
          <cell r="G42013">
            <v>227</v>
          </cell>
          <cell r="H42013">
            <v>8</v>
          </cell>
        </row>
        <row r="42014">
          <cell r="G42014">
            <v>229</v>
          </cell>
          <cell r="H42014">
            <v>1</v>
          </cell>
        </row>
        <row r="42015">
          <cell r="G42015">
            <v>209</v>
          </cell>
          <cell r="H42015">
            <v>290</v>
          </cell>
        </row>
        <row r="42016">
          <cell r="G42016">
            <v>210</v>
          </cell>
          <cell r="H42016">
            <v>344</v>
          </cell>
        </row>
        <row r="42017">
          <cell r="G42017">
            <v>217</v>
          </cell>
          <cell r="H42017">
            <v>0</v>
          </cell>
        </row>
        <row r="42018">
          <cell r="G42018">
            <v>213</v>
          </cell>
          <cell r="H42018">
            <v>0</v>
          </cell>
        </row>
        <row r="42019">
          <cell r="G42019">
            <v>214</v>
          </cell>
          <cell r="H42019">
            <v>0</v>
          </cell>
        </row>
        <row r="42020">
          <cell r="G42020">
            <v>225</v>
          </cell>
          <cell r="H42020">
            <v>634</v>
          </cell>
        </row>
        <row r="42021">
          <cell r="G42021">
            <v>226</v>
          </cell>
          <cell r="H42021">
            <v>0</v>
          </cell>
        </row>
        <row r="42022">
          <cell r="G42022">
            <v>221</v>
          </cell>
          <cell r="H42022">
            <v>634</v>
          </cell>
        </row>
        <row r="42023">
          <cell r="G42023">
            <v>222</v>
          </cell>
          <cell r="H42023">
            <v>0</v>
          </cell>
        </row>
        <row r="42024">
          <cell r="G42024">
            <v>1239</v>
          </cell>
          <cell r="H42024">
            <v>634</v>
          </cell>
        </row>
        <row r="42025">
          <cell r="G42025">
            <v>1240</v>
          </cell>
          <cell r="H42025">
            <v>0</v>
          </cell>
        </row>
        <row r="42026">
          <cell r="G42026">
            <v>337</v>
          </cell>
          <cell r="H42026">
            <v>0</v>
          </cell>
        </row>
        <row r="42027">
          <cell r="G42027">
            <v>338</v>
          </cell>
          <cell r="H42027">
            <v>0</v>
          </cell>
        </row>
        <row r="42028">
          <cell r="G42028">
            <v>339</v>
          </cell>
          <cell r="H42028">
            <v>0</v>
          </cell>
        </row>
        <row r="42029">
          <cell r="G42029">
            <v>340</v>
          </cell>
          <cell r="H42029">
            <v>0</v>
          </cell>
        </row>
        <row r="42030">
          <cell r="G42030">
            <v>341</v>
          </cell>
          <cell r="H42030">
            <v>0</v>
          </cell>
        </row>
        <row r="42031">
          <cell r="G42031">
            <v>342</v>
          </cell>
          <cell r="H42031">
            <v>0</v>
          </cell>
        </row>
        <row r="42032">
          <cell r="G42032">
            <v>343</v>
          </cell>
          <cell r="H42032">
            <v>0</v>
          </cell>
        </row>
        <row r="42033">
          <cell r="G42033">
            <v>344</v>
          </cell>
          <cell r="H42033">
            <v>0</v>
          </cell>
        </row>
        <row r="42034">
          <cell r="G42034">
            <v>345</v>
          </cell>
          <cell r="H42034">
            <v>0</v>
          </cell>
        </row>
        <row r="42035">
          <cell r="G42035">
            <v>346</v>
          </cell>
          <cell r="H42035">
            <v>0</v>
          </cell>
        </row>
        <row r="42036">
          <cell r="G42036">
            <v>347</v>
          </cell>
          <cell r="H42036">
            <v>0</v>
          </cell>
        </row>
        <row r="42037">
          <cell r="G42037">
            <v>348</v>
          </cell>
          <cell r="H42037">
            <v>0</v>
          </cell>
        </row>
        <row r="42038">
          <cell r="G42038">
            <v>1237</v>
          </cell>
          <cell r="H42038">
            <v>0</v>
          </cell>
        </row>
        <row r="42039">
          <cell r="G42039">
            <v>972</v>
          </cell>
          <cell r="H42039">
            <v>0</v>
          </cell>
        </row>
        <row r="42040">
          <cell r="G42040">
            <v>973</v>
          </cell>
          <cell r="H42040">
            <v>0</v>
          </cell>
        </row>
        <row r="42041">
          <cell r="G42041">
            <v>974</v>
          </cell>
          <cell r="H42041">
            <v>0</v>
          </cell>
        </row>
        <row r="42042">
          <cell r="G42042">
            <v>975</v>
          </cell>
          <cell r="H42042">
            <v>0</v>
          </cell>
        </row>
        <row r="42043">
          <cell r="G42043">
            <v>976</v>
          </cell>
          <cell r="H42043">
            <v>0</v>
          </cell>
        </row>
        <row r="42044">
          <cell r="G42044">
            <v>977</v>
          </cell>
          <cell r="H42044">
            <v>0</v>
          </cell>
        </row>
        <row r="42045">
          <cell r="G42045">
            <v>978</v>
          </cell>
          <cell r="H42045">
            <v>0</v>
          </cell>
        </row>
        <row r="42046">
          <cell r="G42046">
            <v>979</v>
          </cell>
          <cell r="H42046">
            <v>0</v>
          </cell>
        </row>
        <row r="42047">
          <cell r="G42047">
            <v>980</v>
          </cell>
          <cell r="H42047">
            <v>0</v>
          </cell>
        </row>
        <row r="42048">
          <cell r="G42048">
            <v>981</v>
          </cell>
          <cell r="H42048">
            <v>0</v>
          </cell>
        </row>
        <row r="42049">
          <cell r="G42049">
            <v>988</v>
          </cell>
          <cell r="H42049">
            <v>0</v>
          </cell>
        </row>
        <row r="42050">
          <cell r="G42050">
            <v>989</v>
          </cell>
          <cell r="H42050">
            <v>0</v>
          </cell>
        </row>
        <row r="42051">
          <cell r="G42051">
            <v>1238</v>
          </cell>
          <cell r="H42051">
            <v>0</v>
          </cell>
        </row>
        <row r="42052">
          <cell r="G42052">
            <v>373</v>
          </cell>
          <cell r="H42052">
            <v>0</v>
          </cell>
        </row>
        <row r="42053">
          <cell r="G42053">
            <v>374</v>
          </cell>
          <cell r="H42053">
            <v>0</v>
          </cell>
        </row>
        <row r="42054">
          <cell r="G42054">
            <v>375</v>
          </cell>
          <cell r="H42054">
            <v>0</v>
          </cell>
        </row>
        <row r="42055">
          <cell r="G42055">
            <v>376</v>
          </cell>
          <cell r="H42055">
            <v>0</v>
          </cell>
        </row>
        <row r="42056">
          <cell r="G42056">
            <v>377</v>
          </cell>
          <cell r="H42056">
            <v>0</v>
          </cell>
        </row>
        <row r="42057">
          <cell r="G42057">
            <v>378</v>
          </cell>
          <cell r="H42057">
            <v>0</v>
          </cell>
        </row>
        <row r="42058">
          <cell r="G42058">
            <v>379</v>
          </cell>
          <cell r="H42058">
            <v>0</v>
          </cell>
        </row>
        <row r="42059">
          <cell r="G42059">
            <v>380</v>
          </cell>
          <cell r="H42059">
            <v>0</v>
          </cell>
        </row>
        <row r="42060">
          <cell r="G42060">
            <v>923</v>
          </cell>
          <cell r="H42060">
            <v>0</v>
          </cell>
        </row>
        <row r="42061">
          <cell r="G42061">
            <v>924</v>
          </cell>
          <cell r="H42061">
            <v>0</v>
          </cell>
        </row>
        <row r="42062">
          <cell r="G42062">
            <v>383</v>
          </cell>
          <cell r="H42062">
            <v>0</v>
          </cell>
        </row>
        <row r="42063">
          <cell r="G42063">
            <v>384</v>
          </cell>
          <cell r="H42063">
            <v>0</v>
          </cell>
        </row>
        <row r="42064">
          <cell r="G42064">
            <v>925</v>
          </cell>
          <cell r="H42064">
            <v>0</v>
          </cell>
        </row>
        <row r="42065">
          <cell r="G42065">
            <v>926</v>
          </cell>
          <cell r="H42065">
            <v>0</v>
          </cell>
        </row>
        <row r="42066">
          <cell r="G42066">
            <v>385</v>
          </cell>
          <cell r="H42066">
            <v>0</v>
          </cell>
        </row>
        <row r="42067">
          <cell r="G42067">
            <v>386</v>
          </cell>
          <cell r="H42067">
            <v>0</v>
          </cell>
        </row>
        <row r="42068">
          <cell r="G42068">
            <v>387</v>
          </cell>
          <cell r="H42068">
            <v>0</v>
          </cell>
        </row>
        <row r="42069">
          <cell r="G42069">
            <v>388</v>
          </cell>
          <cell r="H42069">
            <v>0</v>
          </cell>
        </row>
        <row r="42070">
          <cell r="G42070">
            <v>389</v>
          </cell>
          <cell r="H42070">
            <v>0</v>
          </cell>
        </row>
        <row r="42071">
          <cell r="G42071">
            <v>390</v>
          </cell>
          <cell r="H42071">
            <v>0</v>
          </cell>
        </row>
        <row r="42072">
          <cell r="G42072">
            <v>391</v>
          </cell>
          <cell r="H42072">
            <v>0</v>
          </cell>
        </row>
        <row r="42073">
          <cell r="G42073">
            <v>392</v>
          </cell>
          <cell r="H42073">
            <v>0</v>
          </cell>
        </row>
        <row r="42074">
          <cell r="G42074">
            <v>929</v>
          </cell>
          <cell r="H42074">
            <v>0</v>
          </cell>
        </row>
        <row r="42075">
          <cell r="G42075">
            <v>930</v>
          </cell>
          <cell r="H42075">
            <v>0</v>
          </cell>
        </row>
        <row r="42076">
          <cell r="G42076">
            <v>395</v>
          </cell>
          <cell r="H42076">
            <v>0</v>
          </cell>
        </row>
        <row r="42077">
          <cell r="G42077">
            <v>396</v>
          </cell>
          <cell r="H42077">
            <v>0</v>
          </cell>
        </row>
        <row r="42078">
          <cell r="G42078">
            <v>933</v>
          </cell>
          <cell r="H42078">
            <v>0</v>
          </cell>
        </row>
        <row r="42079">
          <cell r="G42079">
            <v>934</v>
          </cell>
          <cell r="H42079">
            <v>0</v>
          </cell>
        </row>
        <row r="42080">
          <cell r="G42080">
            <v>819</v>
          </cell>
          <cell r="H42080">
            <v>26</v>
          </cell>
        </row>
        <row r="42081">
          <cell r="G42081">
            <v>820</v>
          </cell>
          <cell r="H42081">
            <v>3</v>
          </cell>
        </row>
        <row r="42082">
          <cell r="G42082">
            <v>1079</v>
          </cell>
          <cell r="H42082">
            <v>0</v>
          </cell>
        </row>
        <row r="42083">
          <cell r="G42083">
            <v>1080</v>
          </cell>
          <cell r="H42083">
            <v>0</v>
          </cell>
        </row>
        <row r="42084">
          <cell r="G42084">
            <v>1081</v>
          </cell>
          <cell r="H42084">
            <v>0</v>
          </cell>
        </row>
        <row r="42085">
          <cell r="G42085">
            <v>1082</v>
          </cell>
          <cell r="H42085">
            <v>0</v>
          </cell>
        </row>
        <row r="42086">
          <cell r="G42086">
            <v>1083</v>
          </cell>
          <cell r="H42086">
            <v>0</v>
          </cell>
        </row>
        <row r="42087">
          <cell r="G42087">
            <v>1084</v>
          </cell>
          <cell r="H42087">
            <v>0</v>
          </cell>
        </row>
        <row r="42088">
          <cell r="G42088">
            <v>473</v>
          </cell>
          <cell r="H42088">
            <v>0</v>
          </cell>
        </row>
        <row r="42089">
          <cell r="G42089">
            <v>474</v>
          </cell>
          <cell r="H42089">
            <v>1</v>
          </cell>
        </row>
        <row r="42090">
          <cell r="G42090">
            <v>477</v>
          </cell>
          <cell r="H42090">
            <v>0</v>
          </cell>
        </row>
        <row r="42091">
          <cell r="G42091">
            <v>478</v>
          </cell>
          <cell r="H42091">
            <v>0</v>
          </cell>
        </row>
        <row r="42092">
          <cell r="G42092">
            <v>1317</v>
          </cell>
          <cell r="H42092">
            <v>20</v>
          </cell>
        </row>
        <row r="42093">
          <cell r="G42093">
            <v>1318</v>
          </cell>
          <cell r="H42093">
            <v>8</v>
          </cell>
        </row>
        <row r="42094">
          <cell r="G42094">
            <v>1319</v>
          </cell>
          <cell r="H42094">
            <v>12</v>
          </cell>
        </row>
        <row r="42095">
          <cell r="G42095">
            <v>1320</v>
          </cell>
          <cell r="H42095">
            <v>1</v>
          </cell>
        </row>
        <row r="42096">
          <cell r="G42096">
            <v>1321</v>
          </cell>
          <cell r="H42096">
            <v>2</v>
          </cell>
        </row>
        <row r="42097">
          <cell r="G42097">
            <v>448</v>
          </cell>
          <cell r="H42097">
            <v>0</v>
          </cell>
        </row>
        <row r="42098">
          <cell r="G42098">
            <v>449</v>
          </cell>
          <cell r="H42098">
            <v>0</v>
          </cell>
        </row>
        <row r="42099">
          <cell r="G42099">
            <v>450</v>
          </cell>
          <cell r="H42099">
            <v>0</v>
          </cell>
        </row>
        <row r="42100">
          <cell r="G42100">
            <v>459</v>
          </cell>
          <cell r="H42100">
            <v>0</v>
          </cell>
        </row>
        <row r="42101">
          <cell r="G42101">
            <v>460</v>
          </cell>
          <cell r="H42101">
            <v>0</v>
          </cell>
        </row>
        <row r="42102">
          <cell r="G42102">
            <v>461</v>
          </cell>
          <cell r="H42102">
            <v>0</v>
          </cell>
        </row>
        <row r="42103">
          <cell r="G42103">
            <v>469</v>
          </cell>
          <cell r="H42103">
            <v>0</v>
          </cell>
        </row>
        <row r="42104">
          <cell r="G42104">
            <v>470</v>
          </cell>
          <cell r="H42104">
            <v>0</v>
          </cell>
        </row>
        <row r="42105">
          <cell r="G42105">
            <v>463</v>
          </cell>
          <cell r="H42105">
            <v>0</v>
          </cell>
        </row>
        <row r="42106">
          <cell r="G42106">
            <v>464</v>
          </cell>
          <cell r="H42106">
            <v>0</v>
          </cell>
        </row>
        <row r="42107">
          <cell r="G42107">
            <v>1229</v>
          </cell>
          <cell r="H42107">
            <v>0</v>
          </cell>
        </row>
        <row r="42108">
          <cell r="G42108">
            <v>517</v>
          </cell>
          <cell r="H42108">
            <v>0</v>
          </cell>
        </row>
        <row r="42109">
          <cell r="G42109">
            <v>518</v>
          </cell>
          <cell r="H42109">
            <v>0</v>
          </cell>
        </row>
        <row r="42110">
          <cell r="G42110">
            <v>817</v>
          </cell>
          <cell r="H42110">
            <v>2</v>
          </cell>
        </row>
        <row r="42111">
          <cell r="G42111">
            <v>818</v>
          </cell>
          <cell r="H42111">
            <v>0</v>
          </cell>
        </row>
        <row r="42112">
          <cell r="G42112">
            <v>319</v>
          </cell>
          <cell r="H42112">
            <v>0</v>
          </cell>
        </row>
        <row r="42113">
          <cell r="G42113">
            <v>961</v>
          </cell>
          <cell r="H42113">
            <v>20</v>
          </cell>
        </row>
        <row r="42114">
          <cell r="G42114">
            <v>1070</v>
          </cell>
          <cell r="H42114">
            <v>0</v>
          </cell>
        </row>
        <row r="42115">
          <cell r="G42115">
            <v>1064</v>
          </cell>
          <cell r="H42115">
            <v>0</v>
          </cell>
        </row>
        <row r="42116">
          <cell r="G42116">
            <v>1065</v>
          </cell>
          <cell r="H42116">
            <v>0</v>
          </cell>
        </row>
        <row r="42117">
          <cell r="G42117">
            <v>315</v>
          </cell>
          <cell r="H42117">
            <v>0</v>
          </cell>
        </row>
        <row r="42118">
          <cell r="G42118">
            <v>316</v>
          </cell>
          <cell r="H42118">
            <v>0</v>
          </cell>
        </row>
        <row r="42119">
          <cell r="G42119">
            <v>323</v>
          </cell>
          <cell r="H42119">
            <v>0</v>
          </cell>
        </row>
        <row r="42120">
          <cell r="G42120">
            <v>324</v>
          </cell>
          <cell r="H42120">
            <v>0</v>
          </cell>
        </row>
        <row r="42121">
          <cell r="G42121">
            <v>325</v>
          </cell>
          <cell r="H42121">
            <v>0</v>
          </cell>
        </row>
        <row r="42122">
          <cell r="G42122">
            <v>326</v>
          </cell>
          <cell r="H42122">
            <v>0</v>
          </cell>
        </row>
        <row r="42123">
          <cell r="G42123">
            <v>1679</v>
          </cell>
          <cell r="H42123">
            <v>0</v>
          </cell>
        </row>
        <row r="42124">
          <cell r="G42124">
            <v>1680</v>
          </cell>
          <cell r="H42124">
            <v>0</v>
          </cell>
        </row>
        <row r="42125">
          <cell r="G42125">
            <v>1681</v>
          </cell>
          <cell r="H42125">
            <v>0</v>
          </cell>
        </row>
        <row r="42126">
          <cell r="G42126">
            <v>1682</v>
          </cell>
          <cell r="H42126">
            <v>0</v>
          </cell>
        </row>
        <row r="42127">
          <cell r="G42127">
            <v>1683</v>
          </cell>
          <cell r="H42127">
            <v>0</v>
          </cell>
        </row>
        <row r="42128">
          <cell r="G42128">
            <v>1684</v>
          </cell>
          <cell r="H42128">
            <v>0</v>
          </cell>
        </row>
        <row r="42129">
          <cell r="G42129">
            <v>1685</v>
          </cell>
          <cell r="H42129">
            <v>0</v>
          </cell>
        </row>
        <row r="42130">
          <cell r="G42130">
            <v>1686</v>
          </cell>
          <cell r="H42130">
            <v>0</v>
          </cell>
        </row>
        <row r="42131">
          <cell r="G42131">
            <v>1687</v>
          </cell>
          <cell r="H42131">
            <v>0</v>
          </cell>
        </row>
        <row r="42132">
          <cell r="G42132">
            <v>1688</v>
          </cell>
          <cell r="H42132">
            <v>0</v>
          </cell>
        </row>
        <row r="42133">
          <cell r="G42133">
            <v>1689</v>
          </cell>
          <cell r="H42133">
            <v>0</v>
          </cell>
        </row>
        <row r="42134">
          <cell r="G42134">
            <v>1690</v>
          </cell>
          <cell r="H42134">
            <v>0</v>
          </cell>
        </row>
        <row r="42135">
          <cell r="G42135">
            <v>1691</v>
          </cell>
          <cell r="H42135">
            <v>0</v>
          </cell>
        </row>
        <row r="42136">
          <cell r="G42136">
            <v>1358</v>
          </cell>
          <cell r="H42136">
            <v>0</v>
          </cell>
        </row>
        <row r="42137">
          <cell r="G42137">
            <v>1359</v>
          </cell>
          <cell r="H42137">
            <v>8</v>
          </cell>
        </row>
        <row r="42138">
          <cell r="G42138">
            <v>1360</v>
          </cell>
          <cell r="H42138">
            <v>0</v>
          </cell>
        </row>
        <row r="42139">
          <cell r="G42139">
            <v>1361</v>
          </cell>
          <cell r="H42139">
            <v>0</v>
          </cell>
        </row>
        <row r="42140">
          <cell r="G42140">
            <v>1362</v>
          </cell>
          <cell r="H42140">
            <v>0</v>
          </cell>
        </row>
        <row r="42141">
          <cell r="G42141">
            <v>217</v>
          </cell>
          <cell r="H42141">
            <v>61</v>
          </cell>
        </row>
        <row r="42142">
          <cell r="G42142">
            <v>213</v>
          </cell>
          <cell r="H42142">
            <v>3</v>
          </cell>
        </row>
        <row r="42143">
          <cell r="G42143">
            <v>214</v>
          </cell>
          <cell r="H42143">
            <v>3</v>
          </cell>
        </row>
        <row r="42144">
          <cell r="G42144">
            <v>225</v>
          </cell>
          <cell r="H42144">
            <v>2000</v>
          </cell>
        </row>
        <row r="42145">
          <cell r="G42145">
            <v>226</v>
          </cell>
          <cell r="H42145">
            <v>254</v>
          </cell>
        </row>
        <row r="42146">
          <cell r="G42146">
            <v>221</v>
          </cell>
          <cell r="H42146">
            <v>2000</v>
          </cell>
        </row>
        <row r="42147">
          <cell r="G42147">
            <v>222</v>
          </cell>
          <cell r="H42147">
            <v>195</v>
          </cell>
        </row>
        <row r="42148">
          <cell r="G42148">
            <v>1239</v>
          </cell>
          <cell r="H42148">
            <v>1739</v>
          </cell>
        </row>
        <row r="42149">
          <cell r="G42149">
            <v>1240</v>
          </cell>
          <cell r="H42149">
            <v>39</v>
          </cell>
        </row>
        <row r="42150">
          <cell r="G42150">
            <v>217</v>
          </cell>
          <cell r="H42150">
            <v>103</v>
          </cell>
        </row>
        <row r="42151">
          <cell r="G42151">
            <v>213</v>
          </cell>
          <cell r="H42151">
            <v>13</v>
          </cell>
        </row>
        <row r="42152">
          <cell r="G42152">
            <v>214</v>
          </cell>
          <cell r="H42152">
            <v>13</v>
          </cell>
        </row>
        <row r="42153">
          <cell r="G42153">
            <v>225</v>
          </cell>
          <cell r="H42153">
            <v>3277</v>
          </cell>
        </row>
        <row r="42154">
          <cell r="G42154">
            <v>226</v>
          </cell>
          <cell r="H42154">
            <v>300</v>
          </cell>
        </row>
        <row r="42155">
          <cell r="G42155">
            <v>221</v>
          </cell>
          <cell r="H42155">
            <v>3277</v>
          </cell>
        </row>
        <row r="42156">
          <cell r="G42156">
            <v>222</v>
          </cell>
          <cell r="H42156">
            <v>245</v>
          </cell>
        </row>
        <row r="42157">
          <cell r="G42157">
            <v>1239</v>
          </cell>
          <cell r="H42157">
            <v>2895</v>
          </cell>
        </row>
        <row r="42158">
          <cell r="G42158">
            <v>1240</v>
          </cell>
          <cell r="H42158">
            <v>52</v>
          </cell>
        </row>
        <row r="42159">
          <cell r="G42159">
            <v>108</v>
          </cell>
          <cell r="H42159">
            <v>14</v>
          </cell>
        </row>
        <row r="42160">
          <cell r="G42160">
            <v>109</v>
          </cell>
          <cell r="H42160">
            <v>14</v>
          </cell>
        </row>
        <row r="42161">
          <cell r="G42161">
            <v>110</v>
          </cell>
          <cell r="H42161">
            <v>14</v>
          </cell>
        </row>
        <row r="42162">
          <cell r="G42162">
            <v>111</v>
          </cell>
          <cell r="H42162">
            <v>14</v>
          </cell>
        </row>
        <row r="42163">
          <cell r="G42163">
            <v>112</v>
          </cell>
          <cell r="H42163">
            <v>14</v>
          </cell>
        </row>
        <row r="42164">
          <cell r="G42164">
            <v>113</v>
          </cell>
          <cell r="H42164">
            <v>14</v>
          </cell>
        </row>
        <row r="42165">
          <cell r="G42165">
            <v>100</v>
          </cell>
          <cell r="H42165">
            <v>14</v>
          </cell>
        </row>
        <row r="42166">
          <cell r="G42166">
            <v>101</v>
          </cell>
          <cell r="H42166">
            <v>14</v>
          </cell>
        </row>
        <row r="42167">
          <cell r="G42167">
            <v>102</v>
          </cell>
          <cell r="H42167">
            <v>1</v>
          </cell>
        </row>
        <row r="42168">
          <cell r="G42168">
            <v>103</v>
          </cell>
          <cell r="H42168">
            <v>1</v>
          </cell>
        </row>
        <row r="42169">
          <cell r="G42169">
            <v>1227</v>
          </cell>
          <cell r="H42169">
            <v>0</v>
          </cell>
        </row>
        <row r="42170">
          <cell r="G42170">
            <v>1228</v>
          </cell>
          <cell r="H42170">
            <v>0</v>
          </cell>
        </row>
        <row r="42171">
          <cell r="G42171">
            <v>116</v>
          </cell>
          <cell r="H42171">
            <v>14</v>
          </cell>
        </row>
        <row r="42172">
          <cell r="G42172">
            <v>117</v>
          </cell>
          <cell r="H42172">
            <v>9</v>
          </cell>
        </row>
        <row r="42173">
          <cell r="G42173">
            <v>305</v>
          </cell>
          <cell r="H42173">
            <v>1</v>
          </cell>
        </row>
        <row r="42174">
          <cell r="G42174">
            <v>306</v>
          </cell>
          <cell r="H42174">
            <v>1</v>
          </cell>
        </row>
        <row r="42175">
          <cell r="G42175">
            <v>233</v>
          </cell>
          <cell r="H42175">
            <v>14</v>
          </cell>
        </row>
        <row r="42176">
          <cell r="G42176">
            <v>234</v>
          </cell>
          <cell r="H42176">
            <v>14</v>
          </cell>
        </row>
        <row r="42177">
          <cell r="G42177">
            <v>1224</v>
          </cell>
          <cell r="H42177">
            <v>0</v>
          </cell>
        </row>
        <row r="42178">
          <cell r="G42178">
            <v>1225</v>
          </cell>
          <cell r="H42178">
            <v>0</v>
          </cell>
        </row>
        <row r="42179">
          <cell r="G42179">
            <v>104</v>
          </cell>
          <cell r="H42179">
            <v>14</v>
          </cell>
        </row>
        <row r="42180">
          <cell r="G42180">
            <v>105</v>
          </cell>
          <cell r="H42180">
            <v>14</v>
          </cell>
        </row>
        <row r="42181">
          <cell r="G42181">
            <v>123</v>
          </cell>
          <cell r="H42181">
            <v>45</v>
          </cell>
        </row>
        <row r="42182">
          <cell r="G42182">
            <v>124</v>
          </cell>
          <cell r="H42182">
            <v>38</v>
          </cell>
        </row>
        <row r="42183">
          <cell r="G42183">
            <v>1605</v>
          </cell>
          <cell r="H42183">
            <v>28</v>
          </cell>
        </row>
        <row r="42184">
          <cell r="G42184">
            <v>1606</v>
          </cell>
          <cell r="H42184">
            <v>28</v>
          </cell>
        </row>
        <row r="42185">
          <cell r="G42185">
            <v>1607</v>
          </cell>
          <cell r="H42185">
            <v>28</v>
          </cell>
        </row>
        <row r="42186">
          <cell r="G42186">
            <v>1608</v>
          </cell>
          <cell r="H42186">
            <v>28</v>
          </cell>
        </row>
        <row r="42187">
          <cell r="G42187">
            <v>1609</v>
          </cell>
          <cell r="H42187">
            <v>28</v>
          </cell>
        </row>
        <row r="42188">
          <cell r="G42188">
            <v>1610</v>
          </cell>
          <cell r="H42188">
            <v>28</v>
          </cell>
        </row>
        <row r="42189">
          <cell r="G42189">
            <v>1611</v>
          </cell>
          <cell r="H42189">
            <v>9</v>
          </cell>
        </row>
        <row r="42190">
          <cell r="G42190">
            <v>1612</v>
          </cell>
          <cell r="H42190">
            <v>18</v>
          </cell>
        </row>
        <row r="42191">
          <cell r="G42191">
            <v>1613</v>
          </cell>
          <cell r="H42191">
            <v>9</v>
          </cell>
        </row>
        <row r="42192">
          <cell r="G42192">
            <v>1614</v>
          </cell>
          <cell r="H42192">
            <v>0</v>
          </cell>
        </row>
        <row r="42193">
          <cell r="G42193">
            <v>1615</v>
          </cell>
          <cell r="H42193">
            <v>3</v>
          </cell>
        </row>
        <row r="42194">
          <cell r="G42194">
            <v>1616</v>
          </cell>
          <cell r="H42194">
            <v>28</v>
          </cell>
        </row>
        <row r="42195">
          <cell r="G42195">
            <v>1617</v>
          </cell>
          <cell r="H42195">
            <v>1</v>
          </cell>
        </row>
        <row r="42196">
          <cell r="G42196">
            <v>1618</v>
          </cell>
          <cell r="H42196">
            <v>10</v>
          </cell>
        </row>
        <row r="42197">
          <cell r="G42197">
            <v>1619</v>
          </cell>
          <cell r="H42197">
            <v>30</v>
          </cell>
        </row>
        <row r="42198">
          <cell r="G42198">
            <v>1620</v>
          </cell>
          <cell r="H42198">
            <v>0</v>
          </cell>
        </row>
        <row r="42199">
          <cell r="G42199">
            <v>1621</v>
          </cell>
          <cell r="H42199">
            <v>0</v>
          </cell>
        </row>
        <row r="42200">
          <cell r="G42200">
            <v>1622</v>
          </cell>
          <cell r="H42200">
            <v>200</v>
          </cell>
        </row>
        <row r="42201">
          <cell r="G42201">
            <v>1623</v>
          </cell>
          <cell r="H42201">
            <v>18</v>
          </cell>
        </row>
        <row r="42202">
          <cell r="G42202">
            <v>1624</v>
          </cell>
          <cell r="H42202">
            <v>9</v>
          </cell>
        </row>
        <row r="42203">
          <cell r="G42203">
            <v>1625</v>
          </cell>
          <cell r="H42203">
            <v>9</v>
          </cell>
        </row>
        <row r="42204">
          <cell r="G42204">
            <v>1626</v>
          </cell>
          <cell r="H42204">
            <v>9</v>
          </cell>
        </row>
        <row r="42205">
          <cell r="G42205">
            <v>1627</v>
          </cell>
          <cell r="H42205">
            <v>9</v>
          </cell>
        </row>
        <row r="42206">
          <cell r="G42206">
            <v>1628</v>
          </cell>
          <cell r="H42206">
            <v>9</v>
          </cell>
        </row>
        <row r="42207">
          <cell r="G42207">
            <v>665</v>
          </cell>
          <cell r="H42207">
            <v>0</v>
          </cell>
        </row>
        <row r="42208">
          <cell r="G42208">
            <v>666</v>
          </cell>
          <cell r="H42208">
            <v>14</v>
          </cell>
        </row>
        <row r="42209">
          <cell r="G42209">
            <v>905</v>
          </cell>
          <cell r="H42209">
            <v>105</v>
          </cell>
        </row>
        <row r="42210">
          <cell r="G42210">
            <v>907</v>
          </cell>
          <cell r="H42210">
            <v>35</v>
          </cell>
        </row>
        <row r="42211">
          <cell r="G42211">
            <v>675</v>
          </cell>
          <cell r="H42211">
            <v>412</v>
          </cell>
        </row>
        <row r="42212">
          <cell r="G42212">
            <v>676</v>
          </cell>
          <cell r="H42212">
            <v>529</v>
          </cell>
        </row>
        <row r="42213">
          <cell r="G42213">
            <v>677</v>
          </cell>
          <cell r="H42213">
            <v>0</v>
          </cell>
        </row>
        <row r="42214">
          <cell r="G42214">
            <v>678</v>
          </cell>
          <cell r="H42214">
            <v>0</v>
          </cell>
        </row>
        <row r="42215">
          <cell r="G42215">
            <v>337</v>
          </cell>
          <cell r="H42215">
            <v>0</v>
          </cell>
        </row>
        <row r="42216">
          <cell r="G42216">
            <v>338</v>
          </cell>
          <cell r="H42216">
            <v>0</v>
          </cell>
        </row>
        <row r="42217">
          <cell r="G42217">
            <v>339</v>
          </cell>
          <cell r="H42217">
            <v>0</v>
          </cell>
        </row>
        <row r="42218">
          <cell r="G42218">
            <v>340</v>
          </cell>
          <cell r="H42218">
            <v>0</v>
          </cell>
        </row>
        <row r="42219">
          <cell r="G42219">
            <v>341</v>
          </cell>
          <cell r="H42219">
            <v>0</v>
          </cell>
        </row>
        <row r="42220">
          <cell r="G42220">
            <v>342</v>
          </cell>
          <cell r="H42220">
            <v>0</v>
          </cell>
        </row>
        <row r="42221">
          <cell r="G42221">
            <v>343</v>
          </cell>
          <cell r="H42221">
            <v>0</v>
          </cell>
        </row>
        <row r="42222">
          <cell r="G42222">
            <v>344</v>
          </cell>
          <cell r="H42222">
            <v>0</v>
          </cell>
        </row>
        <row r="42223">
          <cell r="G42223">
            <v>345</v>
          </cell>
          <cell r="H42223">
            <v>0</v>
          </cell>
        </row>
        <row r="42224">
          <cell r="G42224">
            <v>346</v>
          </cell>
          <cell r="H42224">
            <v>0</v>
          </cell>
        </row>
        <row r="42225">
          <cell r="G42225">
            <v>347</v>
          </cell>
          <cell r="H42225">
            <v>0</v>
          </cell>
        </row>
        <row r="42226">
          <cell r="G42226">
            <v>348</v>
          </cell>
          <cell r="H42226">
            <v>0</v>
          </cell>
        </row>
        <row r="42227">
          <cell r="G42227">
            <v>1237</v>
          </cell>
          <cell r="H42227">
            <v>0</v>
          </cell>
        </row>
        <row r="42228">
          <cell r="G42228">
            <v>972</v>
          </cell>
          <cell r="H42228">
            <v>0</v>
          </cell>
        </row>
        <row r="42229">
          <cell r="G42229">
            <v>973</v>
          </cell>
          <cell r="H42229">
            <v>0</v>
          </cell>
        </row>
        <row r="42230">
          <cell r="G42230">
            <v>974</v>
          </cell>
          <cell r="H42230">
            <v>0</v>
          </cell>
        </row>
        <row r="42231">
          <cell r="G42231">
            <v>975</v>
          </cell>
          <cell r="H42231">
            <v>0</v>
          </cell>
        </row>
        <row r="42232">
          <cell r="G42232">
            <v>976</v>
          </cell>
          <cell r="H42232">
            <v>0</v>
          </cell>
        </row>
        <row r="42233">
          <cell r="G42233">
            <v>977</v>
          </cell>
          <cell r="H42233">
            <v>0</v>
          </cell>
        </row>
        <row r="42234">
          <cell r="G42234">
            <v>978</v>
          </cell>
          <cell r="H42234">
            <v>0</v>
          </cell>
        </row>
        <row r="42235">
          <cell r="G42235">
            <v>979</v>
          </cell>
          <cell r="H42235">
            <v>0</v>
          </cell>
        </row>
        <row r="42236">
          <cell r="G42236">
            <v>980</v>
          </cell>
          <cell r="H42236">
            <v>0</v>
          </cell>
        </row>
        <row r="42237">
          <cell r="G42237">
            <v>981</v>
          </cell>
          <cell r="H42237">
            <v>0</v>
          </cell>
        </row>
        <row r="42238">
          <cell r="G42238">
            <v>988</v>
          </cell>
          <cell r="H42238">
            <v>0</v>
          </cell>
        </row>
        <row r="42239">
          <cell r="G42239">
            <v>989</v>
          </cell>
          <cell r="H42239">
            <v>0</v>
          </cell>
        </row>
        <row r="42240">
          <cell r="G42240">
            <v>1238</v>
          </cell>
          <cell r="H42240">
            <v>0</v>
          </cell>
        </row>
        <row r="42241">
          <cell r="G42241">
            <v>373</v>
          </cell>
          <cell r="H42241">
            <v>0</v>
          </cell>
        </row>
        <row r="42242">
          <cell r="G42242">
            <v>374</v>
          </cell>
          <cell r="H42242">
            <v>0</v>
          </cell>
        </row>
        <row r="42243">
          <cell r="G42243">
            <v>375</v>
          </cell>
          <cell r="H42243">
            <v>0</v>
          </cell>
        </row>
        <row r="42244">
          <cell r="G42244">
            <v>376</v>
          </cell>
          <cell r="H42244">
            <v>0</v>
          </cell>
        </row>
        <row r="42245">
          <cell r="G42245">
            <v>377</v>
          </cell>
          <cell r="H42245">
            <v>0</v>
          </cell>
        </row>
        <row r="42246">
          <cell r="G42246">
            <v>378</v>
          </cell>
          <cell r="H42246">
            <v>0</v>
          </cell>
        </row>
        <row r="42247">
          <cell r="G42247">
            <v>379</v>
          </cell>
          <cell r="H42247">
            <v>0</v>
          </cell>
        </row>
        <row r="42248">
          <cell r="G42248">
            <v>380</v>
          </cell>
          <cell r="H42248">
            <v>0</v>
          </cell>
        </row>
        <row r="42249">
          <cell r="G42249">
            <v>923</v>
          </cell>
          <cell r="H42249">
            <v>0</v>
          </cell>
        </row>
        <row r="42250">
          <cell r="G42250">
            <v>924</v>
          </cell>
          <cell r="H42250">
            <v>0</v>
          </cell>
        </row>
        <row r="42251">
          <cell r="G42251">
            <v>383</v>
          </cell>
          <cell r="H42251">
            <v>0</v>
          </cell>
        </row>
        <row r="42252">
          <cell r="G42252">
            <v>384</v>
          </cell>
          <cell r="H42252">
            <v>0</v>
          </cell>
        </row>
        <row r="42253">
          <cell r="G42253">
            <v>925</v>
          </cell>
          <cell r="H42253">
            <v>0</v>
          </cell>
        </row>
        <row r="42254">
          <cell r="G42254">
            <v>926</v>
          </cell>
          <cell r="H42254">
            <v>0</v>
          </cell>
        </row>
        <row r="42255">
          <cell r="G42255">
            <v>385</v>
          </cell>
          <cell r="H42255">
            <v>0</v>
          </cell>
        </row>
        <row r="42256">
          <cell r="G42256">
            <v>386</v>
          </cell>
          <cell r="H42256">
            <v>0</v>
          </cell>
        </row>
        <row r="42257">
          <cell r="G42257">
            <v>387</v>
          </cell>
          <cell r="H42257">
            <v>0</v>
          </cell>
        </row>
        <row r="42258">
          <cell r="G42258">
            <v>388</v>
          </cell>
          <cell r="H42258">
            <v>0</v>
          </cell>
        </row>
        <row r="42259">
          <cell r="G42259">
            <v>389</v>
          </cell>
          <cell r="H42259">
            <v>0</v>
          </cell>
        </row>
        <row r="42260">
          <cell r="G42260">
            <v>390</v>
          </cell>
          <cell r="H42260">
            <v>0</v>
          </cell>
        </row>
        <row r="42261">
          <cell r="G42261">
            <v>391</v>
          </cell>
          <cell r="H42261">
            <v>0</v>
          </cell>
        </row>
        <row r="42262">
          <cell r="G42262">
            <v>392</v>
          </cell>
          <cell r="H42262">
            <v>0</v>
          </cell>
        </row>
        <row r="42263">
          <cell r="G42263">
            <v>929</v>
          </cell>
          <cell r="H42263">
            <v>0</v>
          </cell>
        </row>
        <row r="42264">
          <cell r="G42264">
            <v>930</v>
          </cell>
          <cell r="H42264">
            <v>0</v>
          </cell>
        </row>
        <row r="42265">
          <cell r="G42265">
            <v>395</v>
          </cell>
          <cell r="H42265">
            <v>0</v>
          </cell>
        </row>
        <row r="42266">
          <cell r="G42266">
            <v>396</v>
          </cell>
          <cell r="H42266">
            <v>0</v>
          </cell>
        </row>
        <row r="42267">
          <cell r="G42267">
            <v>933</v>
          </cell>
          <cell r="H42267">
            <v>0</v>
          </cell>
        </row>
        <row r="42268">
          <cell r="G42268">
            <v>934</v>
          </cell>
          <cell r="H42268">
            <v>0</v>
          </cell>
        </row>
        <row r="42269">
          <cell r="G42269">
            <v>1591</v>
          </cell>
          <cell r="H42269">
            <v>9</v>
          </cell>
        </row>
        <row r="42270">
          <cell r="G42270">
            <v>1592</v>
          </cell>
          <cell r="H42270">
            <v>9</v>
          </cell>
        </row>
        <row r="42271">
          <cell r="G42271">
            <v>1593</v>
          </cell>
          <cell r="H42271">
            <v>2</v>
          </cell>
        </row>
        <row r="42272">
          <cell r="G42272">
            <v>1594</v>
          </cell>
          <cell r="H42272">
            <v>21</v>
          </cell>
        </row>
        <row r="42273">
          <cell r="G42273">
            <v>1595</v>
          </cell>
          <cell r="H42273">
            <v>9</v>
          </cell>
        </row>
        <row r="42274">
          <cell r="G42274">
            <v>1596</v>
          </cell>
          <cell r="H42274">
            <v>0</v>
          </cell>
        </row>
        <row r="42275">
          <cell r="G42275">
            <v>1597</v>
          </cell>
          <cell r="H42275">
            <v>4</v>
          </cell>
        </row>
        <row r="42276">
          <cell r="G42276">
            <v>1598</v>
          </cell>
          <cell r="H42276">
            <v>0</v>
          </cell>
        </row>
        <row r="42277">
          <cell r="G42277">
            <v>1599</v>
          </cell>
          <cell r="H42277">
            <v>9</v>
          </cell>
        </row>
        <row r="42278">
          <cell r="G42278">
            <v>1600</v>
          </cell>
          <cell r="H42278">
            <v>14</v>
          </cell>
        </row>
        <row r="42279">
          <cell r="G42279">
            <v>1601</v>
          </cell>
          <cell r="H42279">
            <v>14</v>
          </cell>
        </row>
        <row r="42280">
          <cell r="G42280">
            <v>1602</v>
          </cell>
          <cell r="H42280">
            <v>0</v>
          </cell>
        </row>
        <row r="42281">
          <cell r="G42281">
            <v>1603</v>
          </cell>
          <cell r="H42281">
            <v>10</v>
          </cell>
        </row>
        <row r="42282">
          <cell r="G42282">
            <v>1604</v>
          </cell>
          <cell r="H42282">
            <v>0</v>
          </cell>
        </row>
        <row r="42283">
          <cell r="G42283">
            <v>1605</v>
          </cell>
          <cell r="H42283">
            <v>9</v>
          </cell>
        </row>
        <row r="42284">
          <cell r="G42284">
            <v>1606</v>
          </cell>
          <cell r="H42284">
            <v>14</v>
          </cell>
        </row>
        <row r="42285">
          <cell r="G42285">
            <v>1607</v>
          </cell>
          <cell r="H42285">
            <v>14</v>
          </cell>
        </row>
        <row r="42286">
          <cell r="G42286">
            <v>1608</v>
          </cell>
          <cell r="H42286">
            <v>14</v>
          </cell>
        </row>
        <row r="42287">
          <cell r="G42287">
            <v>1609</v>
          </cell>
          <cell r="H42287">
            <v>14</v>
          </cell>
        </row>
        <row r="42288">
          <cell r="G42288">
            <v>1610</v>
          </cell>
          <cell r="H42288">
            <v>14</v>
          </cell>
        </row>
        <row r="42289">
          <cell r="G42289">
            <v>1611</v>
          </cell>
          <cell r="H42289">
            <v>0</v>
          </cell>
        </row>
        <row r="42290">
          <cell r="G42290">
            <v>1612</v>
          </cell>
          <cell r="H42290">
            <v>25</v>
          </cell>
        </row>
        <row r="42291">
          <cell r="G42291">
            <v>1613</v>
          </cell>
          <cell r="H42291">
            <v>0</v>
          </cell>
        </row>
        <row r="42292">
          <cell r="G42292">
            <v>1614</v>
          </cell>
          <cell r="H42292">
            <v>10</v>
          </cell>
        </row>
        <row r="42293">
          <cell r="G42293">
            <v>1615</v>
          </cell>
          <cell r="H42293">
            <v>42</v>
          </cell>
        </row>
        <row r="42294">
          <cell r="G42294">
            <v>1616</v>
          </cell>
          <cell r="H42294">
            <v>9</v>
          </cell>
        </row>
        <row r="42295">
          <cell r="G42295">
            <v>1617</v>
          </cell>
          <cell r="H42295">
            <v>42</v>
          </cell>
        </row>
        <row r="42296">
          <cell r="G42296">
            <v>1618</v>
          </cell>
          <cell r="H42296">
            <v>0</v>
          </cell>
        </row>
        <row r="42297">
          <cell r="G42297">
            <v>1619</v>
          </cell>
          <cell r="H42297">
            <v>14</v>
          </cell>
        </row>
        <row r="42298">
          <cell r="G42298">
            <v>1620</v>
          </cell>
          <cell r="H42298">
            <v>0</v>
          </cell>
        </row>
        <row r="42299">
          <cell r="G42299">
            <v>1621</v>
          </cell>
          <cell r="H42299">
            <v>0</v>
          </cell>
        </row>
        <row r="42300">
          <cell r="G42300">
            <v>1622</v>
          </cell>
          <cell r="H42300">
            <v>14</v>
          </cell>
        </row>
        <row r="42301">
          <cell r="G42301">
            <v>1623</v>
          </cell>
          <cell r="H42301">
            <v>30</v>
          </cell>
        </row>
        <row r="42302">
          <cell r="G42302">
            <v>1624</v>
          </cell>
          <cell r="H42302">
            <v>0</v>
          </cell>
        </row>
        <row r="42303">
          <cell r="G42303">
            <v>1625</v>
          </cell>
          <cell r="H42303">
            <v>0</v>
          </cell>
        </row>
        <row r="42304">
          <cell r="G42304">
            <v>1626</v>
          </cell>
          <cell r="H42304">
            <v>0</v>
          </cell>
        </row>
        <row r="42305">
          <cell r="G42305">
            <v>1627</v>
          </cell>
          <cell r="H42305">
            <v>0</v>
          </cell>
        </row>
        <row r="42306">
          <cell r="G42306">
            <v>1628</v>
          </cell>
          <cell r="H42306">
            <v>2</v>
          </cell>
        </row>
        <row r="42307">
          <cell r="G42307">
            <v>1629</v>
          </cell>
          <cell r="H42307">
            <v>0</v>
          </cell>
        </row>
        <row r="42308">
          <cell r="G42308">
            <v>1630</v>
          </cell>
          <cell r="H42308">
            <v>0</v>
          </cell>
        </row>
        <row r="42309">
          <cell r="G42309">
            <v>1631</v>
          </cell>
          <cell r="H42309">
            <v>0</v>
          </cell>
        </row>
        <row r="42310">
          <cell r="G42310">
            <v>1632</v>
          </cell>
          <cell r="H42310">
            <v>0</v>
          </cell>
        </row>
        <row r="42311">
          <cell r="G42311">
            <v>1633</v>
          </cell>
          <cell r="H42311">
            <v>0</v>
          </cell>
        </row>
        <row r="42312">
          <cell r="G42312">
            <v>1634</v>
          </cell>
          <cell r="H42312">
            <v>0</v>
          </cell>
        </row>
        <row r="42313">
          <cell r="G42313">
            <v>1635</v>
          </cell>
          <cell r="H42313">
            <v>0</v>
          </cell>
        </row>
        <row r="42314">
          <cell r="G42314">
            <v>1636</v>
          </cell>
          <cell r="H42314">
            <v>0</v>
          </cell>
        </row>
        <row r="42315">
          <cell r="G42315">
            <v>1637</v>
          </cell>
          <cell r="H42315">
            <v>0</v>
          </cell>
        </row>
        <row r="42316">
          <cell r="G42316">
            <v>1638</v>
          </cell>
          <cell r="H42316">
            <v>0</v>
          </cell>
        </row>
        <row r="42317">
          <cell r="G42317">
            <v>1639</v>
          </cell>
          <cell r="H42317">
            <v>0</v>
          </cell>
        </row>
        <row r="42318">
          <cell r="G42318">
            <v>1640</v>
          </cell>
          <cell r="H42318">
            <v>15</v>
          </cell>
        </row>
        <row r="42319">
          <cell r="G42319">
            <v>1591</v>
          </cell>
          <cell r="H42319">
            <v>0</v>
          </cell>
        </row>
        <row r="42320">
          <cell r="G42320">
            <v>1592</v>
          </cell>
          <cell r="H42320">
            <v>0</v>
          </cell>
        </row>
        <row r="42321">
          <cell r="G42321">
            <v>1593</v>
          </cell>
          <cell r="H42321">
            <v>0</v>
          </cell>
        </row>
        <row r="42322">
          <cell r="G42322">
            <v>1594</v>
          </cell>
          <cell r="H42322">
            <v>0</v>
          </cell>
        </row>
        <row r="42323">
          <cell r="G42323">
            <v>1595</v>
          </cell>
          <cell r="H42323">
            <v>0</v>
          </cell>
        </row>
        <row r="42324">
          <cell r="G42324">
            <v>1596</v>
          </cell>
          <cell r="H42324">
            <v>0</v>
          </cell>
        </row>
        <row r="42325">
          <cell r="G42325">
            <v>1597</v>
          </cell>
          <cell r="H42325">
            <v>13</v>
          </cell>
        </row>
        <row r="42326">
          <cell r="G42326">
            <v>1598</v>
          </cell>
          <cell r="H42326">
            <v>0</v>
          </cell>
        </row>
        <row r="42327">
          <cell r="G42327">
            <v>1599</v>
          </cell>
          <cell r="H42327">
            <v>0</v>
          </cell>
        </row>
        <row r="42328">
          <cell r="G42328">
            <v>1600</v>
          </cell>
          <cell r="H42328">
            <v>0</v>
          </cell>
        </row>
        <row r="42329">
          <cell r="G42329">
            <v>1601</v>
          </cell>
          <cell r="H42329">
            <v>0</v>
          </cell>
        </row>
        <row r="42330">
          <cell r="G42330">
            <v>1602</v>
          </cell>
          <cell r="H42330">
            <v>0</v>
          </cell>
        </row>
        <row r="42331">
          <cell r="G42331">
            <v>1603</v>
          </cell>
          <cell r="H42331">
            <v>13</v>
          </cell>
        </row>
        <row r="42332">
          <cell r="G42332">
            <v>1604</v>
          </cell>
          <cell r="H42332">
            <v>0</v>
          </cell>
        </row>
        <row r="42333">
          <cell r="G42333">
            <v>12</v>
          </cell>
          <cell r="H42333">
            <v>7</v>
          </cell>
        </row>
        <row r="42334">
          <cell r="G42334">
            <v>13</v>
          </cell>
          <cell r="H42334">
            <v>9</v>
          </cell>
        </row>
        <row r="42335">
          <cell r="G42335">
            <v>14</v>
          </cell>
          <cell r="H42335">
            <v>9</v>
          </cell>
        </row>
        <row r="42336">
          <cell r="G42336">
            <v>494</v>
          </cell>
          <cell r="H42336">
            <v>0</v>
          </cell>
        </row>
        <row r="42337">
          <cell r="G42337">
            <v>495</v>
          </cell>
          <cell r="H42337">
            <v>0</v>
          </cell>
        </row>
        <row r="42338">
          <cell r="G42338">
            <v>492</v>
          </cell>
          <cell r="H42338">
            <v>0</v>
          </cell>
        </row>
        <row r="42339">
          <cell r="G42339">
            <v>493</v>
          </cell>
          <cell r="H42339">
            <v>0</v>
          </cell>
        </row>
        <row r="42340">
          <cell r="G42340">
            <v>953</v>
          </cell>
          <cell r="H42340">
            <v>0</v>
          </cell>
        </row>
        <row r="42341">
          <cell r="G42341">
            <v>954</v>
          </cell>
          <cell r="H42341">
            <v>0</v>
          </cell>
        </row>
        <row r="42342">
          <cell r="G42342">
            <v>955</v>
          </cell>
          <cell r="H42342">
            <v>0</v>
          </cell>
        </row>
        <row r="42343">
          <cell r="G42343">
            <v>956</v>
          </cell>
          <cell r="H42343">
            <v>0</v>
          </cell>
        </row>
        <row r="42344">
          <cell r="G42344">
            <v>479</v>
          </cell>
          <cell r="H42344">
            <v>0</v>
          </cell>
        </row>
        <row r="42345">
          <cell r="G42345">
            <v>481</v>
          </cell>
          <cell r="H42345">
            <v>0</v>
          </cell>
        </row>
        <row r="42346">
          <cell r="G42346">
            <v>947</v>
          </cell>
          <cell r="H42346">
            <v>0</v>
          </cell>
        </row>
        <row r="42347">
          <cell r="G42347">
            <v>483</v>
          </cell>
          <cell r="H42347">
            <v>0</v>
          </cell>
        </row>
        <row r="42348">
          <cell r="G42348">
            <v>484</v>
          </cell>
          <cell r="H42348">
            <v>0</v>
          </cell>
        </row>
        <row r="42349">
          <cell r="G42349">
            <v>489</v>
          </cell>
          <cell r="H42349">
            <v>0</v>
          </cell>
        </row>
        <row r="42350">
          <cell r="G42350">
            <v>485</v>
          </cell>
          <cell r="H42350">
            <v>0</v>
          </cell>
        </row>
        <row r="42351">
          <cell r="G42351">
            <v>486</v>
          </cell>
          <cell r="H42351">
            <v>0</v>
          </cell>
        </row>
        <row r="42352">
          <cell r="G42352">
            <v>448</v>
          </cell>
          <cell r="H42352">
            <v>0</v>
          </cell>
        </row>
        <row r="42353">
          <cell r="G42353">
            <v>20</v>
          </cell>
          <cell r="H42353">
            <v>0</v>
          </cell>
        </row>
        <row r="42354">
          <cell r="G42354">
            <v>21</v>
          </cell>
          <cell r="H42354">
            <v>0</v>
          </cell>
        </row>
        <row r="42355">
          <cell r="G42355">
            <v>22</v>
          </cell>
          <cell r="H42355">
            <v>0</v>
          </cell>
        </row>
        <row r="42356">
          <cell r="G42356">
            <v>887</v>
          </cell>
          <cell r="H42356">
            <v>0</v>
          </cell>
        </row>
        <row r="42357">
          <cell r="G42357">
            <v>23</v>
          </cell>
          <cell r="H42357">
            <v>0</v>
          </cell>
        </row>
        <row r="42358">
          <cell r="G42358">
            <v>24</v>
          </cell>
          <cell r="H42358">
            <v>0</v>
          </cell>
        </row>
        <row r="42359">
          <cell r="G42359">
            <v>25</v>
          </cell>
          <cell r="H42359">
            <v>0</v>
          </cell>
        </row>
        <row r="42360">
          <cell r="G42360">
            <v>1493</v>
          </cell>
          <cell r="H42360">
            <v>0</v>
          </cell>
        </row>
        <row r="42361">
          <cell r="G42361">
            <v>449</v>
          </cell>
          <cell r="H42361">
            <v>0</v>
          </cell>
        </row>
        <row r="42362">
          <cell r="G42362">
            <v>450</v>
          </cell>
          <cell r="H42362">
            <v>0</v>
          </cell>
        </row>
        <row r="42363">
          <cell r="G42363">
            <v>451</v>
          </cell>
          <cell r="H42363">
            <v>0</v>
          </cell>
        </row>
        <row r="42364">
          <cell r="G42364">
            <v>453</v>
          </cell>
          <cell r="H42364">
            <v>0</v>
          </cell>
        </row>
        <row r="42365">
          <cell r="G42365">
            <v>454</v>
          </cell>
          <cell r="H42365">
            <v>0</v>
          </cell>
        </row>
        <row r="42366">
          <cell r="G42366">
            <v>459</v>
          </cell>
          <cell r="H42366">
            <v>0</v>
          </cell>
        </row>
        <row r="42367">
          <cell r="G42367">
            <v>460</v>
          </cell>
          <cell r="H42367">
            <v>0</v>
          </cell>
        </row>
        <row r="42368">
          <cell r="G42368">
            <v>461</v>
          </cell>
          <cell r="H42368">
            <v>0</v>
          </cell>
        </row>
        <row r="42369">
          <cell r="G42369">
            <v>469</v>
          </cell>
          <cell r="H42369">
            <v>0</v>
          </cell>
        </row>
        <row r="42370">
          <cell r="G42370">
            <v>470</v>
          </cell>
          <cell r="H42370">
            <v>0</v>
          </cell>
        </row>
        <row r="42371">
          <cell r="G42371">
            <v>463</v>
          </cell>
          <cell r="H42371">
            <v>0</v>
          </cell>
        </row>
        <row r="42372">
          <cell r="G42372">
            <v>464</v>
          </cell>
          <cell r="H42372">
            <v>0</v>
          </cell>
        </row>
        <row r="42373">
          <cell r="G42373">
            <v>890</v>
          </cell>
          <cell r="H42373">
            <v>0</v>
          </cell>
        </row>
        <row r="42374">
          <cell r="G42374">
            <v>891</v>
          </cell>
          <cell r="H42374">
            <v>0</v>
          </cell>
        </row>
        <row r="42375">
          <cell r="G42375">
            <v>892</v>
          </cell>
          <cell r="H42375">
            <v>0</v>
          </cell>
        </row>
        <row r="42376">
          <cell r="G42376">
            <v>896</v>
          </cell>
          <cell r="H42376">
            <v>0</v>
          </cell>
        </row>
        <row r="42377">
          <cell r="G42377">
            <v>893</v>
          </cell>
          <cell r="H42377">
            <v>0</v>
          </cell>
        </row>
        <row r="42378">
          <cell r="G42378">
            <v>894</v>
          </cell>
          <cell r="H42378">
            <v>0</v>
          </cell>
        </row>
        <row r="42379">
          <cell r="G42379">
            <v>895</v>
          </cell>
          <cell r="H42379">
            <v>0</v>
          </cell>
        </row>
        <row r="42380">
          <cell r="G42380">
            <v>1494</v>
          </cell>
          <cell r="H42380">
            <v>0</v>
          </cell>
        </row>
        <row r="42381">
          <cell r="G42381">
            <v>1229</v>
          </cell>
          <cell r="H42381">
            <v>0</v>
          </cell>
        </row>
        <row r="42382">
          <cell r="G42382">
            <v>517</v>
          </cell>
          <cell r="H42382">
            <v>0</v>
          </cell>
        </row>
        <row r="42383">
          <cell r="G42383">
            <v>518</v>
          </cell>
          <cell r="H42383">
            <v>0</v>
          </cell>
        </row>
        <row r="42384">
          <cell r="G42384">
            <v>29</v>
          </cell>
          <cell r="H42384">
            <v>0</v>
          </cell>
        </row>
        <row r="42385">
          <cell r="G42385">
            <v>30</v>
          </cell>
          <cell r="H42385">
            <v>0</v>
          </cell>
        </row>
        <row r="42386">
          <cell r="G42386">
            <v>31</v>
          </cell>
          <cell r="H42386">
            <v>0</v>
          </cell>
        </row>
        <row r="42387">
          <cell r="G42387">
            <v>888</v>
          </cell>
          <cell r="H42387">
            <v>0</v>
          </cell>
        </row>
        <row r="42388">
          <cell r="G42388">
            <v>32</v>
          </cell>
          <cell r="H42388">
            <v>0</v>
          </cell>
        </row>
        <row r="42389">
          <cell r="G42389">
            <v>33</v>
          </cell>
          <cell r="H42389">
            <v>0</v>
          </cell>
        </row>
        <row r="42390">
          <cell r="G42390">
            <v>34</v>
          </cell>
          <cell r="H42390">
            <v>0</v>
          </cell>
        </row>
        <row r="42391">
          <cell r="G42391">
            <v>1495</v>
          </cell>
          <cell r="H42391">
            <v>0</v>
          </cell>
        </row>
        <row r="42392">
          <cell r="G42392">
            <v>710</v>
          </cell>
          <cell r="H42392">
            <v>0</v>
          </cell>
        </row>
        <row r="42393">
          <cell r="G42393">
            <v>513</v>
          </cell>
          <cell r="H42393">
            <v>2</v>
          </cell>
        </row>
        <row r="42394">
          <cell r="G42394">
            <v>1436</v>
          </cell>
          <cell r="H42394">
            <v>4</v>
          </cell>
        </row>
        <row r="42395">
          <cell r="G42395">
            <v>1437</v>
          </cell>
          <cell r="H42395">
            <v>2</v>
          </cell>
        </row>
        <row r="42396">
          <cell r="G42396">
            <v>1438</v>
          </cell>
          <cell r="H42396">
            <v>0</v>
          </cell>
        </row>
        <row r="42397">
          <cell r="G42397">
            <v>514</v>
          </cell>
          <cell r="H42397">
            <v>0</v>
          </cell>
        </row>
        <row r="42398">
          <cell r="G42398">
            <v>1439</v>
          </cell>
          <cell r="H42398">
            <v>0</v>
          </cell>
        </row>
        <row r="42399">
          <cell r="G42399">
            <v>1440</v>
          </cell>
          <cell r="H42399">
            <v>0</v>
          </cell>
        </row>
        <row r="42400">
          <cell r="G42400">
            <v>1441</v>
          </cell>
          <cell r="H42400">
            <v>0</v>
          </cell>
        </row>
        <row r="42401">
          <cell r="G42401">
            <v>516</v>
          </cell>
          <cell r="H42401">
            <v>0</v>
          </cell>
        </row>
        <row r="42402">
          <cell r="G42402">
            <v>1442</v>
          </cell>
          <cell r="H42402">
            <v>0</v>
          </cell>
        </row>
        <row r="42403">
          <cell r="G42403">
            <v>1443</v>
          </cell>
          <cell r="H42403">
            <v>0</v>
          </cell>
        </row>
        <row r="42404">
          <cell r="G42404">
            <v>1444</v>
          </cell>
          <cell r="H42404">
            <v>0</v>
          </cell>
        </row>
        <row r="42405">
          <cell r="G42405">
            <v>952</v>
          </cell>
          <cell r="H42405">
            <v>0</v>
          </cell>
        </row>
        <row r="42406">
          <cell r="G42406">
            <v>1445</v>
          </cell>
          <cell r="H42406">
            <v>0</v>
          </cell>
        </row>
        <row r="42407">
          <cell r="G42407">
            <v>1446</v>
          </cell>
          <cell r="H42407">
            <v>0</v>
          </cell>
        </row>
        <row r="42408">
          <cell r="G42408">
            <v>1447</v>
          </cell>
          <cell r="H42408">
            <v>0</v>
          </cell>
        </row>
        <row r="42409">
          <cell r="G42409">
            <v>1241</v>
          </cell>
          <cell r="H42409">
            <v>0</v>
          </cell>
        </row>
        <row r="42410">
          <cell r="G42410">
            <v>1242</v>
          </cell>
          <cell r="H42410">
            <v>0</v>
          </cell>
        </row>
        <row r="42411">
          <cell r="G42411">
            <v>1243</v>
          </cell>
          <cell r="H42411">
            <v>0</v>
          </cell>
        </row>
        <row r="42412">
          <cell r="G42412">
            <v>1244</v>
          </cell>
          <cell r="H42412">
            <v>0</v>
          </cell>
        </row>
        <row r="42413">
          <cell r="G42413">
            <v>1245</v>
          </cell>
          <cell r="H42413">
            <v>0</v>
          </cell>
        </row>
        <row r="42414">
          <cell r="G42414">
            <v>1246</v>
          </cell>
          <cell r="H42414">
            <v>0</v>
          </cell>
        </row>
        <row r="42415">
          <cell r="G42415">
            <v>1247</v>
          </cell>
          <cell r="H42415">
            <v>0</v>
          </cell>
        </row>
        <row r="42416">
          <cell r="G42416">
            <v>1248</v>
          </cell>
          <cell r="H42416">
            <v>0</v>
          </cell>
        </row>
        <row r="42417">
          <cell r="G42417">
            <v>1249</v>
          </cell>
          <cell r="H42417">
            <v>0</v>
          </cell>
        </row>
        <row r="42418">
          <cell r="G42418">
            <v>1250</v>
          </cell>
          <cell r="H42418">
            <v>0</v>
          </cell>
        </row>
        <row r="42419">
          <cell r="G42419">
            <v>1251</v>
          </cell>
          <cell r="H42419">
            <v>0</v>
          </cell>
        </row>
        <row r="42420">
          <cell r="G42420">
            <v>1252</v>
          </cell>
          <cell r="H42420">
            <v>0</v>
          </cell>
        </row>
        <row r="42421">
          <cell r="G42421">
            <v>1253</v>
          </cell>
          <cell r="H42421">
            <v>0</v>
          </cell>
        </row>
        <row r="42422">
          <cell r="G42422">
            <v>1254</v>
          </cell>
          <cell r="H42422">
            <v>0</v>
          </cell>
        </row>
        <row r="42423">
          <cell r="G42423">
            <v>1255</v>
          </cell>
          <cell r="H42423">
            <v>0</v>
          </cell>
        </row>
        <row r="42424">
          <cell r="G42424">
            <v>1256</v>
          </cell>
          <cell r="H42424">
            <v>0</v>
          </cell>
        </row>
        <row r="42425">
          <cell r="G42425">
            <v>1257</v>
          </cell>
          <cell r="H42425">
            <v>0</v>
          </cell>
        </row>
        <row r="42426">
          <cell r="G42426">
            <v>1258</v>
          </cell>
          <cell r="H42426">
            <v>0</v>
          </cell>
        </row>
        <row r="42427">
          <cell r="G42427">
            <v>1259</v>
          </cell>
          <cell r="H42427">
            <v>0</v>
          </cell>
        </row>
        <row r="42428">
          <cell r="G42428">
            <v>1260</v>
          </cell>
          <cell r="H42428">
            <v>0</v>
          </cell>
        </row>
        <row r="42429">
          <cell r="G42429">
            <v>1261</v>
          </cell>
          <cell r="H42429">
            <v>0</v>
          </cell>
        </row>
        <row r="42430">
          <cell r="G42430">
            <v>1262</v>
          </cell>
          <cell r="H42430">
            <v>0</v>
          </cell>
        </row>
        <row r="42431">
          <cell r="G42431">
            <v>1263</v>
          </cell>
          <cell r="H42431">
            <v>0</v>
          </cell>
        </row>
        <row r="42432">
          <cell r="G42432">
            <v>1264</v>
          </cell>
          <cell r="H42432">
            <v>0</v>
          </cell>
        </row>
        <row r="42433">
          <cell r="G42433">
            <v>1265</v>
          </cell>
          <cell r="H42433">
            <v>0</v>
          </cell>
        </row>
        <row r="42434">
          <cell r="G42434">
            <v>1266</v>
          </cell>
          <cell r="H42434">
            <v>0</v>
          </cell>
        </row>
        <row r="42435">
          <cell r="G42435">
            <v>1267</v>
          </cell>
          <cell r="H42435">
            <v>0</v>
          </cell>
        </row>
        <row r="42436">
          <cell r="G42436">
            <v>1268</v>
          </cell>
          <cell r="H42436">
            <v>0</v>
          </cell>
        </row>
        <row r="42437">
          <cell r="G42437">
            <v>1269</v>
          </cell>
          <cell r="H42437">
            <v>0</v>
          </cell>
        </row>
        <row r="42438">
          <cell r="G42438">
            <v>819</v>
          </cell>
          <cell r="H42438">
            <v>84</v>
          </cell>
        </row>
        <row r="42439">
          <cell r="G42439">
            <v>820</v>
          </cell>
          <cell r="H42439">
            <v>0</v>
          </cell>
        </row>
        <row r="42440">
          <cell r="G42440">
            <v>1079</v>
          </cell>
          <cell r="H42440">
            <v>8</v>
          </cell>
        </row>
        <row r="42441">
          <cell r="G42441">
            <v>1080</v>
          </cell>
          <cell r="H42441">
            <v>0</v>
          </cell>
        </row>
        <row r="42442">
          <cell r="G42442">
            <v>1081</v>
          </cell>
          <cell r="H42442">
            <v>0</v>
          </cell>
        </row>
        <row r="42443">
          <cell r="G42443">
            <v>1082</v>
          </cell>
          <cell r="H42443">
            <v>0</v>
          </cell>
        </row>
        <row r="42444">
          <cell r="G42444">
            <v>1083</v>
          </cell>
          <cell r="H42444">
            <v>0</v>
          </cell>
        </row>
        <row r="42445">
          <cell r="G42445">
            <v>1084</v>
          </cell>
          <cell r="H42445">
            <v>0</v>
          </cell>
        </row>
        <row r="42446">
          <cell r="G42446">
            <v>1692</v>
          </cell>
          <cell r="H42446">
            <v>107</v>
          </cell>
        </row>
        <row r="42447">
          <cell r="G42447">
            <v>1693</v>
          </cell>
          <cell r="H42447">
            <v>0</v>
          </cell>
        </row>
        <row r="42448">
          <cell r="G42448">
            <v>1694</v>
          </cell>
          <cell r="H42448">
            <v>0</v>
          </cell>
        </row>
        <row r="42449">
          <cell r="G42449">
            <v>1695</v>
          </cell>
          <cell r="H42449">
            <v>107</v>
          </cell>
        </row>
        <row r="42450">
          <cell r="G42450">
            <v>1696</v>
          </cell>
          <cell r="H42450">
            <v>1</v>
          </cell>
        </row>
        <row r="42451">
          <cell r="G42451">
            <v>1697</v>
          </cell>
          <cell r="H42451">
            <v>1</v>
          </cell>
        </row>
        <row r="42452">
          <cell r="G42452">
            <v>1698</v>
          </cell>
          <cell r="H42452">
            <v>0</v>
          </cell>
        </row>
        <row r="42453">
          <cell r="G42453">
            <v>1699</v>
          </cell>
          <cell r="H42453">
            <v>1</v>
          </cell>
        </row>
        <row r="42454">
          <cell r="G42454">
            <v>1700</v>
          </cell>
          <cell r="H42454">
            <v>1</v>
          </cell>
        </row>
        <row r="42455">
          <cell r="G42455">
            <v>1701</v>
          </cell>
          <cell r="H42455">
            <v>1</v>
          </cell>
        </row>
        <row r="42456">
          <cell r="G42456">
            <v>1</v>
          </cell>
          <cell r="H42456">
            <v>39</v>
          </cell>
        </row>
        <row r="42457">
          <cell r="G42457">
            <v>2</v>
          </cell>
          <cell r="H42457">
            <v>20</v>
          </cell>
        </row>
        <row r="42458">
          <cell r="G42458">
            <v>5</v>
          </cell>
          <cell r="H42458">
            <v>8</v>
          </cell>
        </row>
        <row r="42459">
          <cell r="G42459">
            <v>6</v>
          </cell>
          <cell r="H42459">
            <v>7</v>
          </cell>
        </row>
        <row r="42460">
          <cell r="G42460">
            <v>15</v>
          </cell>
          <cell r="H42460">
            <v>28</v>
          </cell>
        </row>
        <row r="42461">
          <cell r="G42461">
            <v>10</v>
          </cell>
          <cell r="H42461">
            <v>28</v>
          </cell>
        </row>
        <row r="42462">
          <cell r="G42462">
            <v>11</v>
          </cell>
          <cell r="H42462">
            <v>28</v>
          </cell>
        </row>
        <row r="42463">
          <cell r="G42463">
            <v>12</v>
          </cell>
          <cell r="H42463">
            <v>28</v>
          </cell>
        </row>
        <row r="42464">
          <cell r="G42464">
            <v>13</v>
          </cell>
          <cell r="H42464">
            <v>27</v>
          </cell>
        </row>
        <row r="42465">
          <cell r="G42465">
            <v>14</v>
          </cell>
          <cell r="H42465">
            <v>26</v>
          </cell>
        </row>
        <row r="42466">
          <cell r="G42466">
            <v>3</v>
          </cell>
          <cell r="H42466">
            <v>39</v>
          </cell>
        </row>
        <row r="42467">
          <cell r="G42467">
            <v>4</v>
          </cell>
          <cell r="H42467">
            <v>21</v>
          </cell>
        </row>
        <row r="42468">
          <cell r="G42468">
            <v>302</v>
          </cell>
          <cell r="H42468">
            <v>17</v>
          </cell>
        </row>
        <row r="42469">
          <cell r="G42469">
            <v>1</v>
          </cell>
          <cell r="H42469">
            <v>41</v>
          </cell>
        </row>
        <row r="42470">
          <cell r="G42470">
            <v>2</v>
          </cell>
          <cell r="H42470">
            <v>36</v>
          </cell>
        </row>
        <row r="42471">
          <cell r="G42471">
            <v>3</v>
          </cell>
          <cell r="H42471">
            <v>41</v>
          </cell>
        </row>
        <row r="42472">
          <cell r="G42472">
            <v>4</v>
          </cell>
          <cell r="H42472">
            <v>36</v>
          </cell>
        </row>
        <row r="42473">
          <cell r="G42473">
            <v>15</v>
          </cell>
          <cell r="H42473">
            <v>28</v>
          </cell>
        </row>
        <row r="42474">
          <cell r="G42474">
            <v>5</v>
          </cell>
          <cell r="H42474">
            <v>9</v>
          </cell>
        </row>
        <row r="42475">
          <cell r="G42475">
            <v>6</v>
          </cell>
          <cell r="H42475">
            <v>7</v>
          </cell>
        </row>
        <row r="42476">
          <cell r="G42476">
            <v>10</v>
          </cell>
          <cell r="H42476">
            <v>28</v>
          </cell>
        </row>
        <row r="42477">
          <cell r="G42477">
            <v>11</v>
          </cell>
          <cell r="H42477">
            <v>28</v>
          </cell>
        </row>
        <row r="42478">
          <cell r="G42478">
            <v>12</v>
          </cell>
          <cell r="H42478">
            <v>28</v>
          </cell>
        </row>
        <row r="42479">
          <cell r="G42479">
            <v>13</v>
          </cell>
          <cell r="H42479">
            <v>28</v>
          </cell>
        </row>
        <row r="42480">
          <cell r="G42480">
            <v>14</v>
          </cell>
          <cell r="H42480">
            <v>28</v>
          </cell>
        </row>
        <row r="42481">
          <cell r="G42481">
            <v>302</v>
          </cell>
          <cell r="H42481">
            <v>8</v>
          </cell>
        </row>
        <row r="42482">
          <cell r="G42482">
            <v>1591</v>
          </cell>
          <cell r="H42482">
            <v>41</v>
          </cell>
        </row>
        <row r="42483">
          <cell r="G42483">
            <v>1592</v>
          </cell>
          <cell r="H42483">
            <v>41</v>
          </cell>
        </row>
        <row r="42484">
          <cell r="G42484">
            <v>1593</v>
          </cell>
          <cell r="H42484">
            <v>4</v>
          </cell>
        </row>
        <row r="42485">
          <cell r="G42485">
            <v>1594</v>
          </cell>
          <cell r="H42485">
            <v>1230</v>
          </cell>
        </row>
        <row r="42486">
          <cell r="G42486">
            <v>1595</v>
          </cell>
          <cell r="H42486">
            <v>41</v>
          </cell>
        </row>
        <row r="42487">
          <cell r="G42487">
            <v>1596</v>
          </cell>
          <cell r="H42487">
            <v>1</v>
          </cell>
        </row>
        <row r="42488">
          <cell r="G42488">
            <v>1597</v>
          </cell>
          <cell r="H42488">
            <v>10</v>
          </cell>
        </row>
        <row r="42489">
          <cell r="G42489">
            <v>1598</v>
          </cell>
          <cell r="H42489">
            <v>1</v>
          </cell>
        </row>
        <row r="42490">
          <cell r="G42490">
            <v>1599</v>
          </cell>
          <cell r="H42490">
            <v>28</v>
          </cell>
        </row>
        <row r="42491">
          <cell r="G42491">
            <v>1600</v>
          </cell>
          <cell r="H42491">
            <v>28</v>
          </cell>
        </row>
        <row r="42492">
          <cell r="G42492">
            <v>1601</v>
          </cell>
          <cell r="H42492">
            <v>28</v>
          </cell>
        </row>
        <row r="42493">
          <cell r="G42493">
            <v>1602</v>
          </cell>
          <cell r="H42493">
            <v>1</v>
          </cell>
        </row>
        <row r="42494">
          <cell r="G42494">
            <v>1603</v>
          </cell>
          <cell r="H42494">
            <v>10</v>
          </cell>
        </row>
        <row r="42495">
          <cell r="G42495">
            <v>1604</v>
          </cell>
          <cell r="H42495">
            <v>1</v>
          </cell>
        </row>
        <row r="42496">
          <cell r="G42496">
            <v>1210</v>
          </cell>
          <cell r="H42496">
            <v>302</v>
          </cell>
        </row>
        <row r="42497">
          <cell r="G42497">
            <v>1211</v>
          </cell>
          <cell r="H42497">
            <v>290</v>
          </cell>
        </row>
        <row r="42498">
          <cell r="G42498">
            <v>1212</v>
          </cell>
          <cell r="H42498">
            <v>0</v>
          </cell>
        </row>
        <row r="42499">
          <cell r="G42499">
            <v>1213</v>
          </cell>
          <cell r="H42499">
            <v>283</v>
          </cell>
        </row>
        <row r="42500">
          <cell r="G42500">
            <v>1214</v>
          </cell>
          <cell r="H42500">
            <v>0</v>
          </cell>
        </row>
        <row r="42501">
          <cell r="G42501">
            <v>1215</v>
          </cell>
          <cell r="H42501">
            <v>11</v>
          </cell>
        </row>
        <row r="42502">
          <cell r="G42502">
            <v>1218</v>
          </cell>
          <cell r="H42502">
            <v>302</v>
          </cell>
        </row>
        <row r="42503">
          <cell r="G42503">
            <v>1219</v>
          </cell>
          <cell r="H42503">
            <v>290</v>
          </cell>
        </row>
        <row r="42504">
          <cell r="G42504">
            <v>1223</v>
          </cell>
          <cell r="H42504">
            <v>0</v>
          </cell>
        </row>
        <row r="42505">
          <cell r="G42505">
            <v>1</v>
          </cell>
          <cell r="H42505">
            <v>8</v>
          </cell>
        </row>
        <row r="42506">
          <cell r="G42506">
            <v>2</v>
          </cell>
          <cell r="H42506">
            <v>12</v>
          </cell>
        </row>
        <row r="42507">
          <cell r="G42507">
            <v>3</v>
          </cell>
          <cell r="H42507">
            <v>8</v>
          </cell>
        </row>
        <row r="42508">
          <cell r="G42508">
            <v>4</v>
          </cell>
          <cell r="H42508">
            <v>3</v>
          </cell>
        </row>
        <row r="42509">
          <cell r="G42509">
            <v>15</v>
          </cell>
          <cell r="H42509">
            <v>6</v>
          </cell>
        </row>
        <row r="42510">
          <cell r="G42510">
            <v>5</v>
          </cell>
          <cell r="H42510">
            <v>1</v>
          </cell>
        </row>
        <row r="42511">
          <cell r="G42511">
            <v>6</v>
          </cell>
          <cell r="H42511">
            <v>0</v>
          </cell>
        </row>
        <row r="42512">
          <cell r="G42512">
            <v>12</v>
          </cell>
          <cell r="H42512">
            <v>6</v>
          </cell>
        </row>
        <row r="42513">
          <cell r="G42513">
            <v>13</v>
          </cell>
          <cell r="H42513">
            <v>7</v>
          </cell>
        </row>
        <row r="42514">
          <cell r="G42514">
            <v>14</v>
          </cell>
          <cell r="H42514">
            <v>7</v>
          </cell>
        </row>
        <row r="42515">
          <cell r="G42515">
            <v>302</v>
          </cell>
          <cell r="H42515">
            <v>2</v>
          </cell>
        </row>
        <row r="42516">
          <cell r="G42516">
            <v>10</v>
          </cell>
          <cell r="H42516">
            <v>6</v>
          </cell>
        </row>
        <row r="42517">
          <cell r="G42517">
            <v>11</v>
          </cell>
          <cell r="H42517">
            <v>6</v>
          </cell>
        </row>
        <row r="42518">
          <cell r="G42518">
            <v>1591</v>
          </cell>
          <cell r="H42518">
            <v>16</v>
          </cell>
        </row>
        <row r="42519">
          <cell r="G42519">
            <v>1592</v>
          </cell>
          <cell r="H42519">
            <v>0</v>
          </cell>
        </row>
        <row r="42520">
          <cell r="G42520">
            <v>1593</v>
          </cell>
          <cell r="H42520">
            <v>0</v>
          </cell>
        </row>
        <row r="42521">
          <cell r="G42521">
            <v>1594</v>
          </cell>
          <cell r="H42521">
            <v>2500</v>
          </cell>
        </row>
        <row r="42522">
          <cell r="G42522">
            <v>1595</v>
          </cell>
          <cell r="H42522">
            <v>5</v>
          </cell>
        </row>
        <row r="42523">
          <cell r="G42523">
            <v>1596</v>
          </cell>
          <cell r="H42523">
            <v>1</v>
          </cell>
        </row>
        <row r="42524">
          <cell r="G42524">
            <v>1597</v>
          </cell>
          <cell r="H42524">
            <v>14</v>
          </cell>
        </row>
        <row r="42525">
          <cell r="G42525">
            <v>1598</v>
          </cell>
          <cell r="H42525">
            <v>1</v>
          </cell>
        </row>
        <row r="42526">
          <cell r="G42526">
            <v>1599</v>
          </cell>
          <cell r="H42526">
            <v>0</v>
          </cell>
        </row>
        <row r="42527">
          <cell r="G42527">
            <v>1600</v>
          </cell>
          <cell r="H42527">
            <v>45</v>
          </cell>
        </row>
        <row r="42528">
          <cell r="G42528">
            <v>1601</v>
          </cell>
          <cell r="H42528">
            <v>45</v>
          </cell>
        </row>
        <row r="42529">
          <cell r="G42529">
            <v>1602</v>
          </cell>
          <cell r="H42529">
            <v>1</v>
          </cell>
        </row>
        <row r="42530">
          <cell r="G42530">
            <v>1603</v>
          </cell>
          <cell r="H42530">
            <v>6</v>
          </cell>
        </row>
        <row r="42531">
          <cell r="G42531">
            <v>1604</v>
          </cell>
          <cell r="H42531">
            <v>1</v>
          </cell>
        </row>
        <row r="42532">
          <cell r="G42532">
            <v>108</v>
          </cell>
          <cell r="H42532">
            <v>4</v>
          </cell>
        </row>
        <row r="42533">
          <cell r="G42533">
            <v>109</v>
          </cell>
          <cell r="H42533">
            <v>2</v>
          </cell>
        </row>
        <row r="42534">
          <cell r="G42534">
            <v>112</v>
          </cell>
          <cell r="H42534">
            <v>5</v>
          </cell>
        </row>
        <row r="42535">
          <cell r="G42535">
            <v>113</v>
          </cell>
          <cell r="H42535">
            <v>3</v>
          </cell>
        </row>
        <row r="42536">
          <cell r="G42536">
            <v>100</v>
          </cell>
          <cell r="H42536">
            <v>4</v>
          </cell>
        </row>
        <row r="42537">
          <cell r="G42537">
            <v>101</v>
          </cell>
          <cell r="H42537">
            <v>2</v>
          </cell>
        </row>
        <row r="42538">
          <cell r="G42538">
            <v>102</v>
          </cell>
          <cell r="H42538">
            <v>0</v>
          </cell>
        </row>
        <row r="42539">
          <cell r="G42539">
            <v>103</v>
          </cell>
          <cell r="H42539">
            <v>0</v>
          </cell>
        </row>
        <row r="42540">
          <cell r="G42540">
            <v>1227</v>
          </cell>
          <cell r="H42540">
            <v>0</v>
          </cell>
        </row>
        <row r="42541">
          <cell r="G42541">
            <v>1228</v>
          </cell>
          <cell r="H42541">
            <v>0</v>
          </cell>
        </row>
        <row r="42542">
          <cell r="G42542">
            <v>1224</v>
          </cell>
          <cell r="H42542">
            <v>0</v>
          </cell>
        </row>
        <row r="42543">
          <cell r="G42543">
            <v>1225</v>
          </cell>
          <cell r="H42543">
            <v>0</v>
          </cell>
        </row>
        <row r="42544">
          <cell r="G42544">
            <v>104</v>
          </cell>
          <cell r="H42544">
            <v>4</v>
          </cell>
        </row>
        <row r="42545">
          <cell r="G42545">
            <v>105</v>
          </cell>
          <cell r="H42545">
            <v>2</v>
          </cell>
        </row>
        <row r="42546">
          <cell r="G42546">
            <v>233</v>
          </cell>
          <cell r="H42546">
            <v>4</v>
          </cell>
        </row>
        <row r="42547">
          <cell r="G42547">
            <v>234</v>
          </cell>
          <cell r="H42547">
            <v>2</v>
          </cell>
        </row>
        <row r="42548">
          <cell r="G42548">
            <v>305</v>
          </cell>
          <cell r="H42548">
            <v>0</v>
          </cell>
        </row>
        <row r="42549">
          <cell r="G42549">
            <v>306</v>
          </cell>
          <cell r="H42549">
            <v>1</v>
          </cell>
        </row>
        <row r="42550">
          <cell r="G42550">
            <v>110</v>
          </cell>
          <cell r="H42550">
            <v>4</v>
          </cell>
        </row>
        <row r="42551">
          <cell r="G42551">
            <v>111</v>
          </cell>
          <cell r="H42551">
            <v>3</v>
          </cell>
        </row>
        <row r="42552">
          <cell r="G42552">
            <v>116</v>
          </cell>
          <cell r="H42552">
            <v>1</v>
          </cell>
        </row>
        <row r="42553">
          <cell r="G42553">
            <v>117</v>
          </cell>
          <cell r="H42553">
            <v>3</v>
          </cell>
        </row>
        <row r="42554">
          <cell r="G42554">
            <v>123</v>
          </cell>
          <cell r="H42554">
            <v>18</v>
          </cell>
        </row>
        <row r="42555">
          <cell r="G42555">
            <v>124</v>
          </cell>
          <cell r="H42555">
            <v>22</v>
          </cell>
        </row>
        <row r="42556">
          <cell r="G42556">
            <v>1605</v>
          </cell>
          <cell r="H42556">
            <v>0</v>
          </cell>
        </row>
        <row r="42557">
          <cell r="G42557">
            <v>1606</v>
          </cell>
          <cell r="H42557">
            <v>57</v>
          </cell>
        </row>
        <row r="42558">
          <cell r="G42558">
            <v>1607</v>
          </cell>
          <cell r="H42558">
            <v>0</v>
          </cell>
        </row>
        <row r="42559">
          <cell r="G42559">
            <v>1608</v>
          </cell>
          <cell r="H42559">
            <v>0</v>
          </cell>
        </row>
        <row r="42560">
          <cell r="G42560">
            <v>1609</v>
          </cell>
          <cell r="H42560">
            <v>0</v>
          </cell>
        </row>
        <row r="42561">
          <cell r="G42561">
            <v>1610</v>
          </cell>
          <cell r="H42561">
            <v>67</v>
          </cell>
        </row>
        <row r="42562">
          <cell r="G42562">
            <v>1611</v>
          </cell>
          <cell r="H42562">
            <v>1</v>
          </cell>
        </row>
        <row r="42563">
          <cell r="G42563">
            <v>1612</v>
          </cell>
          <cell r="H42563">
            <v>6</v>
          </cell>
        </row>
        <row r="42564">
          <cell r="G42564">
            <v>1613</v>
          </cell>
          <cell r="H42564">
            <v>1</v>
          </cell>
        </row>
        <row r="42565">
          <cell r="G42565">
            <v>1614</v>
          </cell>
          <cell r="H42565">
            <v>0</v>
          </cell>
        </row>
        <row r="42566">
          <cell r="G42566">
            <v>1615</v>
          </cell>
          <cell r="H42566">
            <v>230</v>
          </cell>
        </row>
        <row r="42567">
          <cell r="G42567">
            <v>1616</v>
          </cell>
          <cell r="H42567">
            <v>89</v>
          </cell>
        </row>
        <row r="42568">
          <cell r="G42568">
            <v>1617</v>
          </cell>
          <cell r="H42568">
            <v>230</v>
          </cell>
        </row>
        <row r="42569">
          <cell r="G42569">
            <v>1618</v>
          </cell>
          <cell r="H42569">
            <v>0</v>
          </cell>
        </row>
        <row r="42570">
          <cell r="G42570">
            <v>1619</v>
          </cell>
          <cell r="H42570">
            <v>0</v>
          </cell>
        </row>
        <row r="42571">
          <cell r="G42571">
            <v>1620</v>
          </cell>
          <cell r="H42571">
            <v>0</v>
          </cell>
        </row>
        <row r="42572">
          <cell r="G42572">
            <v>1621</v>
          </cell>
          <cell r="H42572">
            <v>0</v>
          </cell>
        </row>
        <row r="42573">
          <cell r="G42573">
            <v>1622</v>
          </cell>
          <cell r="H42573">
            <v>0</v>
          </cell>
        </row>
        <row r="42574">
          <cell r="G42574">
            <v>1623</v>
          </cell>
          <cell r="H42574">
            <v>10</v>
          </cell>
        </row>
        <row r="42575">
          <cell r="G42575">
            <v>1624</v>
          </cell>
          <cell r="H42575">
            <v>1</v>
          </cell>
        </row>
        <row r="42576">
          <cell r="G42576">
            <v>1625</v>
          </cell>
          <cell r="H42576">
            <v>2</v>
          </cell>
        </row>
        <row r="42577">
          <cell r="G42577">
            <v>1626</v>
          </cell>
          <cell r="H42577">
            <v>2</v>
          </cell>
        </row>
        <row r="42578">
          <cell r="G42578">
            <v>1627</v>
          </cell>
          <cell r="H42578">
            <v>0</v>
          </cell>
        </row>
        <row r="42579">
          <cell r="G42579">
            <v>1628</v>
          </cell>
          <cell r="H42579">
            <v>0</v>
          </cell>
        </row>
        <row r="42580">
          <cell r="G42580">
            <v>1629</v>
          </cell>
          <cell r="H42580">
            <v>300</v>
          </cell>
        </row>
        <row r="42581">
          <cell r="G42581">
            <v>1630</v>
          </cell>
          <cell r="H42581">
            <v>0</v>
          </cell>
        </row>
        <row r="42582">
          <cell r="G42582">
            <v>1631</v>
          </cell>
          <cell r="H42582">
            <v>0</v>
          </cell>
        </row>
        <row r="42583">
          <cell r="G42583">
            <v>1632</v>
          </cell>
          <cell r="H42583">
            <v>0</v>
          </cell>
        </row>
        <row r="42584">
          <cell r="G42584">
            <v>1633</v>
          </cell>
          <cell r="H42584">
            <v>100</v>
          </cell>
        </row>
        <row r="42585">
          <cell r="G42585">
            <v>1634</v>
          </cell>
          <cell r="H42585">
            <v>1</v>
          </cell>
        </row>
        <row r="42586">
          <cell r="G42586">
            <v>1635</v>
          </cell>
          <cell r="H42586">
            <v>3</v>
          </cell>
        </row>
        <row r="42587">
          <cell r="G42587">
            <v>1636</v>
          </cell>
          <cell r="H42587">
            <v>1</v>
          </cell>
        </row>
        <row r="42588">
          <cell r="G42588">
            <v>1637</v>
          </cell>
          <cell r="H42588">
            <v>0</v>
          </cell>
        </row>
        <row r="42589">
          <cell r="G42589">
            <v>1638</v>
          </cell>
          <cell r="H42589">
            <v>0</v>
          </cell>
        </row>
        <row r="42590">
          <cell r="G42590">
            <v>1639</v>
          </cell>
          <cell r="H42590">
            <v>13</v>
          </cell>
        </row>
        <row r="42591">
          <cell r="G42591">
            <v>1640</v>
          </cell>
          <cell r="H42591">
            <v>0</v>
          </cell>
        </row>
        <row r="42592">
          <cell r="G42592">
            <v>1629</v>
          </cell>
          <cell r="H42592">
            <v>0</v>
          </cell>
        </row>
        <row r="42593">
          <cell r="G42593">
            <v>1630</v>
          </cell>
          <cell r="H42593">
            <v>0</v>
          </cell>
        </row>
        <row r="42594">
          <cell r="G42594">
            <v>1631</v>
          </cell>
          <cell r="H42594">
            <v>0</v>
          </cell>
        </row>
        <row r="42595">
          <cell r="G42595">
            <v>1632</v>
          </cell>
          <cell r="H42595">
            <v>0</v>
          </cell>
        </row>
        <row r="42596">
          <cell r="G42596">
            <v>1633</v>
          </cell>
          <cell r="H42596">
            <v>0</v>
          </cell>
        </row>
        <row r="42597">
          <cell r="G42597">
            <v>1634</v>
          </cell>
          <cell r="H42597">
            <v>1</v>
          </cell>
        </row>
        <row r="42598">
          <cell r="G42598">
            <v>1635</v>
          </cell>
          <cell r="H42598">
            <v>3</v>
          </cell>
        </row>
        <row r="42599">
          <cell r="G42599">
            <v>1636</v>
          </cell>
          <cell r="H42599">
            <v>1</v>
          </cell>
        </row>
        <row r="42600">
          <cell r="G42600">
            <v>1637</v>
          </cell>
          <cell r="H42600">
            <v>0</v>
          </cell>
        </row>
        <row r="42601">
          <cell r="G42601">
            <v>1638</v>
          </cell>
          <cell r="H42601">
            <v>0</v>
          </cell>
        </row>
        <row r="42602">
          <cell r="G42602">
            <v>1639</v>
          </cell>
          <cell r="H42602">
            <v>13</v>
          </cell>
        </row>
        <row r="42603">
          <cell r="G42603">
            <v>1640</v>
          </cell>
          <cell r="H42603">
            <v>0</v>
          </cell>
        </row>
        <row r="42604">
          <cell r="G42604">
            <v>1629</v>
          </cell>
          <cell r="H42604">
            <v>0</v>
          </cell>
        </row>
        <row r="42605">
          <cell r="G42605">
            <v>1630</v>
          </cell>
          <cell r="H42605">
            <v>0</v>
          </cell>
        </row>
        <row r="42606">
          <cell r="G42606">
            <v>1631</v>
          </cell>
          <cell r="H42606">
            <v>0</v>
          </cell>
        </row>
        <row r="42607">
          <cell r="G42607">
            <v>1632</v>
          </cell>
          <cell r="H42607">
            <v>0</v>
          </cell>
        </row>
        <row r="42608">
          <cell r="G42608">
            <v>1633</v>
          </cell>
          <cell r="H42608">
            <v>0</v>
          </cell>
        </row>
        <row r="42609">
          <cell r="G42609">
            <v>1634</v>
          </cell>
          <cell r="H42609">
            <v>0</v>
          </cell>
        </row>
        <row r="42610">
          <cell r="G42610">
            <v>1635</v>
          </cell>
          <cell r="H42610">
            <v>0</v>
          </cell>
        </row>
        <row r="42611">
          <cell r="G42611">
            <v>1636</v>
          </cell>
          <cell r="H42611">
            <v>0</v>
          </cell>
        </row>
        <row r="42612">
          <cell r="G42612">
            <v>1637</v>
          </cell>
          <cell r="H42612">
            <v>0</v>
          </cell>
        </row>
        <row r="42613">
          <cell r="G42613">
            <v>1638</v>
          </cell>
          <cell r="H42613">
            <v>0</v>
          </cell>
        </row>
        <row r="42614">
          <cell r="G42614">
            <v>1639</v>
          </cell>
          <cell r="H42614">
            <v>0</v>
          </cell>
        </row>
        <row r="42615">
          <cell r="G42615">
            <v>1640</v>
          </cell>
          <cell r="H42615">
            <v>0</v>
          </cell>
        </row>
        <row r="42616">
          <cell r="G42616">
            <v>20</v>
          </cell>
          <cell r="H42616">
            <v>0</v>
          </cell>
        </row>
        <row r="42617">
          <cell r="G42617">
            <v>21</v>
          </cell>
          <cell r="H42617">
            <v>0</v>
          </cell>
        </row>
        <row r="42618">
          <cell r="G42618">
            <v>22</v>
          </cell>
          <cell r="H42618">
            <v>0</v>
          </cell>
        </row>
        <row r="42619">
          <cell r="G42619">
            <v>887</v>
          </cell>
          <cell r="H42619">
            <v>0</v>
          </cell>
        </row>
        <row r="42620">
          <cell r="G42620">
            <v>23</v>
          </cell>
          <cell r="H42620">
            <v>0</v>
          </cell>
        </row>
        <row r="42621">
          <cell r="G42621">
            <v>24</v>
          </cell>
          <cell r="H42621">
            <v>0</v>
          </cell>
        </row>
        <row r="42622">
          <cell r="G42622">
            <v>25</v>
          </cell>
          <cell r="H42622">
            <v>0</v>
          </cell>
        </row>
        <row r="42623">
          <cell r="G42623">
            <v>1493</v>
          </cell>
          <cell r="H42623">
            <v>0</v>
          </cell>
        </row>
        <row r="42624">
          <cell r="G42624">
            <v>890</v>
          </cell>
          <cell r="H42624">
            <v>0</v>
          </cell>
        </row>
        <row r="42625">
          <cell r="G42625">
            <v>891</v>
          </cell>
          <cell r="H42625">
            <v>0</v>
          </cell>
        </row>
        <row r="42626">
          <cell r="G42626">
            <v>892</v>
          </cell>
          <cell r="H42626">
            <v>0</v>
          </cell>
        </row>
        <row r="42627">
          <cell r="G42627">
            <v>896</v>
          </cell>
          <cell r="H42627">
            <v>0</v>
          </cell>
        </row>
        <row r="42628">
          <cell r="G42628">
            <v>893</v>
          </cell>
          <cell r="H42628">
            <v>0</v>
          </cell>
        </row>
        <row r="42629">
          <cell r="G42629">
            <v>894</v>
          </cell>
          <cell r="H42629">
            <v>0</v>
          </cell>
        </row>
        <row r="42630">
          <cell r="G42630">
            <v>895</v>
          </cell>
          <cell r="H42630">
            <v>0</v>
          </cell>
        </row>
        <row r="42631">
          <cell r="G42631">
            <v>1494</v>
          </cell>
          <cell r="H42631">
            <v>0</v>
          </cell>
        </row>
        <row r="42632">
          <cell r="G42632">
            <v>29</v>
          </cell>
          <cell r="H42632">
            <v>0</v>
          </cell>
        </row>
        <row r="42633">
          <cell r="G42633">
            <v>30</v>
          </cell>
          <cell r="H42633">
            <v>0</v>
          </cell>
        </row>
        <row r="42634">
          <cell r="G42634">
            <v>31</v>
          </cell>
          <cell r="H42634">
            <v>0</v>
          </cell>
        </row>
        <row r="42635">
          <cell r="G42635">
            <v>888</v>
          </cell>
          <cell r="H42635">
            <v>0</v>
          </cell>
        </row>
        <row r="42636">
          <cell r="G42636">
            <v>32</v>
          </cell>
          <cell r="H42636">
            <v>0</v>
          </cell>
        </row>
        <row r="42637">
          <cell r="G42637">
            <v>33</v>
          </cell>
          <cell r="H42637">
            <v>0</v>
          </cell>
        </row>
        <row r="42638">
          <cell r="G42638">
            <v>34</v>
          </cell>
          <cell r="H42638">
            <v>0</v>
          </cell>
        </row>
        <row r="42639">
          <cell r="G42639">
            <v>1495</v>
          </cell>
          <cell r="H42639">
            <v>0</v>
          </cell>
        </row>
        <row r="42640">
          <cell r="G42640">
            <v>710</v>
          </cell>
          <cell r="H42640">
            <v>0</v>
          </cell>
        </row>
        <row r="42641">
          <cell r="G42641">
            <v>1591</v>
          </cell>
          <cell r="H42641">
            <v>20</v>
          </cell>
        </row>
        <row r="42642">
          <cell r="G42642">
            <v>1592</v>
          </cell>
          <cell r="H42642">
            <v>39</v>
          </cell>
        </row>
        <row r="42643">
          <cell r="G42643">
            <v>1593</v>
          </cell>
          <cell r="H42643">
            <v>1</v>
          </cell>
        </row>
        <row r="42644">
          <cell r="G42644">
            <v>1594</v>
          </cell>
          <cell r="H42644">
            <v>1170</v>
          </cell>
        </row>
        <row r="42645">
          <cell r="G42645">
            <v>1595</v>
          </cell>
          <cell r="H42645">
            <v>39</v>
          </cell>
        </row>
        <row r="42646">
          <cell r="G42646">
            <v>1596</v>
          </cell>
          <cell r="H42646">
            <v>1</v>
          </cell>
        </row>
        <row r="42647">
          <cell r="G42647">
            <v>1597</v>
          </cell>
          <cell r="H42647">
            <v>4</v>
          </cell>
        </row>
        <row r="42648">
          <cell r="G42648">
            <v>1598</v>
          </cell>
          <cell r="H42648">
            <v>1</v>
          </cell>
        </row>
        <row r="42649">
          <cell r="G42649">
            <v>1599</v>
          </cell>
          <cell r="H42649">
            <v>28</v>
          </cell>
        </row>
        <row r="42650">
          <cell r="G42650">
            <v>1600</v>
          </cell>
          <cell r="H42650">
            <v>28</v>
          </cell>
        </row>
        <row r="42651">
          <cell r="G42651">
            <v>1601</v>
          </cell>
          <cell r="H42651">
            <v>28</v>
          </cell>
        </row>
        <row r="42652">
          <cell r="G42652">
            <v>1602</v>
          </cell>
          <cell r="H42652">
            <v>1</v>
          </cell>
        </row>
        <row r="42653">
          <cell r="G42653">
            <v>1603</v>
          </cell>
          <cell r="H42653">
            <v>4</v>
          </cell>
        </row>
        <row r="42654">
          <cell r="G42654">
            <v>1604</v>
          </cell>
          <cell r="H42654">
            <v>1</v>
          </cell>
        </row>
        <row r="42655">
          <cell r="G42655">
            <v>1</v>
          </cell>
          <cell r="H42655">
            <v>6</v>
          </cell>
        </row>
        <row r="42656">
          <cell r="G42656">
            <v>2</v>
          </cell>
          <cell r="H42656">
            <v>5</v>
          </cell>
        </row>
        <row r="42657">
          <cell r="G42657">
            <v>3</v>
          </cell>
          <cell r="H42657">
            <v>6</v>
          </cell>
        </row>
        <row r="42658">
          <cell r="G42658">
            <v>4</v>
          </cell>
          <cell r="H42658">
            <v>3</v>
          </cell>
        </row>
        <row r="42659">
          <cell r="G42659">
            <v>15</v>
          </cell>
          <cell r="H42659">
            <v>7</v>
          </cell>
        </row>
        <row r="42660">
          <cell r="G42660">
            <v>5</v>
          </cell>
          <cell r="H42660">
            <v>5</v>
          </cell>
        </row>
        <row r="42661">
          <cell r="G42661">
            <v>6</v>
          </cell>
          <cell r="H42661">
            <v>5</v>
          </cell>
        </row>
        <row r="42662">
          <cell r="G42662">
            <v>10</v>
          </cell>
          <cell r="H42662">
            <v>7</v>
          </cell>
        </row>
        <row r="42663">
          <cell r="G42663">
            <v>11</v>
          </cell>
          <cell r="H42663">
            <v>6</v>
          </cell>
        </row>
        <row r="42664">
          <cell r="G42664">
            <v>12</v>
          </cell>
          <cell r="H42664">
            <v>7</v>
          </cell>
        </row>
        <row r="42665">
          <cell r="G42665">
            <v>13</v>
          </cell>
          <cell r="H42665">
            <v>7</v>
          </cell>
        </row>
        <row r="42666">
          <cell r="G42666">
            <v>14</v>
          </cell>
          <cell r="H42666">
            <v>7</v>
          </cell>
        </row>
        <row r="42667">
          <cell r="G42667">
            <v>302</v>
          </cell>
          <cell r="H42667">
            <v>3</v>
          </cell>
        </row>
        <row r="42668">
          <cell r="G42668">
            <v>1591</v>
          </cell>
          <cell r="H42668">
            <v>6</v>
          </cell>
        </row>
        <row r="42669">
          <cell r="G42669">
            <v>1592</v>
          </cell>
          <cell r="H42669">
            <v>6</v>
          </cell>
        </row>
        <row r="42670">
          <cell r="G42670">
            <v>1593</v>
          </cell>
          <cell r="H42670">
            <v>2</v>
          </cell>
        </row>
        <row r="42671">
          <cell r="G42671">
            <v>1594</v>
          </cell>
          <cell r="H42671">
            <v>540</v>
          </cell>
        </row>
        <row r="42672">
          <cell r="G42672">
            <v>1595</v>
          </cell>
          <cell r="H42672">
            <v>6</v>
          </cell>
        </row>
        <row r="42673">
          <cell r="G42673">
            <v>1596</v>
          </cell>
          <cell r="H42673">
            <v>3</v>
          </cell>
        </row>
        <row r="42674">
          <cell r="G42674">
            <v>1597</v>
          </cell>
          <cell r="H42674">
            <v>21</v>
          </cell>
        </row>
        <row r="42675">
          <cell r="G42675">
            <v>1598</v>
          </cell>
          <cell r="H42675">
            <v>1</v>
          </cell>
        </row>
        <row r="42676">
          <cell r="G42676">
            <v>1599</v>
          </cell>
          <cell r="H42676">
            <v>7</v>
          </cell>
        </row>
        <row r="42677">
          <cell r="G42677">
            <v>1600</v>
          </cell>
          <cell r="H42677">
            <v>7</v>
          </cell>
        </row>
        <row r="42678">
          <cell r="G42678">
            <v>1601</v>
          </cell>
          <cell r="H42678">
            <v>7</v>
          </cell>
        </row>
        <row r="42679">
          <cell r="G42679">
            <v>1602</v>
          </cell>
          <cell r="H42679">
            <v>1</v>
          </cell>
        </row>
        <row r="42680">
          <cell r="G42680">
            <v>1603</v>
          </cell>
          <cell r="H42680">
            <v>21</v>
          </cell>
        </row>
        <row r="42681">
          <cell r="G42681">
            <v>1604</v>
          </cell>
          <cell r="H42681">
            <v>1</v>
          </cell>
        </row>
        <row r="42682">
          <cell r="G42682">
            <v>1241</v>
          </cell>
          <cell r="H42682">
            <v>0</v>
          </cell>
        </row>
        <row r="42683">
          <cell r="G42683">
            <v>1242</v>
          </cell>
          <cell r="H42683">
            <v>0</v>
          </cell>
        </row>
        <row r="42684">
          <cell r="G42684">
            <v>1243</v>
          </cell>
          <cell r="H42684">
            <v>0</v>
          </cell>
        </row>
        <row r="42685">
          <cell r="G42685">
            <v>1244</v>
          </cell>
          <cell r="H42685">
            <v>0</v>
          </cell>
        </row>
        <row r="42686">
          <cell r="G42686">
            <v>1245</v>
          </cell>
          <cell r="H42686">
            <v>4</v>
          </cell>
        </row>
        <row r="42687">
          <cell r="G42687">
            <v>1246</v>
          </cell>
          <cell r="H42687">
            <v>0</v>
          </cell>
        </row>
        <row r="42688">
          <cell r="G42688">
            <v>1247</v>
          </cell>
          <cell r="H42688">
            <v>0</v>
          </cell>
        </row>
        <row r="42689">
          <cell r="G42689">
            <v>1226</v>
          </cell>
          <cell r="H42689">
            <v>14</v>
          </cell>
        </row>
        <row r="42690">
          <cell r="G42690">
            <v>521</v>
          </cell>
          <cell r="H42690">
            <v>0</v>
          </cell>
        </row>
        <row r="42691">
          <cell r="G42691">
            <v>522</v>
          </cell>
          <cell r="H42691">
            <v>0</v>
          </cell>
        </row>
        <row r="42692">
          <cell r="G42692">
            <v>182</v>
          </cell>
          <cell r="H42692">
            <v>0</v>
          </cell>
        </row>
        <row r="42693">
          <cell r="G42693">
            <v>823</v>
          </cell>
          <cell r="H42693">
            <v>3</v>
          </cell>
        </row>
        <row r="42694">
          <cell r="G42694">
            <v>1248</v>
          </cell>
          <cell r="H42694">
            <v>0</v>
          </cell>
        </row>
        <row r="42695">
          <cell r="G42695">
            <v>1249</v>
          </cell>
          <cell r="H42695">
            <v>0</v>
          </cell>
        </row>
        <row r="42696">
          <cell r="G42696">
            <v>824</v>
          </cell>
          <cell r="H42696">
            <v>1</v>
          </cell>
        </row>
        <row r="42697">
          <cell r="G42697">
            <v>1250</v>
          </cell>
          <cell r="H42697">
            <v>0</v>
          </cell>
        </row>
        <row r="42698">
          <cell r="G42698">
            <v>1251</v>
          </cell>
          <cell r="H42698">
            <v>0</v>
          </cell>
        </row>
        <row r="42699">
          <cell r="G42699">
            <v>1252</v>
          </cell>
          <cell r="H42699">
            <v>0</v>
          </cell>
        </row>
        <row r="42700">
          <cell r="G42700">
            <v>1253</v>
          </cell>
          <cell r="H42700">
            <v>0</v>
          </cell>
        </row>
        <row r="42701">
          <cell r="G42701">
            <v>227</v>
          </cell>
          <cell r="H42701">
            <v>28</v>
          </cell>
        </row>
        <row r="42702">
          <cell r="G42702">
            <v>229</v>
          </cell>
          <cell r="H42702">
            <v>3</v>
          </cell>
        </row>
        <row r="42703">
          <cell r="G42703">
            <v>1254</v>
          </cell>
          <cell r="H42703">
            <v>0</v>
          </cell>
        </row>
        <row r="42704">
          <cell r="G42704">
            <v>1255</v>
          </cell>
          <cell r="H42704">
            <v>0</v>
          </cell>
        </row>
        <row r="42705">
          <cell r="G42705">
            <v>1256</v>
          </cell>
          <cell r="H42705">
            <v>0</v>
          </cell>
        </row>
        <row r="42706">
          <cell r="G42706">
            <v>1257</v>
          </cell>
          <cell r="H42706">
            <v>0</v>
          </cell>
        </row>
        <row r="42707">
          <cell r="G42707">
            <v>1226</v>
          </cell>
          <cell r="H42707">
            <v>16</v>
          </cell>
        </row>
        <row r="42708">
          <cell r="G42708">
            <v>521</v>
          </cell>
          <cell r="H42708">
            <v>0</v>
          </cell>
        </row>
        <row r="42709">
          <cell r="G42709">
            <v>522</v>
          </cell>
          <cell r="H42709">
            <v>0</v>
          </cell>
        </row>
        <row r="42710">
          <cell r="G42710">
            <v>1258</v>
          </cell>
          <cell r="H42710">
            <v>0</v>
          </cell>
        </row>
        <row r="42711">
          <cell r="G42711">
            <v>1259</v>
          </cell>
          <cell r="H42711">
            <v>0</v>
          </cell>
        </row>
        <row r="42712">
          <cell r="G42712">
            <v>1260</v>
          </cell>
          <cell r="H42712">
            <v>0</v>
          </cell>
        </row>
        <row r="42713">
          <cell r="G42713">
            <v>1261</v>
          </cell>
          <cell r="H42713">
            <v>0</v>
          </cell>
        </row>
        <row r="42714">
          <cell r="G42714">
            <v>182</v>
          </cell>
          <cell r="H42714">
            <v>356</v>
          </cell>
        </row>
        <row r="42715">
          <cell r="G42715">
            <v>1262</v>
          </cell>
          <cell r="H42715">
            <v>0</v>
          </cell>
        </row>
        <row r="42716">
          <cell r="G42716">
            <v>1263</v>
          </cell>
          <cell r="H42716">
            <v>0</v>
          </cell>
        </row>
        <row r="42717">
          <cell r="G42717">
            <v>1264</v>
          </cell>
          <cell r="H42717">
            <v>0</v>
          </cell>
        </row>
        <row r="42718">
          <cell r="G42718">
            <v>1265</v>
          </cell>
          <cell r="H42718">
            <v>0</v>
          </cell>
        </row>
        <row r="42719">
          <cell r="G42719">
            <v>823</v>
          </cell>
          <cell r="H42719">
            <v>2</v>
          </cell>
        </row>
        <row r="42720">
          <cell r="G42720">
            <v>824</v>
          </cell>
          <cell r="H42720">
            <v>3</v>
          </cell>
        </row>
        <row r="42721">
          <cell r="G42721">
            <v>1266</v>
          </cell>
          <cell r="H42721">
            <v>0</v>
          </cell>
        </row>
        <row r="42722">
          <cell r="G42722">
            <v>1267</v>
          </cell>
          <cell r="H42722">
            <v>0</v>
          </cell>
        </row>
        <row r="42723">
          <cell r="G42723">
            <v>227</v>
          </cell>
          <cell r="H42723">
            <v>39</v>
          </cell>
        </row>
        <row r="42724">
          <cell r="G42724">
            <v>229</v>
          </cell>
          <cell r="H42724">
            <v>2</v>
          </cell>
        </row>
        <row r="42725">
          <cell r="G42725">
            <v>1268</v>
          </cell>
          <cell r="H42725">
            <v>0</v>
          </cell>
        </row>
        <row r="42726">
          <cell r="G42726">
            <v>1269</v>
          </cell>
          <cell r="H42726">
            <v>0</v>
          </cell>
        </row>
        <row r="42727">
          <cell r="G42727">
            <v>209</v>
          </cell>
          <cell r="H42727">
            <v>518</v>
          </cell>
        </row>
        <row r="42728">
          <cell r="G42728">
            <v>210</v>
          </cell>
          <cell r="H42728">
            <v>502</v>
          </cell>
        </row>
        <row r="42729">
          <cell r="G42729">
            <v>209</v>
          </cell>
          <cell r="H42729">
            <v>511</v>
          </cell>
        </row>
        <row r="42730">
          <cell r="G42730">
            <v>210</v>
          </cell>
          <cell r="H42730">
            <v>499</v>
          </cell>
        </row>
        <row r="42731">
          <cell r="G42731">
            <v>225</v>
          </cell>
          <cell r="H42731">
            <v>1020</v>
          </cell>
        </row>
        <row r="42732">
          <cell r="G42732">
            <v>226</v>
          </cell>
          <cell r="H42732">
            <v>57</v>
          </cell>
        </row>
        <row r="42733">
          <cell r="G42733">
            <v>217</v>
          </cell>
          <cell r="H42733">
            <v>32</v>
          </cell>
        </row>
        <row r="42734">
          <cell r="G42734">
            <v>213</v>
          </cell>
          <cell r="H42734">
            <v>10</v>
          </cell>
        </row>
        <row r="42735">
          <cell r="G42735">
            <v>214</v>
          </cell>
          <cell r="H42735">
            <v>10</v>
          </cell>
        </row>
        <row r="42736">
          <cell r="G42736">
            <v>221</v>
          </cell>
          <cell r="H42736">
            <v>1020</v>
          </cell>
        </row>
        <row r="42737">
          <cell r="G42737">
            <v>222</v>
          </cell>
          <cell r="H42737">
            <v>90</v>
          </cell>
        </row>
        <row r="42738">
          <cell r="G42738">
            <v>1240</v>
          </cell>
          <cell r="H42738">
            <v>16</v>
          </cell>
        </row>
        <row r="42739">
          <cell r="G42739">
            <v>1239</v>
          </cell>
          <cell r="H42739">
            <v>865</v>
          </cell>
        </row>
        <row r="42740">
          <cell r="G42740">
            <v>217</v>
          </cell>
          <cell r="H42740">
            <v>36</v>
          </cell>
        </row>
        <row r="42741">
          <cell r="G42741">
            <v>213</v>
          </cell>
          <cell r="H42741">
            <v>9</v>
          </cell>
        </row>
        <row r="42742">
          <cell r="G42742">
            <v>214</v>
          </cell>
          <cell r="H42742">
            <v>0</v>
          </cell>
        </row>
        <row r="42743">
          <cell r="G42743">
            <v>225</v>
          </cell>
          <cell r="H42743">
            <v>1010</v>
          </cell>
        </row>
        <row r="42744">
          <cell r="G42744">
            <v>226</v>
          </cell>
          <cell r="H42744">
            <v>81</v>
          </cell>
        </row>
        <row r="42745">
          <cell r="G42745">
            <v>221</v>
          </cell>
          <cell r="H42745">
            <v>1010</v>
          </cell>
        </row>
        <row r="42746">
          <cell r="G42746">
            <v>222</v>
          </cell>
          <cell r="H42746">
            <v>94</v>
          </cell>
        </row>
        <row r="42747">
          <cell r="G42747">
            <v>1239</v>
          </cell>
          <cell r="H42747">
            <v>771</v>
          </cell>
        </row>
        <row r="42748">
          <cell r="G42748">
            <v>1240</v>
          </cell>
          <cell r="H42748">
            <v>19</v>
          </cell>
        </row>
        <row r="42749">
          <cell r="G42749">
            <v>1358</v>
          </cell>
          <cell r="H42749">
            <v>1</v>
          </cell>
        </row>
        <row r="42750">
          <cell r="G42750">
            <v>1359</v>
          </cell>
          <cell r="H42750">
            <v>21</v>
          </cell>
        </row>
        <row r="42751">
          <cell r="G42751">
            <v>1241</v>
          </cell>
          <cell r="H42751">
            <v>0</v>
          </cell>
        </row>
        <row r="42752">
          <cell r="G42752">
            <v>1242</v>
          </cell>
          <cell r="H42752">
            <v>0</v>
          </cell>
        </row>
        <row r="42753">
          <cell r="G42753">
            <v>1243</v>
          </cell>
          <cell r="H42753">
            <v>0</v>
          </cell>
        </row>
        <row r="42754">
          <cell r="G42754">
            <v>1244</v>
          </cell>
          <cell r="H42754">
            <v>0</v>
          </cell>
        </row>
        <row r="42755">
          <cell r="G42755">
            <v>1245</v>
          </cell>
          <cell r="H42755">
            <v>0</v>
          </cell>
        </row>
        <row r="42756">
          <cell r="G42756">
            <v>1246</v>
          </cell>
          <cell r="H42756">
            <v>0</v>
          </cell>
        </row>
        <row r="42757">
          <cell r="G42757">
            <v>1247</v>
          </cell>
          <cell r="H42757">
            <v>0</v>
          </cell>
        </row>
        <row r="42758">
          <cell r="G42758">
            <v>1248</v>
          </cell>
          <cell r="H42758">
            <v>0</v>
          </cell>
        </row>
        <row r="42759">
          <cell r="G42759">
            <v>1249</v>
          </cell>
          <cell r="H42759">
            <v>0</v>
          </cell>
        </row>
        <row r="42760">
          <cell r="G42760">
            <v>1250</v>
          </cell>
          <cell r="H42760">
            <v>0</v>
          </cell>
        </row>
        <row r="42761">
          <cell r="G42761">
            <v>1251</v>
          </cell>
          <cell r="H42761">
            <v>0</v>
          </cell>
        </row>
        <row r="42762">
          <cell r="G42762">
            <v>1252</v>
          </cell>
          <cell r="H42762">
            <v>0</v>
          </cell>
        </row>
        <row r="42763">
          <cell r="G42763">
            <v>1253</v>
          </cell>
          <cell r="H42763">
            <v>0</v>
          </cell>
        </row>
        <row r="42764">
          <cell r="G42764">
            <v>1254</v>
          </cell>
          <cell r="H42764">
            <v>0</v>
          </cell>
        </row>
        <row r="42765">
          <cell r="G42765">
            <v>1255</v>
          </cell>
          <cell r="H42765">
            <v>0</v>
          </cell>
        </row>
        <row r="42766">
          <cell r="G42766">
            <v>1256</v>
          </cell>
          <cell r="H42766">
            <v>0</v>
          </cell>
        </row>
        <row r="42767">
          <cell r="G42767">
            <v>1257</v>
          </cell>
          <cell r="H42767">
            <v>0</v>
          </cell>
        </row>
        <row r="42768">
          <cell r="G42768">
            <v>1258</v>
          </cell>
          <cell r="H42768">
            <v>0</v>
          </cell>
        </row>
        <row r="42769">
          <cell r="G42769">
            <v>1259</v>
          </cell>
          <cell r="H42769">
            <v>0</v>
          </cell>
        </row>
        <row r="42770">
          <cell r="G42770">
            <v>1260</v>
          </cell>
          <cell r="H42770">
            <v>0</v>
          </cell>
        </row>
        <row r="42771">
          <cell r="G42771">
            <v>1261</v>
          </cell>
          <cell r="H42771">
            <v>0</v>
          </cell>
        </row>
        <row r="42772">
          <cell r="G42772">
            <v>1262</v>
          </cell>
          <cell r="H42772">
            <v>0</v>
          </cell>
        </row>
        <row r="42773">
          <cell r="G42773">
            <v>1263</v>
          </cell>
          <cell r="H42773">
            <v>0</v>
          </cell>
        </row>
        <row r="42774">
          <cell r="G42774">
            <v>1264</v>
          </cell>
          <cell r="H42774">
            <v>0</v>
          </cell>
        </row>
        <row r="42775">
          <cell r="G42775">
            <v>1265</v>
          </cell>
          <cell r="H42775">
            <v>0</v>
          </cell>
        </row>
        <row r="42776">
          <cell r="G42776">
            <v>1266</v>
          </cell>
          <cell r="H42776">
            <v>0</v>
          </cell>
        </row>
        <row r="42777">
          <cell r="G42777">
            <v>1267</v>
          </cell>
          <cell r="H42777">
            <v>0</v>
          </cell>
        </row>
        <row r="42778">
          <cell r="G42778">
            <v>1268</v>
          </cell>
          <cell r="H42778">
            <v>0</v>
          </cell>
        </row>
        <row r="42779">
          <cell r="G42779">
            <v>1269</v>
          </cell>
          <cell r="H42779">
            <v>0</v>
          </cell>
        </row>
        <row r="42780">
          <cell r="G42780">
            <v>959</v>
          </cell>
          <cell r="H42780">
            <v>0</v>
          </cell>
        </row>
        <row r="42781">
          <cell r="G42781">
            <v>960</v>
          </cell>
          <cell r="H42781">
            <v>0</v>
          </cell>
        </row>
        <row r="42782">
          <cell r="G42782">
            <v>1650</v>
          </cell>
          <cell r="H42782">
            <v>0</v>
          </cell>
        </row>
        <row r="42783">
          <cell r="G42783">
            <v>1651</v>
          </cell>
          <cell r="H42783">
            <v>0</v>
          </cell>
        </row>
        <row r="42784">
          <cell r="G42784">
            <v>1652</v>
          </cell>
          <cell r="H42784">
            <v>0</v>
          </cell>
        </row>
        <row r="42785">
          <cell r="G42785">
            <v>1653</v>
          </cell>
          <cell r="H42785">
            <v>5</v>
          </cell>
        </row>
        <row r="42786">
          <cell r="G42786">
            <v>1654</v>
          </cell>
          <cell r="H42786">
            <v>5</v>
          </cell>
        </row>
        <row r="42787">
          <cell r="G42787">
            <v>1655</v>
          </cell>
          <cell r="H42787">
            <v>6</v>
          </cell>
        </row>
        <row r="42788">
          <cell r="G42788">
            <v>1656</v>
          </cell>
          <cell r="H42788">
            <v>0</v>
          </cell>
        </row>
        <row r="42789">
          <cell r="G42789">
            <v>1657</v>
          </cell>
          <cell r="H42789">
            <v>0</v>
          </cell>
        </row>
        <row r="42790">
          <cell r="G42790">
            <v>1658</v>
          </cell>
          <cell r="H42790">
            <v>0</v>
          </cell>
        </row>
        <row r="42791">
          <cell r="G42791">
            <v>1358</v>
          </cell>
          <cell r="H42791">
            <v>0</v>
          </cell>
        </row>
        <row r="42792">
          <cell r="G42792">
            <v>1359</v>
          </cell>
          <cell r="H42792">
            <v>6</v>
          </cell>
        </row>
        <row r="42793">
          <cell r="G42793">
            <v>1360</v>
          </cell>
          <cell r="H42793">
            <v>0</v>
          </cell>
        </row>
        <row r="42794">
          <cell r="G42794">
            <v>1361</v>
          </cell>
          <cell r="H42794">
            <v>0</v>
          </cell>
        </row>
        <row r="42795">
          <cell r="G42795">
            <v>1362</v>
          </cell>
          <cell r="H42795">
            <v>0</v>
          </cell>
        </row>
        <row r="42796">
          <cell r="G42796">
            <v>108</v>
          </cell>
          <cell r="H42796">
            <v>3</v>
          </cell>
        </row>
        <row r="42797">
          <cell r="G42797">
            <v>109</v>
          </cell>
          <cell r="H42797">
            <v>4</v>
          </cell>
        </row>
        <row r="42798">
          <cell r="G42798">
            <v>110</v>
          </cell>
          <cell r="H42798">
            <v>4</v>
          </cell>
        </row>
        <row r="42799">
          <cell r="G42799">
            <v>111</v>
          </cell>
          <cell r="H42799">
            <v>4</v>
          </cell>
        </row>
        <row r="42800">
          <cell r="G42800">
            <v>112</v>
          </cell>
          <cell r="H42800">
            <v>4</v>
          </cell>
        </row>
        <row r="42801">
          <cell r="G42801">
            <v>113</v>
          </cell>
          <cell r="H42801">
            <v>5</v>
          </cell>
        </row>
        <row r="42802">
          <cell r="G42802">
            <v>100</v>
          </cell>
          <cell r="H42802">
            <v>3</v>
          </cell>
        </row>
        <row r="42803">
          <cell r="G42803">
            <v>101</v>
          </cell>
          <cell r="H42803">
            <v>4</v>
          </cell>
        </row>
        <row r="42804">
          <cell r="G42804">
            <v>102</v>
          </cell>
          <cell r="H42804">
            <v>0</v>
          </cell>
        </row>
        <row r="42805">
          <cell r="G42805">
            <v>103</v>
          </cell>
          <cell r="H42805">
            <v>0</v>
          </cell>
        </row>
        <row r="42806">
          <cell r="G42806">
            <v>1227</v>
          </cell>
          <cell r="H42806">
            <v>0</v>
          </cell>
        </row>
        <row r="42807">
          <cell r="G42807">
            <v>1228</v>
          </cell>
          <cell r="H42807">
            <v>0</v>
          </cell>
        </row>
        <row r="42808">
          <cell r="G42808">
            <v>116</v>
          </cell>
          <cell r="H42808">
            <v>8</v>
          </cell>
        </row>
        <row r="42809">
          <cell r="G42809">
            <v>117</v>
          </cell>
          <cell r="H42809">
            <v>2</v>
          </cell>
        </row>
        <row r="42810">
          <cell r="G42810">
            <v>305</v>
          </cell>
          <cell r="H42810">
            <v>1</v>
          </cell>
        </row>
        <row r="42811">
          <cell r="G42811">
            <v>306</v>
          </cell>
          <cell r="H42811">
            <v>0</v>
          </cell>
        </row>
        <row r="42812">
          <cell r="G42812">
            <v>233</v>
          </cell>
          <cell r="H42812">
            <v>3</v>
          </cell>
        </row>
        <row r="42813">
          <cell r="G42813">
            <v>234</v>
          </cell>
          <cell r="H42813">
            <v>4</v>
          </cell>
        </row>
        <row r="42814">
          <cell r="G42814">
            <v>1224</v>
          </cell>
          <cell r="H42814">
            <v>0</v>
          </cell>
        </row>
        <row r="42815">
          <cell r="G42815">
            <v>1225</v>
          </cell>
          <cell r="H42815">
            <v>0</v>
          </cell>
        </row>
        <row r="42816">
          <cell r="G42816">
            <v>104</v>
          </cell>
          <cell r="H42816">
            <v>3</v>
          </cell>
        </row>
        <row r="42817">
          <cell r="G42817">
            <v>105</v>
          </cell>
          <cell r="H42817">
            <v>4</v>
          </cell>
        </row>
        <row r="42818">
          <cell r="G42818">
            <v>123</v>
          </cell>
          <cell r="H42818">
            <v>62</v>
          </cell>
        </row>
        <row r="42819">
          <cell r="G42819">
            <v>124</v>
          </cell>
          <cell r="H42819">
            <v>62</v>
          </cell>
        </row>
        <row r="42820">
          <cell r="G42820">
            <v>1605</v>
          </cell>
          <cell r="H42820">
            <v>0</v>
          </cell>
        </row>
        <row r="42821">
          <cell r="G42821">
            <v>1606</v>
          </cell>
          <cell r="H42821">
            <v>0</v>
          </cell>
        </row>
        <row r="42822">
          <cell r="G42822">
            <v>1607</v>
          </cell>
          <cell r="H42822">
            <v>0</v>
          </cell>
        </row>
        <row r="42823">
          <cell r="G42823">
            <v>1608</v>
          </cell>
          <cell r="H42823">
            <v>0</v>
          </cell>
        </row>
        <row r="42824">
          <cell r="G42824">
            <v>1609</v>
          </cell>
          <cell r="H42824">
            <v>0</v>
          </cell>
        </row>
        <row r="42825">
          <cell r="G42825">
            <v>1610</v>
          </cell>
          <cell r="H42825">
            <v>0</v>
          </cell>
        </row>
        <row r="42826">
          <cell r="G42826">
            <v>1611</v>
          </cell>
          <cell r="H42826">
            <v>0</v>
          </cell>
        </row>
        <row r="42827">
          <cell r="G42827">
            <v>1612</v>
          </cell>
          <cell r="H42827">
            <v>0</v>
          </cell>
        </row>
        <row r="42828">
          <cell r="G42828">
            <v>1613</v>
          </cell>
          <cell r="H42828">
            <v>0</v>
          </cell>
        </row>
        <row r="42829">
          <cell r="G42829">
            <v>1614</v>
          </cell>
          <cell r="H42829">
            <v>0</v>
          </cell>
        </row>
        <row r="42830">
          <cell r="G42830">
            <v>1615</v>
          </cell>
          <cell r="H42830">
            <v>0</v>
          </cell>
        </row>
        <row r="42831">
          <cell r="G42831">
            <v>1616</v>
          </cell>
          <cell r="H42831">
            <v>0</v>
          </cell>
        </row>
        <row r="42832">
          <cell r="G42832">
            <v>1617</v>
          </cell>
          <cell r="H42832">
            <v>0</v>
          </cell>
        </row>
        <row r="42833">
          <cell r="G42833">
            <v>1618</v>
          </cell>
          <cell r="H42833">
            <v>0</v>
          </cell>
        </row>
        <row r="42834">
          <cell r="G42834">
            <v>1619</v>
          </cell>
          <cell r="H42834">
            <v>0</v>
          </cell>
        </row>
        <row r="42835">
          <cell r="G42835">
            <v>1620</v>
          </cell>
          <cell r="H42835">
            <v>0</v>
          </cell>
        </row>
        <row r="42836">
          <cell r="G42836">
            <v>1621</v>
          </cell>
          <cell r="H42836">
            <v>0</v>
          </cell>
        </row>
        <row r="42837">
          <cell r="G42837">
            <v>1622</v>
          </cell>
          <cell r="H42837">
            <v>0</v>
          </cell>
        </row>
        <row r="42838">
          <cell r="G42838">
            <v>1623</v>
          </cell>
          <cell r="H42838">
            <v>13</v>
          </cell>
        </row>
        <row r="42839">
          <cell r="G42839">
            <v>1624</v>
          </cell>
          <cell r="H42839">
            <v>0</v>
          </cell>
        </row>
        <row r="42840">
          <cell r="G42840">
            <v>1625</v>
          </cell>
          <cell r="H42840">
            <v>0</v>
          </cell>
        </row>
        <row r="42841">
          <cell r="G42841">
            <v>1626</v>
          </cell>
          <cell r="H42841">
            <v>0</v>
          </cell>
        </row>
        <row r="42842">
          <cell r="G42842">
            <v>1627</v>
          </cell>
          <cell r="H42842">
            <v>0</v>
          </cell>
        </row>
        <row r="42843">
          <cell r="G42843">
            <v>1628</v>
          </cell>
          <cell r="H42843">
            <v>0</v>
          </cell>
        </row>
        <row r="42844">
          <cell r="G42844">
            <v>421</v>
          </cell>
          <cell r="H42844">
            <v>8</v>
          </cell>
        </row>
        <row r="42845">
          <cell r="G42845">
            <v>422</v>
          </cell>
          <cell r="H42845">
            <v>3</v>
          </cell>
        </row>
        <row r="42846">
          <cell r="G42846">
            <v>939</v>
          </cell>
          <cell r="H42846">
            <v>8</v>
          </cell>
        </row>
        <row r="42847">
          <cell r="G42847">
            <v>941</v>
          </cell>
          <cell r="H42847">
            <v>3</v>
          </cell>
        </row>
        <row r="42848">
          <cell r="G42848">
            <v>942</v>
          </cell>
          <cell r="H42848">
            <v>3</v>
          </cell>
        </row>
        <row r="42849">
          <cell r="G42849">
            <v>1014</v>
          </cell>
          <cell r="H42849">
            <v>0</v>
          </cell>
        </row>
        <row r="42850">
          <cell r="G42850">
            <v>1015</v>
          </cell>
          <cell r="H42850">
            <v>0</v>
          </cell>
        </row>
        <row r="42851">
          <cell r="G42851">
            <v>1012</v>
          </cell>
          <cell r="H42851">
            <v>0</v>
          </cell>
        </row>
        <row r="42852">
          <cell r="G42852">
            <v>1013</v>
          </cell>
          <cell r="H42852">
            <v>0</v>
          </cell>
        </row>
        <row r="42853">
          <cell r="G42853">
            <v>1071</v>
          </cell>
          <cell r="H42853">
            <v>55</v>
          </cell>
        </row>
        <row r="42854">
          <cell r="G42854">
            <v>1072</v>
          </cell>
          <cell r="H42854">
            <v>55</v>
          </cell>
        </row>
        <row r="42855">
          <cell r="G42855">
            <v>917</v>
          </cell>
          <cell r="H42855">
            <v>22</v>
          </cell>
        </row>
        <row r="42856">
          <cell r="G42856">
            <v>918</v>
          </cell>
          <cell r="H42856">
            <v>33</v>
          </cell>
        </row>
        <row r="42857">
          <cell r="G42857">
            <v>819</v>
          </cell>
          <cell r="H42857">
            <v>163</v>
          </cell>
        </row>
        <row r="42858">
          <cell r="G42858">
            <v>820</v>
          </cell>
          <cell r="H42858">
            <v>20</v>
          </cell>
        </row>
        <row r="42859">
          <cell r="G42859">
            <v>1079</v>
          </cell>
          <cell r="H42859">
            <v>5</v>
          </cell>
        </row>
        <row r="42860">
          <cell r="G42860">
            <v>1080</v>
          </cell>
          <cell r="H42860">
            <v>168</v>
          </cell>
        </row>
        <row r="42861">
          <cell r="G42861">
            <v>1081</v>
          </cell>
          <cell r="H42861">
            <v>18</v>
          </cell>
        </row>
        <row r="42862">
          <cell r="G42862">
            <v>1082</v>
          </cell>
          <cell r="H42862">
            <v>0</v>
          </cell>
        </row>
        <row r="42863">
          <cell r="G42863">
            <v>1083</v>
          </cell>
          <cell r="H42863">
            <v>0</v>
          </cell>
        </row>
        <row r="42864">
          <cell r="G42864">
            <v>1084</v>
          </cell>
          <cell r="H42864">
            <v>166</v>
          </cell>
        </row>
        <row r="42865">
          <cell r="G42865">
            <v>1692</v>
          </cell>
          <cell r="H42865">
            <v>600</v>
          </cell>
        </row>
        <row r="42866">
          <cell r="G42866">
            <v>1693</v>
          </cell>
          <cell r="H42866">
            <v>0</v>
          </cell>
        </row>
        <row r="42867">
          <cell r="G42867">
            <v>1694</v>
          </cell>
          <cell r="H42867">
            <v>0</v>
          </cell>
        </row>
        <row r="42868">
          <cell r="G42868">
            <v>1695</v>
          </cell>
          <cell r="H42868">
            <v>200</v>
          </cell>
        </row>
        <row r="42869">
          <cell r="G42869">
            <v>1696</v>
          </cell>
          <cell r="H42869">
            <v>0</v>
          </cell>
        </row>
        <row r="42870">
          <cell r="G42870">
            <v>1697</v>
          </cell>
          <cell r="H42870">
            <v>20</v>
          </cell>
        </row>
        <row r="42871">
          <cell r="G42871">
            <v>1698</v>
          </cell>
          <cell r="H42871">
            <v>0</v>
          </cell>
        </row>
        <row r="42872">
          <cell r="G42872">
            <v>1699</v>
          </cell>
          <cell r="H42872">
            <v>0</v>
          </cell>
        </row>
        <row r="42873">
          <cell r="G42873">
            <v>1700</v>
          </cell>
          <cell r="H42873">
            <v>20</v>
          </cell>
        </row>
        <row r="42874">
          <cell r="G42874">
            <v>1701</v>
          </cell>
          <cell r="H42874">
            <v>0</v>
          </cell>
        </row>
        <row r="42875">
          <cell r="G42875">
            <v>337</v>
          </cell>
          <cell r="H42875">
            <v>0</v>
          </cell>
        </row>
        <row r="42876">
          <cell r="G42876">
            <v>338</v>
          </cell>
          <cell r="H42876">
            <v>0</v>
          </cell>
        </row>
        <row r="42877">
          <cell r="G42877">
            <v>339</v>
          </cell>
          <cell r="H42877">
            <v>0</v>
          </cell>
        </row>
        <row r="42878">
          <cell r="G42878">
            <v>340</v>
          </cell>
          <cell r="H42878">
            <v>0</v>
          </cell>
        </row>
        <row r="42879">
          <cell r="G42879">
            <v>341</v>
          </cell>
          <cell r="H42879">
            <v>0</v>
          </cell>
        </row>
        <row r="42880">
          <cell r="G42880">
            <v>342</v>
          </cell>
          <cell r="H42880">
            <v>0</v>
          </cell>
        </row>
        <row r="42881">
          <cell r="G42881">
            <v>343</v>
          </cell>
          <cell r="H42881">
            <v>0</v>
          </cell>
        </row>
        <row r="42882">
          <cell r="G42882">
            <v>344</v>
          </cell>
          <cell r="H42882">
            <v>0</v>
          </cell>
        </row>
        <row r="42883">
          <cell r="G42883">
            <v>345</v>
          </cell>
          <cell r="H42883">
            <v>0</v>
          </cell>
        </row>
        <row r="42884">
          <cell r="G42884">
            <v>346</v>
          </cell>
          <cell r="H42884">
            <v>0</v>
          </cell>
        </row>
        <row r="42885">
          <cell r="G42885">
            <v>347</v>
          </cell>
          <cell r="H42885">
            <v>0</v>
          </cell>
        </row>
        <row r="42886">
          <cell r="G42886">
            <v>348</v>
          </cell>
          <cell r="H42886">
            <v>0</v>
          </cell>
        </row>
        <row r="42887">
          <cell r="G42887">
            <v>1237</v>
          </cell>
          <cell r="H42887">
            <v>0</v>
          </cell>
        </row>
        <row r="42888">
          <cell r="G42888">
            <v>972</v>
          </cell>
          <cell r="H42888">
            <v>0</v>
          </cell>
        </row>
        <row r="42889">
          <cell r="G42889">
            <v>973</v>
          </cell>
          <cell r="H42889">
            <v>0</v>
          </cell>
        </row>
        <row r="42890">
          <cell r="G42890">
            <v>974</v>
          </cell>
          <cell r="H42890">
            <v>0</v>
          </cell>
        </row>
        <row r="42891">
          <cell r="G42891">
            <v>975</v>
          </cell>
          <cell r="H42891">
            <v>0</v>
          </cell>
        </row>
        <row r="42892">
          <cell r="G42892">
            <v>976</v>
          </cell>
          <cell r="H42892">
            <v>0</v>
          </cell>
        </row>
        <row r="42893">
          <cell r="G42893">
            <v>977</v>
          </cell>
          <cell r="H42893">
            <v>0</v>
          </cell>
        </row>
        <row r="42894">
          <cell r="G42894">
            <v>978</v>
          </cell>
          <cell r="H42894">
            <v>0</v>
          </cell>
        </row>
        <row r="42895">
          <cell r="G42895">
            <v>979</v>
          </cell>
          <cell r="H42895">
            <v>0</v>
          </cell>
        </row>
        <row r="42896">
          <cell r="G42896">
            <v>980</v>
          </cell>
          <cell r="H42896">
            <v>0</v>
          </cell>
        </row>
        <row r="42897">
          <cell r="G42897">
            <v>981</v>
          </cell>
          <cell r="H42897">
            <v>0</v>
          </cell>
        </row>
        <row r="42898">
          <cell r="G42898">
            <v>988</v>
          </cell>
          <cell r="H42898">
            <v>0</v>
          </cell>
        </row>
        <row r="42899">
          <cell r="G42899">
            <v>989</v>
          </cell>
          <cell r="H42899">
            <v>0</v>
          </cell>
        </row>
        <row r="42900">
          <cell r="G42900">
            <v>1238</v>
          </cell>
          <cell r="H42900">
            <v>0</v>
          </cell>
        </row>
        <row r="42901">
          <cell r="G42901">
            <v>373</v>
          </cell>
          <cell r="H42901">
            <v>0</v>
          </cell>
        </row>
        <row r="42902">
          <cell r="G42902">
            <v>374</v>
          </cell>
          <cell r="H42902">
            <v>0</v>
          </cell>
        </row>
        <row r="42903">
          <cell r="G42903">
            <v>375</v>
          </cell>
          <cell r="H42903">
            <v>0</v>
          </cell>
        </row>
        <row r="42904">
          <cell r="G42904">
            <v>376</v>
          </cell>
          <cell r="H42904">
            <v>0</v>
          </cell>
        </row>
        <row r="42905">
          <cell r="G42905">
            <v>377</v>
          </cell>
          <cell r="H42905">
            <v>0</v>
          </cell>
        </row>
        <row r="42906">
          <cell r="G42906">
            <v>378</v>
          </cell>
          <cell r="H42906">
            <v>0</v>
          </cell>
        </row>
        <row r="42907">
          <cell r="G42907">
            <v>379</v>
          </cell>
          <cell r="H42907">
            <v>0</v>
          </cell>
        </row>
        <row r="42908">
          <cell r="G42908">
            <v>380</v>
          </cell>
          <cell r="H42908">
            <v>0</v>
          </cell>
        </row>
        <row r="42909">
          <cell r="G42909">
            <v>923</v>
          </cell>
          <cell r="H42909">
            <v>0</v>
          </cell>
        </row>
        <row r="42910">
          <cell r="G42910">
            <v>924</v>
          </cell>
          <cell r="H42910">
            <v>0</v>
          </cell>
        </row>
        <row r="42911">
          <cell r="G42911">
            <v>383</v>
          </cell>
          <cell r="H42911">
            <v>0</v>
          </cell>
        </row>
        <row r="42912">
          <cell r="G42912">
            <v>384</v>
          </cell>
          <cell r="H42912">
            <v>0</v>
          </cell>
        </row>
        <row r="42913">
          <cell r="G42913">
            <v>925</v>
          </cell>
          <cell r="H42913">
            <v>0</v>
          </cell>
        </row>
        <row r="42914">
          <cell r="G42914">
            <v>926</v>
          </cell>
          <cell r="H42914">
            <v>0</v>
          </cell>
        </row>
        <row r="42915">
          <cell r="G42915">
            <v>385</v>
          </cell>
          <cell r="H42915">
            <v>0</v>
          </cell>
        </row>
        <row r="42916">
          <cell r="G42916">
            <v>386</v>
          </cell>
          <cell r="H42916">
            <v>0</v>
          </cell>
        </row>
        <row r="42917">
          <cell r="G42917">
            <v>387</v>
          </cell>
          <cell r="H42917">
            <v>0</v>
          </cell>
        </row>
        <row r="42918">
          <cell r="G42918">
            <v>388</v>
          </cell>
          <cell r="H42918">
            <v>0</v>
          </cell>
        </row>
        <row r="42919">
          <cell r="G42919">
            <v>389</v>
          </cell>
          <cell r="H42919">
            <v>0</v>
          </cell>
        </row>
        <row r="42920">
          <cell r="G42920">
            <v>390</v>
          </cell>
          <cell r="H42920">
            <v>0</v>
          </cell>
        </row>
        <row r="42921">
          <cell r="G42921">
            <v>391</v>
          </cell>
          <cell r="H42921">
            <v>0</v>
          </cell>
        </row>
        <row r="42922">
          <cell r="G42922">
            <v>392</v>
          </cell>
          <cell r="H42922">
            <v>0</v>
          </cell>
        </row>
        <row r="42923">
          <cell r="G42923">
            <v>929</v>
          </cell>
          <cell r="H42923">
            <v>0</v>
          </cell>
        </row>
        <row r="42924">
          <cell r="G42924">
            <v>930</v>
          </cell>
          <cell r="H42924">
            <v>0</v>
          </cell>
        </row>
        <row r="42925">
          <cell r="G42925">
            <v>395</v>
          </cell>
          <cell r="H42925">
            <v>0</v>
          </cell>
        </row>
        <row r="42926">
          <cell r="G42926">
            <v>396</v>
          </cell>
          <cell r="H42926">
            <v>0</v>
          </cell>
        </row>
        <row r="42927">
          <cell r="G42927">
            <v>933</v>
          </cell>
          <cell r="H42927">
            <v>0</v>
          </cell>
        </row>
        <row r="42928">
          <cell r="G42928">
            <v>934</v>
          </cell>
          <cell r="H42928">
            <v>0</v>
          </cell>
        </row>
        <row r="42929">
          <cell r="G42929">
            <v>479</v>
          </cell>
          <cell r="H42929">
            <v>0</v>
          </cell>
        </row>
        <row r="42930">
          <cell r="G42930">
            <v>481</v>
          </cell>
          <cell r="H42930">
            <v>0</v>
          </cell>
        </row>
        <row r="42931">
          <cell r="G42931">
            <v>947</v>
          </cell>
          <cell r="H42931">
            <v>0</v>
          </cell>
        </row>
        <row r="42932">
          <cell r="G42932">
            <v>483</v>
          </cell>
          <cell r="H42932">
            <v>0</v>
          </cell>
        </row>
        <row r="42933">
          <cell r="G42933">
            <v>484</v>
          </cell>
          <cell r="H42933">
            <v>0</v>
          </cell>
        </row>
        <row r="42934">
          <cell r="G42934">
            <v>489</v>
          </cell>
          <cell r="H42934">
            <v>0</v>
          </cell>
        </row>
        <row r="42935">
          <cell r="G42935">
            <v>485</v>
          </cell>
          <cell r="H42935">
            <v>0</v>
          </cell>
        </row>
        <row r="42936">
          <cell r="G42936">
            <v>486</v>
          </cell>
          <cell r="H42936">
            <v>0</v>
          </cell>
        </row>
        <row r="42937">
          <cell r="G42937">
            <v>479</v>
          </cell>
          <cell r="H42937">
            <v>0</v>
          </cell>
        </row>
        <row r="42938">
          <cell r="G42938">
            <v>481</v>
          </cell>
          <cell r="H42938">
            <v>0</v>
          </cell>
        </row>
        <row r="42939">
          <cell r="G42939">
            <v>947</v>
          </cell>
          <cell r="H42939">
            <v>0</v>
          </cell>
        </row>
        <row r="42940">
          <cell r="G42940">
            <v>483</v>
          </cell>
          <cell r="H42940">
            <v>0</v>
          </cell>
        </row>
        <row r="42941">
          <cell r="G42941">
            <v>484</v>
          </cell>
          <cell r="H42941">
            <v>0</v>
          </cell>
        </row>
        <row r="42942">
          <cell r="G42942">
            <v>489</v>
          </cell>
          <cell r="H42942">
            <v>0</v>
          </cell>
        </row>
        <row r="42943">
          <cell r="G42943">
            <v>485</v>
          </cell>
          <cell r="H42943">
            <v>0</v>
          </cell>
        </row>
        <row r="42944">
          <cell r="G42944">
            <v>486</v>
          </cell>
          <cell r="H42944">
            <v>0</v>
          </cell>
        </row>
        <row r="42945">
          <cell r="G42945">
            <v>675</v>
          </cell>
          <cell r="H42945">
            <v>459</v>
          </cell>
        </row>
        <row r="42946">
          <cell r="G42946">
            <v>676</v>
          </cell>
          <cell r="H42946">
            <v>153</v>
          </cell>
        </row>
        <row r="42947">
          <cell r="G42947">
            <v>675</v>
          </cell>
          <cell r="H42947">
            <v>227</v>
          </cell>
        </row>
        <row r="42948">
          <cell r="G42948">
            <v>676</v>
          </cell>
          <cell r="H42948">
            <v>280</v>
          </cell>
        </row>
        <row r="42949">
          <cell r="G42949">
            <v>675</v>
          </cell>
          <cell r="H42949">
            <v>228</v>
          </cell>
        </row>
        <row r="42950">
          <cell r="G42950">
            <v>676</v>
          </cell>
          <cell r="H42950">
            <v>483</v>
          </cell>
        </row>
        <row r="42951">
          <cell r="G42951">
            <v>817</v>
          </cell>
          <cell r="H42951">
            <v>3</v>
          </cell>
        </row>
        <row r="42952">
          <cell r="G42952">
            <v>818</v>
          </cell>
          <cell r="H42952">
            <v>0</v>
          </cell>
        </row>
        <row r="42953">
          <cell r="G42953">
            <v>319</v>
          </cell>
          <cell r="H42953">
            <v>0</v>
          </cell>
        </row>
        <row r="42954">
          <cell r="G42954">
            <v>961</v>
          </cell>
          <cell r="H42954">
            <v>96</v>
          </cell>
        </row>
        <row r="42955">
          <cell r="G42955">
            <v>1070</v>
          </cell>
          <cell r="H42955">
            <v>0</v>
          </cell>
        </row>
        <row r="42956">
          <cell r="G42956">
            <v>1064</v>
          </cell>
          <cell r="H42956">
            <v>3</v>
          </cell>
        </row>
        <row r="42957">
          <cell r="G42957">
            <v>1065</v>
          </cell>
          <cell r="H42957">
            <v>1</v>
          </cell>
        </row>
        <row r="42958">
          <cell r="G42958">
            <v>315</v>
          </cell>
          <cell r="H42958">
            <v>2</v>
          </cell>
        </row>
        <row r="42959">
          <cell r="G42959">
            <v>316</v>
          </cell>
          <cell r="H42959">
            <v>0</v>
          </cell>
        </row>
        <row r="42960">
          <cell r="G42960">
            <v>1679</v>
          </cell>
          <cell r="H42960">
            <v>198</v>
          </cell>
        </row>
        <row r="42961">
          <cell r="G42961">
            <v>1680</v>
          </cell>
          <cell r="H42961">
            <v>198</v>
          </cell>
        </row>
        <row r="42962">
          <cell r="G42962">
            <v>1681</v>
          </cell>
          <cell r="H42962">
            <v>0</v>
          </cell>
        </row>
        <row r="42963">
          <cell r="G42963">
            <v>1682</v>
          </cell>
          <cell r="H42963">
            <v>0</v>
          </cell>
        </row>
        <row r="42964">
          <cell r="G42964">
            <v>1683</v>
          </cell>
          <cell r="H42964">
            <v>4</v>
          </cell>
        </row>
        <row r="42965">
          <cell r="G42965">
            <v>1684</v>
          </cell>
          <cell r="H42965">
            <v>3</v>
          </cell>
        </row>
        <row r="42966">
          <cell r="G42966">
            <v>1685</v>
          </cell>
          <cell r="H42966">
            <v>198</v>
          </cell>
        </row>
        <row r="42967">
          <cell r="G42967">
            <v>1686</v>
          </cell>
          <cell r="H42967">
            <v>0</v>
          </cell>
        </row>
        <row r="42968">
          <cell r="G42968">
            <v>1687</v>
          </cell>
          <cell r="H42968">
            <v>0</v>
          </cell>
        </row>
        <row r="42969">
          <cell r="G42969">
            <v>1688</v>
          </cell>
          <cell r="H42969">
            <v>2</v>
          </cell>
        </row>
        <row r="42970">
          <cell r="G42970">
            <v>1689</v>
          </cell>
          <cell r="H42970">
            <v>0</v>
          </cell>
        </row>
        <row r="42971">
          <cell r="G42971">
            <v>1690</v>
          </cell>
          <cell r="H42971">
            <v>2</v>
          </cell>
        </row>
        <row r="42972">
          <cell r="G42972">
            <v>1691</v>
          </cell>
          <cell r="H42972">
            <v>2</v>
          </cell>
        </row>
        <row r="42973">
          <cell r="G42973">
            <v>325</v>
          </cell>
          <cell r="H42973">
            <v>3</v>
          </cell>
        </row>
        <row r="42974">
          <cell r="G42974">
            <v>326</v>
          </cell>
          <cell r="H42974">
            <v>1</v>
          </cell>
        </row>
        <row r="42975">
          <cell r="G42975">
            <v>327</v>
          </cell>
          <cell r="H42975">
            <v>0</v>
          </cell>
        </row>
        <row r="42976">
          <cell r="G42976">
            <v>323</v>
          </cell>
          <cell r="H42976">
            <v>0</v>
          </cell>
        </row>
        <row r="42977">
          <cell r="G42977">
            <v>324</v>
          </cell>
          <cell r="H42977">
            <v>0</v>
          </cell>
        </row>
        <row r="42978">
          <cell r="G42978">
            <v>819</v>
          </cell>
          <cell r="H42978">
            <v>53</v>
          </cell>
        </row>
        <row r="42979">
          <cell r="G42979">
            <v>820</v>
          </cell>
          <cell r="H42979">
            <v>3</v>
          </cell>
        </row>
        <row r="42980">
          <cell r="G42980">
            <v>1079</v>
          </cell>
          <cell r="H42980">
            <v>1</v>
          </cell>
        </row>
        <row r="42981">
          <cell r="G42981">
            <v>1080</v>
          </cell>
          <cell r="H42981">
            <v>10</v>
          </cell>
        </row>
        <row r="42982">
          <cell r="G42982">
            <v>1081</v>
          </cell>
          <cell r="H42982">
            <v>0</v>
          </cell>
        </row>
        <row r="42983">
          <cell r="G42983">
            <v>1082</v>
          </cell>
          <cell r="H42983">
            <v>0</v>
          </cell>
        </row>
        <row r="42984">
          <cell r="G42984">
            <v>1083</v>
          </cell>
          <cell r="H42984">
            <v>0</v>
          </cell>
        </row>
        <row r="42985">
          <cell r="G42985">
            <v>1084</v>
          </cell>
          <cell r="H42985">
            <v>0</v>
          </cell>
        </row>
        <row r="42986">
          <cell r="G42986">
            <v>1692</v>
          </cell>
          <cell r="H42986">
            <v>0</v>
          </cell>
        </row>
        <row r="42987">
          <cell r="G42987">
            <v>1693</v>
          </cell>
          <cell r="H42987">
            <v>0</v>
          </cell>
        </row>
        <row r="42988">
          <cell r="G42988">
            <v>1694</v>
          </cell>
          <cell r="H42988">
            <v>0</v>
          </cell>
        </row>
        <row r="42989">
          <cell r="G42989">
            <v>1695</v>
          </cell>
          <cell r="H42989">
            <v>0</v>
          </cell>
        </row>
        <row r="42990">
          <cell r="G42990">
            <v>1696</v>
          </cell>
          <cell r="H42990">
            <v>4</v>
          </cell>
        </row>
        <row r="42991">
          <cell r="G42991">
            <v>1697</v>
          </cell>
          <cell r="H42991">
            <v>10</v>
          </cell>
        </row>
        <row r="42992">
          <cell r="G42992">
            <v>1698</v>
          </cell>
          <cell r="H42992">
            <v>4</v>
          </cell>
        </row>
        <row r="42993">
          <cell r="G42993">
            <v>1699</v>
          </cell>
          <cell r="H42993">
            <v>4</v>
          </cell>
        </row>
        <row r="42994">
          <cell r="G42994">
            <v>1700</v>
          </cell>
          <cell r="H42994">
            <v>4</v>
          </cell>
        </row>
        <row r="42995">
          <cell r="G42995">
            <v>1701</v>
          </cell>
          <cell r="H42995">
            <v>0</v>
          </cell>
        </row>
        <row r="42996">
          <cell r="G42996">
            <v>1629</v>
          </cell>
          <cell r="H42996">
            <v>0</v>
          </cell>
        </row>
        <row r="42997">
          <cell r="G42997">
            <v>1630</v>
          </cell>
          <cell r="H42997">
            <v>2</v>
          </cell>
        </row>
        <row r="42998">
          <cell r="G42998">
            <v>1631</v>
          </cell>
          <cell r="H42998">
            <v>0</v>
          </cell>
        </row>
        <row r="42999">
          <cell r="G42999">
            <v>1632</v>
          </cell>
          <cell r="H42999">
            <v>0</v>
          </cell>
        </row>
        <row r="43000">
          <cell r="G43000">
            <v>1633</v>
          </cell>
          <cell r="H43000">
            <v>0</v>
          </cell>
        </row>
        <row r="43001">
          <cell r="G43001">
            <v>1634</v>
          </cell>
          <cell r="H43001">
            <v>1</v>
          </cell>
        </row>
        <row r="43002">
          <cell r="G43002">
            <v>1635</v>
          </cell>
          <cell r="H43002">
            <v>1</v>
          </cell>
        </row>
        <row r="43003">
          <cell r="G43003">
            <v>1636</v>
          </cell>
          <cell r="H43003">
            <v>1</v>
          </cell>
        </row>
        <row r="43004">
          <cell r="G43004">
            <v>1637</v>
          </cell>
          <cell r="H43004">
            <v>1</v>
          </cell>
        </row>
        <row r="43005">
          <cell r="G43005">
            <v>1638</v>
          </cell>
          <cell r="H43005">
            <v>1</v>
          </cell>
        </row>
        <row r="43006">
          <cell r="G43006">
            <v>1639</v>
          </cell>
          <cell r="H43006">
            <v>1</v>
          </cell>
        </row>
        <row r="43007">
          <cell r="G43007">
            <v>1640</v>
          </cell>
          <cell r="H43007">
            <v>5</v>
          </cell>
        </row>
        <row r="43008">
          <cell r="G43008">
            <v>1629</v>
          </cell>
          <cell r="H43008">
            <v>0</v>
          </cell>
        </row>
        <row r="43009">
          <cell r="G43009">
            <v>1630</v>
          </cell>
          <cell r="H43009">
            <v>2</v>
          </cell>
        </row>
        <row r="43010">
          <cell r="G43010">
            <v>1631</v>
          </cell>
          <cell r="H43010">
            <v>0</v>
          </cell>
        </row>
        <row r="43011">
          <cell r="G43011">
            <v>1632</v>
          </cell>
          <cell r="H43011">
            <v>0</v>
          </cell>
        </row>
        <row r="43012">
          <cell r="G43012">
            <v>1633</v>
          </cell>
          <cell r="H43012">
            <v>0</v>
          </cell>
        </row>
        <row r="43013">
          <cell r="G43013">
            <v>1634</v>
          </cell>
          <cell r="H43013">
            <v>1</v>
          </cell>
        </row>
        <row r="43014">
          <cell r="G43014">
            <v>1635</v>
          </cell>
          <cell r="H43014">
            <v>1</v>
          </cell>
        </row>
        <row r="43015">
          <cell r="G43015">
            <v>1636</v>
          </cell>
          <cell r="H43015">
            <v>1</v>
          </cell>
        </row>
        <row r="43016">
          <cell r="G43016">
            <v>1637</v>
          </cell>
          <cell r="H43016">
            <v>1</v>
          </cell>
        </row>
        <row r="43017">
          <cell r="G43017">
            <v>1638</v>
          </cell>
          <cell r="H43017">
            <v>1</v>
          </cell>
        </row>
        <row r="43018">
          <cell r="G43018">
            <v>1639</v>
          </cell>
          <cell r="H43018">
            <v>1</v>
          </cell>
        </row>
        <row r="43019">
          <cell r="G43019">
            <v>1640</v>
          </cell>
          <cell r="H43019">
            <v>5</v>
          </cell>
        </row>
        <row r="43020">
          <cell r="G43020">
            <v>1629</v>
          </cell>
          <cell r="H43020">
            <v>0</v>
          </cell>
        </row>
        <row r="43021">
          <cell r="G43021">
            <v>1630</v>
          </cell>
          <cell r="H43021">
            <v>0</v>
          </cell>
        </row>
        <row r="43022">
          <cell r="G43022">
            <v>1631</v>
          </cell>
          <cell r="H43022">
            <v>0</v>
          </cell>
        </row>
        <row r="43023">
          <cell r="G43023">
            <v>1632</v>
          </cell>
          <cell r="H43023">
            <v>0</v>
          </cell>
        </row>
        <row r="43024">
          <cell r="G43024">
            <v>1633</v>
          </cell>
          <cell r="H43024">
            <v>0</v>
          </cell>
        </row>
        <row r="43025">
          <cell r="G43025">
            <v>1634</v>
          </cell>
          <cell r="H43025">
            <v>1</v>
          </cell>
        </row>
        <row r="43026">
          <cell r="G43026">
            <v>1635</v>
          </cell>
          <cell r="H43026">
            <v>1</v>
          </cell>
        </row>
        <row r="43027">
          <cell r="G43027">
            <v>1636</v>
          </cell>
          <cell r="H43027">
            <v>1</v>
          </cell>
        </row>
        <row r="43028">
          <cell r="G43028">
            <v>1637</v>
          </cell>
          <cell r="H43028">
            <v>1</v>
          </cell>
        </row>
        <row r="43029">
          <cell r="G43029">
            <v>1638</v>
          </cell>
          <cell r="H43029">
            <v>1</v>
          </cell>
        </row>
        <row r="43030">
          <cell r="G43030">
            <v>1639</v>
          </cell>
          <cell r="H43030">
            <v>1</v>
          </cell>
        </row>
        <row r="43031">
          <cell r="G43031">
            <v>1640</v>
          </cell>
          <cell r="H43031">
            <v>5</v>
          </cell>
        </row>
        <row r="43032">
          <cell r="G43032">
            <v>108</v>
          </cell>
          <cell r="H43032">
            <v>23</v>
          </cell>
        </row>
        <row r="43033">
          <cell r="G43033">
            <v>109</v>
          </cell>
          <cell r="H43033">
            <v>35</v>
          </cell>
        </row>
        <row r="43034">
          <cell r="G43034">
            <v>110</v>
          </cell>
          <cell r="H43034">
            <v>23</v>
          </cell>
        </row>
        <row r="43035">
          <cell r="G43035">
            <v>111</v>
          </cell>
          <cell r="H43035">
            <v>35</v>
          </cell>
        </row>
        <row r="43036">
          <cell r="G43036">
            <v>112</v>
          </cell>
          <cell r="H43036">
            <v>31</v>
          </cell>
        </row>
        <row r="43037">
          <cell r="G43037">
            <v>113</v>
          </cell>
          <cell r="H43037">
            <v>32</v>
          </cell>
        </row>
        <row r="43038">
          <cell r="G43038">
            <v>100</v>
          </cell>
          <cell r="H43038">
            <v>23</v>
          </cell>
        </row>
        <row r="43039">
          <cell r="G43039">
            <v>101</v>
          </cell>
          <cell r="H43039">
            <v>35</v>
          </cell>
        </row>
        <row r="43040">
          <cell r="G43040">
            <v>102</v>
          </cell>
          <cell r="H43040">
            <v>1</v>
          </cell>
        </row>
        <row r="43041">
          <cell r="G43041">
            <v>103</v>
          </cell>
          <cell r="H43041">
            <v>0</v>
          </cell>
        </row>
        <row r="43042">
          <cell r="G43042">
            <v>1227</v>
          </cell>
          <cell r="H43042">
            <v>0</v>
          </cell>
        </row>
        <row r="43043">
          <cell r="G43043">
            <v>1228</v>
          </cell>
          <cell r="H43043">
            <v>0</v>
          </cell>
        </row>
        <row r="43044">
          <cell r="G43044">
            <v>116</v>
          </cell>
          <cell r="H43044">
            <v>35</v>
          </cell>
        </row>
        <row r="43045">
          <cell r="G43045">
            <v>117</v>
          </cell>
          <cell r="H43045">
            <v>27</v>
          </cell>
        </row>
        <row r="43046">
          <cell r="G43046">
            <v>305</v>
          </cell>
          <cell r="H43046">
            <v>1</v>
          </cell>
        </row>
        <row r="43047">
          <cell r="G43047">
            <v>306</v>
          </cell>
          <cell r="H43047">
            <v>0</v>
          </cell>
        </row>
        <row r="43048">
          <cell r="G43048">
            <v>233</v>
          </cell>
          <cell r="H43048">
            <v>23</v>
          </cell>
        </row>
        <row r="43049">
          <cell r="G43049">
            <v>234</v>
          </cell>
          <cell r="H43049">
            <v>35</v>
          </cell>
        </row>
        <row r="43050">
          <cell r="G43050">
            <v>1224</v>
          </cell>
          <cell r="H43050">
            <v>0</v>
          </cell>
        </row>
        <row r="43051">
          <cell r="G43051">
            <v>1225</v>
          </cell>
          <cell r="H43051">
            <v>0</v>
          </cell>
        </row>
        <row r="43052">
          <cell r="G43052">
            <v>104</v>
          </cell>
          <cell r="H43052">
            <v>23</v>
          </cell>
        </row>
        <row r="43053">
          <cell r="G43053">
            <v>105</v>
          </cell>
          <cell r="H43053">
            <v>35</v>
          </cell>
        </row>
        <row r="43054">
          <cell r="G43054">
            <v>123</v>
          </cell>
          <cell r="H43054">
            <v>75</v>
          </cell>
        </row>
        <row r="43055">
          <cell r="G43055">
            <v>124</v>
          </cell>
          <cell r="H43055">
            <v>77</v>
          </cell>
        </row>
        <row r="43056">
          <cell r="G43056">
            <v>1614</v>
          </cell>
          <cell r="H43056">
            <v>0</v>
          </cell>
        </row>
        <row r="43057">
          <cell r="G43057">
            <v>1615</v>
          </cell>
          <cell r="H43057">
            <v>0</v>
          </cell>
        </row>
        <row r="43058">
          <cell r="G43058">
            <v>1616</v>
          </cell>
          <cell r="H43058">
            <v>0</v>
          </cell>
        </row>
        <row r="43059">
          <cell r="G43059">
            <v>1617</v>
          </cell>
          <cell r="H43059">
            <v>0</v>
          </cell>
        </row>
        <row r="43060">
          <cell r="G43060">
            <v>1618</v>
          </cell>
          <cell r="H43060">
            <v>0</v>
          </cell>
        </row>
        <row r="43061">
          <cell r="G43061">
            <v>1619</v>
          </cell>
          <cell r="H43061">
            <v>0</v>
          </cell>
        </row>
        <row r="43062">
          <cell r="G43062">
            <v>1620</v>
          </cell>
          <cell r="H43062">
            <v>0</v>
          </cell>
        </row>
        <row r="43063">
          <cell r="G43063">
            <v>1621</v>
          </cell>
          <cell r="H43063">
            <v>0</v>
          </cell>
        </row>
        <row r="43064">
          <cell r="G43064">
            <v>1622</v>
          </cell>
          <cell r="H43064">
            <v>0</v>
          </cell>
        </row>
        <row r="43065">
          <cell r="G43065">
            <v>1623</v>
          </cell>
          <cell r="H43065">
            <v>12</v>
          </cell>
        </row>
        <row r="43066">
          <cell r="G43066">
            <v>1624</v>
          </cell>
          <cell r="H43066">
            <v>0</v>
          </cell>
        </row>
        <row r="43067">
          <cell r="G43067">
            <v>1625</v>
          </cell>
          <cell r="H43067">
            <v>0</v>
          </cell>
        </row>
        <row r="43068">
          <cell r="G43068">
            <v>1626</v>
          </cell>
          <cell r="H43068">
            <v>0</v>
          </cell>
        </row>
        <row r="43069">
          <cell r="G43069">
            <v>1627</v>
          </cell>
          <cell r="H43069">
            <v>4</v>
          </cell>
        </row>
        <row r="43070">
          <cell r="G43070">
            <v>1628</v>
          </cell>
          <cell r="H43070">
            <v>0</v>
          </cell>
        </row>
        <row r="43071">
          <cell r="G43071">
            <v>959</v>
          </cell>
          <cell r="H43071">
            <v>52</v>
          </cell>
        </row>
        <row r="43072">
          <cell r="G43072">
            <v>960</v>
          </cell>
          <cell r="H43072">
            <v>69</v>
          </cell>
        </row>
        <row r="43073">
          <cell r="G43073">
            <v>1650</v>
          </cell>
          <cell r="H43073">
            <v>242</v>
          </cell>
        </row>
        <row r="43074">
          <cell r="G43074">
            <v>1651</v>
          </cell>
          <cell r="H43074">
            <v>0</v>
          </cell>
        </row>
        <row r="43075">
          <cell r="G43075">
            <v>1652</v>
          </cell>
          <cell r="H43075">
            <v>121</v>
          </cell>
        </row>
        <row r="43076">
          <cell r="G43076">
            <v>1653</v>
          </cell>
          <cell r="H43076">
            <v>9</v>
          </cell>
        </row>
        <row r="43077">
          <cell r="G43077">
            <v>1654</v>
          </cell>
          <cell r="H43077">
            <v>9</v>
          </cell>
        </row>
        <row r="43078">
          <cell r="G43078">
            <v>1655</v>
          </cell>
          <cell r="H43078">
            <v>9</v>
          </cell>
        </row>
        <row r="43079">
          <cell r="G43079">
            <v>1656</v>
          </cell>
          <cell r="H43079">
            <v>3</v>
          </cell>
        </row>
        <row r="43080">
          <cell r="G43080">
            <v>1657</v>
          </cell>
          <cell r="H43080">
            <v>3</v>
          </cell>
        </row>
        <row r="43081">
          <cell r="G43081">
            <v>1658</v>
          </cell>
          <cell r="H43081">
            <v>3</v>
          </cell>
        </row>
        <row r="43082">
          <cell r="G43082">
            <v>1317</v>
          </cell>
          <cell r="H43082">
            <v>420</v>
          </cell>
        </row>
        <row r="43083">
          <cell r="G43083">
            <v>1318</v>
          </cell>
          <cell r="H43083">
            <v>84</v>
          </cell>
        </row>
        <row r="43084">
          <cell r="G43084">
            <v>1319</v>
          </cell>
          <cell r="H43084">
            <v>336</v>
          </cell>
        </row>
        <row r="43085">
          <cell r="G43085">
            <v>1320</v>
          </cell>
          <cell r="H43085">
            <v>25</v>
          </cell>
        </row>
        <row r="43086">
          <cell r="G43086">
            <v>1321</v>
          </cell>
          <cell r="H43086">
            <v>25</v>
          </cell>
        </row>
        <row r="43087">
          <cell r="G43087">
            <v>1320</v>
          </cell>
          <cell r="H43087">
            <v>26</v>
          </cell>
        </row>
        <row r="43088">
          <cell r="G43088">
            <v>1321</v>
          </cell>
          <cell r="H43088">
            <v>26</v>
          </cell>
        </row>
        <row r="43089">
          <cell r="G43089">
            <v>1320</v>
          </cell>
          <cell r="H43089">
            <v>22</v>
          </cell>
        </row>
        <row r="43090">
          <cell r="G43090">
            <v>1321</v>
          </cell>
          <cell r="H43090">
            <v>22</v>
          </cell>
        </row>
        <row r="43091">
          <cell r="G43091">
            <v>1308</v>
          </cell>
          <cell r="H43091">
            <v>296034000</v>
          </cell>
        </row>
        <row r="43092">
          <cell r="G43092">
            <v>1310</v>
          </cell>
          <cell r="H43092">
            <v>2418147</v>
          </cell>
        </row>
        <row r="43093">
          <cell r="G43093">
            <v>1309</v>
          </cell>
          <cell r="H43093">
            <v>177620400</v>
          </cell>
        </row>
        <row r="43094">
          <cell r="G43094">
            <v>1311</v>
          </cell>
          <cell r="H43094">
            <v>24141975</v>
          </cell>
        </row>
        <row r="43095">
          <cell r="G43095">
            <v>1312</v>
          </cell>
          <cell r="H43095">
            <v>16013220</v>
          </cell>
        </row>
        <row r="43096">
          <cell r="G43096">
            <v>1313</v>
          </cell>
          <cell r="H43096">
            <v>1230000</v>
          </cell>
        </row>
        <row r="43097">
          <cell r="G43097">
            <v>1314</v>
          </cell>
          <cell r="H43097">
            <v>74875550</v>
          </cell>
        </row>
        <row r="43098">
          <cell r="G43098">
            <v>1605</v>
          </cell>
          <cell r="H43098">
            <v>0</v>
          </cell>
        </row>
        <row r="43099">
          <cell r="G43099">
            <v>1606</v>
          </cell>
          <cell r="H43099">
            <v>0</v>
          </cell>
        </row>
        <row r="43100">
          <cell r="G43100">
            <v>1607</v>
          </cell>
          <cell r="H43100">
            <v>0</v>
          </cell>
        </row>
        <row r="43101">
          <cell r="G43101">
            <v>1608</v>
          </cell>
          <cell r="H43101">
            <v>0</v>
          </cell>
        </row>
        <row r="43102">
          <cell r="G43102">
            <v>1609</v>
          </cell>
          <cell r="H43102">
            <v>0</v>
          </cell>
        </row>
        <row r="43103">
          <cell r="G43103">
            <v>1610</v>
          </cell>
          <cell r="H43103">
            <v>0</v>
          </cell>
        </row>
        <row r="43104">
          <cell r="G43104">
            <v>1611</v>
          </cell>
          <cell r="H43104">
            <v>0</v>
          </cell>
        </row>
        <row r="43105">
          <cell r="G43105">
            <v>1612</v>
          </cell>
          <cell r="H43105">
            <v>0</v>
          </cell>
        </row>
        <row r="43106">
          <cell r="G43106">
            <v>1613</v>
          </cell>
          <cell r="H43106">
            <v>0</v>
          </cell>
        </row>
        <row r="43107">
          <cell r="G43107">
            <v>123</v>
          </cell>
          <cell r="H43107">
            <v>4</v>
          </cell>
        </row>
        <row r="43108">
          <cell r="G43108">
            <v>124</v>
          </cell>
          <cell r="H43108">
            <v>21</v>
          </cell>
        </row>
        <row r="43109">
          <cell r="G43109">
            <v>1629</v>
          </cell>
          <cell r="H43109">
            <v>600</v>
          </cell>
        </row>
        <row r="43110">
          <cell r="G43110">
            <v>1630</v>
          </cell>
          <cell r="H43110">
            <v>600</v>
          </cell>
        </row>
        <row r="43111">
          <cell r="G43111">
            <v>1631</v>
          </cell>
          <cell r="H43111">
            <v>15</v>
          </cell>
        </row>
        <row r="43112">
          <cell r="G43112">
            <v>1632</v>
          </cell>
          <cell r="H43112">
            <v>50</v>
          </cell>
        </row>
        <row r="43113">
          <cell r="G43113">
            <v>1633</v>
          </cell>
          <cell r="H43113">
            <v>0</v>
          </cell>
        </row>
        <row r="43114">
          <cell r="G43114">
            <v>1634</v>
          </cell>
          <cell r="H43114">
            <v>7</v>
          </cell>
        </row>
        <row r="43115">
          <cell r="G43115">
            <v>1635</v>
          </cell>
          <cell r="H43115">
            <v>4</v>
          </cell>
        </row>
        <row r="43116">
          <cell r="G43116">
            <v>1636</v>
          </cell>
          <cell r="H43116">
            <v>8</v>
          </cell>
        </row>
        <row r="43117">
          <cell r="G43117">
            <v>1637</v>
          </cell>
          <cell r="H43117">
            <v>8</v>
          </cell>
        </row>
        <row r="43118">
          <cell r="G43118">
            <v>1638</v>
          </cell>
          <cell r="H43118">
            <v>6</v>
          </cell>
        </row>
        <row r="43119">
          <cell r="G43119">
            <v>1639</v>
          </cell>
          <cell r="H43119">
            <v>4</v>
          </cell>
        </row>
        <row r="43120">
          <cell r="G43120">
            <v>1640</v>
          </cell>
          <cell r="H43120">
            <v>10</v>
          </cell>
        </row>
        <row r="43121">
          <cell r="G43121">
            <v>1629</v>
          </cell>
          <cell r="H43121">
            <v>0</v>
          </cell>
        </row>
        <row r="43122">
          <cell r="G43122">
            <v>1630</v>
          </cell>
          <cell r="H43122">
            <v>0</v>
          </cell>
        </row>
        <row r="43123">
          <cell r="G43123">
            <v>1631</v>
          </cell>
          <cell r="H43123">
            <v>0</v>
          </cell>
        </row>
        <row r="43124">
          <cell r="G43124">
            <v>1632</v>
          </cell>
          <cell r="H43124">
            <v>0</v>
          </cell>
        </row>
        <row r="43125">
          <cell r="G43125">
            <v>1633</v>
          </cell>
          <cell r="H43125">
            <v>0</v>
          </cell>
        </row>
        <row r="43126">
          <cell r="G43126">
            <v>1634</v>
          </cell>
          <cell r="H43126">
            <v>0</v>
          </cell>
        </row>
        <row r="43127">
          <cell r="G43127">
            <v>1635</v>
          </cell>
          <cell r="H43127">
            <v>0</v>
          </cell>
        </row>
        <row r="43128">
          <cell r="G43128">
            <v>1636</v>
          </cell>
          <cell r="H43128">
            <v>0</v>
          </cell>
        </row>
        <row r="43129">
          <cell r="G43129">
            <v>1637</v>
          </cell>
          <cell r="H43129">
            <v>0</v>
          </cell>
        </row>
        <row r="43130">
          <cell r="G43130">
            <v>1638</v>
          </cell>
          <cell r="H43130">
            <v>0</v>
          </cell>
        </row>
        <row r="43131">
          <cell r="G43131">
            <v>1639</v>
          </cell>
          <cell r="H43131">
            <v>0</v>
          </cell>
        </row>
        <row r="43132">
          <cell r="G43132">
            <v>1640</v>
          </cell>
          <cell r="H43132">
            <v>0</v>
          </cell>
        </row>
        <row r="43133">
          <cell r="G43133">
            <v>959</v>
          </cell>
          <cell r="H43133">
            <v>0</v>
          </cell>
        </row>
        <row r="43134">
          <cell r="G43134">
            <v>960</v>
          </cell>
          <cell r="H43134">
            <v>0</v>
          </cell>
        </row>
        <row r="43135">
          <cell r="G43135">
            <v>1650</v>
          </cell>
          <cell r="H43135">
            <v>0</v>
          </cell>
        </row>
        <row r="43136">
          <cell r="G43136">
            <v>1651</v>
          </cell>
          <cell r="H43136">
            <v>0</v>
          </cell>
        </row>
        <row r="43137">
          <cell r="G43137">
            <v>1652</v>
          </cell>
          <cell r="H43137">
            <v>0</v>
          </cell>
        </row>
        <row r="43138">
          <cell r="G43138">
            <v>1653</v>
          </cell>
          <cell r="H43138">
            <v>0</v>
          </cell>
        </row>
        <row r="43139">
          <cell r="G43139">
            <v>1654</v>
          </cell>
          <cell r="H43139">
            <v>0</v>
          </cell>
        </row>
        <row r="43140">
          <cell r="G43140">
            <v>1655</v>
          </cell>
          <cell r="H43140">
            <v>0</v>
          </cell>
        </row>
        <row r="43141">
          <cell r="G43141">
            <v>1656</v>
          </cell>
          <cell r="H43141">
            <v>0</v>
          </cell>
        </row>
        <row r="43142">
          <cell r="G43142">
            <v>1657</v>
          </cell>
          <cell r="H43142">
            <v>0</v>
          </cell>
        </row>
        <row r="43143">
          <cell r="G43143">
            <v>1658</v>
          </cell>
          <cell r="H43143">
            <v>0</v>
          </cell>
        </row>
        <row r="43144">
          <cell r="G43144">
            <v>1629</v>
          </cell>
          <cell r="H43144">
            <v>0</v>
          </cell>
        </row>
        <row r="43145">
          <cell r="G43145">
            <v>1630</v>
          </cell>
          <cell r="H43145">
            <v>0</v>
          </cell>
        </row>
        <row r="43146">
          <cell r="G43146">
            <v>1631</v>
          </cell>
          <cell r="H43146">
            <v>0</v>
          </cell>
        </row>
        <row r="43147">
          <cell r="G43147">
            <v>1632</v>
          </cell>
          <cell r="H43147">
            <v>0</v>
          </cell>
        </row>
        <row r="43148">
          <cell r="G43148">
            <v>1633</v>
          </cell>
          <cell r="H43148">
            <v>0</v>
          </cell>
        </row>
        <row r="43149">
          <cell r="G43149">
            <v>1634</v>
          </cell>
          <cell r="H43149">
            <v>0</v>
          </cell>
        </row>
        <row r="43150">
          <cell r="G43150">
            <v>1635</v>
          </cell>
          <cell r="H43150">
            <v>0</v>
          </cell>
        </row>
        <row r="43151">
          <cell r="G43151">
            <v>1636</v>
          </cell>
          <cell r="H43151">
            <v>0</v>
          </cell>
        </row>
        <row r="43152">
          <cell r="G43152">
            <v>1637</v>
          </cell>
          <cell r="H43152">
            <v>0</v>
          </cell>
        </row>
        <row r="43153">
          <cell r="G43153">
            <v>1638</v>
          </cell>
          <cell r="H43153">
            <v>0</v>
          </cell>
        </row>
        <row r="43154">
          <cell r="G43154">
            <v>1639</v>
          </cell>
          <cell r="H43154">
            <v>0</v>
          </cell>
        </row>
        <row r="43155">
          <cell r="G43155">
            <v>1640</v>
          </cell>
          <cell r="H43155">
            <v>0</v>
          </cell>
        </row>
        <row r="43156">
          <cell r="G43156">
            <v>1629</v>
          </cell>
          <cell r="H43156">
            <v>0</v>
          </cell>
        </row>
        <row r="43157">
          <cell r="G43157">
            <v>1630</v>
          </cell>
          <cell r="H43157">
            <v>0</v>
          </cell>
        </row>
        <row r="43158">
          <cell r="G43158">
            <v>1631</v>
          </cell>
          <cell r="H43158">
            <v>0</v>
          </cell>
        </row>
        <row r="43159">
          <cell r="G43159">
            <v>1632</v>
          </cell>
          <cell r="H43159">
            <v>0</v>
          </cell>
        </row>
        <row r="43160">
          <cell r="G43160">
            <v>1633</v>
          </cell>
          <cell r="H43160">
            <v>0</v>
          </cell>
        </row>
        <row r="43161">
          <cell r="G43161">
            <v>1634</v>
          </cell>
          <cell r="H43161">
            <v>0</v>
          </cell>
        </row>
        <row r="43162">
          <cell r="G43162">
            <v>1635</v>
          </cell>
          <cell r="H43162">
            <v>0</v>
          </cell>
        </row>
        <row r="43163">
          <cell r="G43163">
            <v>1636</v>
          </cell>
          <cell r="H43163">
            <v>0</v>
          </cell>
        </row>
        <row r="43164">
          <cell r="G43164">
            <v>1637</v>
          </cell>
          <cell r="H43164">
            <v>0</v>
          </cell>
        </row>
        <row r="43165">
          <cell r="G43165">
            <v>1638</v>
          </cell>
          <cell r="H43165">
            <v>0</v>
          </cell>
        </row>
        <row r="43166">
          <cell r="G43166">
            <v>1639</v>
          </cell>
          <cell r="H43166">
            <v>0</v>
          </cell>
        </row>
        <row r="43167">
          <cell r="G43167">
            <v>1640</v>
          </cell>
          <cell r="H43167">
            <v>0</v>
          </cell>
        </row>
        <row r="43168">
          <cell r="G43168">
            <v>1629</v>
          </cell>
          <cell r="H43168">
            <v>0</v>
          </cell>
        </row>
        <row r="43169">
          <cell r="G43169">
            <v>1630</v>
          </cell>
          <cell r="H43169">
            <v>0</v>
          </cell>
        </row>
        <row r="43170">
          <cell r="G43170">
            <v>1631</v>
          </cell>
          <cell r="H43170">
            <v>0</v>
          </cell>
        </row>
        <row r="43171">
          <cell r="G43171">
            <v>1632</v>
          </cell>
          <cell r="H43171">
            <v>0</v>
          </cell>
        </row>
        <row r="43172">
          <cell r="G43172">
            <v>1633</v>
          </cell>
          <cell r="H43172">
            <v>0</v>
          </cell>
        </row>
        <row r="43173">
          <cell r="G43173">
            <v>1634</v>
          </cell>
          <cell r="H43173">
            <v>0</v>
          </cell>
        </row>
        <row r="43174">
          <cell r="G43174">
            <v>1635</v>
          </cell>
          <cell r="H43174">
            <v>6</v>
          </cell>
        </row>
        <row r="43175">
          <cell r="G43175">
            <v>1636</v>
          </cell>
          <cell r="H43175">
            <v>6</v>
          </cell>
        </row>
        <row r="43176">
          <cell r="G43176">
            <v>1637</v>
          </cell>
          <cell r="H43176">
            <v>0</v>
          </cell>
        </row>
        <row r="43177">
          <cell r="G43177">
            <v>1638</v>
          </cell>
          <cell r="H43177">
            <v>1</v>
          </cell>
        </row>
        <row r="43178">
          <cell r="G43178">
            <v>1639</v>
          </cell>
          <cell r="H43178">
            <v>4</v>
          </cell>
        </row>
        <row r="43179">
          <cell r="G43179">
            <v>1640</v>
          </cell>
          <cell r="H43179">
            <v>0</v>
          </cell>
        </row>
        <row r="43180">
          <cell r="G43180">
            <v>1629</v>
          </cell>
          <cell r="H43180">
            <v>0</v>
          </cell>
        </row>
        <row r="43181">
          <cell r="G43181">
            <v>1630</v>
          </cell>
          <cell r="H43181">
            <v>0</v>
          </cell>
        </row>
        <row r="43182">
          <cell r="G43182">
            <v>1631</v>
          </cell>
          <cell r="H43182">
            <v>0</v>
          </cell>
        </row>
        <row r="43183">
          <cell r="G43183">
            <v>1632</v>
          </cell>
          <cell r="H43183">
            <v>0</v>
          </cell>
        </row>
        <row r="43184">
          <cell r="G43184">
            <v>1633</v>
          </cell>
          <cell r="H43184">
            <v>11</v>
          </cell>
        </row>
        <row r="43185">
          <cell r="G43185">
            <v>1634</v>
          </cell>
          <cell r="H43185">
            <v>2</v>
          </cell>
        </row>
        <row r="43186">
          <cell r="G43186">
            <v>1635</v>
          </cell>
          <cell r="H43186">
            <v>4</v>
          </cell>
        </row>
        <row r="43187">
          <cell r="G43187">
            <v>1636</v>
          </cell>
          <cell r="H43187">
            <v>4</v>
          </cell>
        </row>
        <row r="43188">
          <cell r="G43188">
            <v>1637</v>
          </cell>
          <cell r="H43188">
            <v>0</v>
          </cell>
        </row>
        <row r="43189">
          <cell r="G43189">
            <v>1638</v>
          </cell>
          <cell r="H43189">
            <v>0</v>
          </cell>
        </row>
        <row r="43190">
          <cell r="G43190">
            <v>1639</v>
          </cell>
          <cell r="H43190">
            <v>0</v>
          </cell>
        </row>
        <row r="43191">
          <cell r="G43191">
            <v>1640</v>
          </cell>
          <cell r="H43191">
            <v>0</v>
          </cell>
        </row>
        <row r="43192">
          <cell r="G43192">
            <v>1629</v>
          </cell>
          <cell r="H43192">
            <v>0</v>
          </cell>
        </row>
        <row r="43193">
          <cell r="G43193">
            <v>1630</v>
          </cell>
          <cell r="H43193">
            <v>0</v>
          </cell>
        </row>
        <row r="43194">
          <cell r="G43194">
            <v>1631</v>
          </cell>
          <cell r="H43194">
            <v>0</v>
          </cell>
        </row>
        <row r="43195">
          <cell r="G43195">
            <v>1632</v>
          </cell>
          <cell r="H43195">
            <v>0</v>
          </cell>
        </row>
        <row r="43196">
          <cell r="G43196">
            <v>1633</v>
          </cell>
          <cell r="H43196">
            <v>0</v>
          </cell>
        </row>
        <row r="43197">
          <cell r="G43197">
            <v>1634</v>
          </cell>
          <cell r="H43197">
            <v>0</v>
          </cell>
        </row>
        <row r="43198">
          <cell r="G43198">
            <v>1635</v>
          </cell>
          <cell r="H43198">
            <v>1</v>
          </cell>
        </row>
        <row r="43199">
          <cell r="G43199">
            <v>1636</v>
          </cell>
          <cell r="H43199">
            <v>1</v>
          </cell>
        </row>
        <row r="43200">
          <cell r="G43200">
            <v>1637</v>
          </cell>
          <cell r="H43200">
            <v>0</v>
          </cell>
        </row>
        <row r="43201">
          <cell r="G43201">
            <v>1638</v>
          </cell>
          <cell r="H43201">
            <v>0</v>
          </cell>
        </row>
        <row r="43202">
          <cell r="G43202">
            <v>1639</v>
          </cell>
          <cell r="H43202">
            <v>0</v>
          </cell>
        </row>
        <row r="43203">
          <cell r="G43203">
            <v>1640</v>
          </cell>
          <cell r="H43203">
            <v>0</v>
          </cell>
        </row>
        <row r="43204">
          <cell r="G43204">
            <v>1629</v>
          </cell>
          <cell r="H43204">
            <v>0</v>
          </cell>
        </row>
        <row r="43205">
          <cell r="G43205">
            <v>1630</v>
          </cell>
          <cell r="H43205">
            <v>0</v>
          </cell>
        </row>
        <row r="43206">
          <cell r="G43206">
            <v>1631</v>
          </cell>
          <cell r="H43206">
            <v>0</v>
          </cell>
        </row>
        <row r="43207">
          <cell r="G43207">
            <v>1632</v>
          </cell>
          <cell r="H43207">
            <v>0</v>
          </cell>
        </row>
        <row r="43208">
          <cell r="G43208">
            <v>1633</v>
          </cell>
          <cell r="H43208">
            <v>0</v>
          </cell>
        </row>
        <row r="43209">
          <cell r="G43209">
            <v>1634</v>
          </cell>
          <cell r="H43209">
            <v>0</v>
          </cell>
        </row>
        <row r="43210">
          <cell r="G43210">
            <v>1635</v>
          </cell>
          <cell r="H43210">
            <v>0</v>
          </cell>
        </row>
        <row r="43211">
          <cell r="G43211">
            <v>1636</v>
          </cell>
          <cell r="H43211">
            <v>0</v>
          </cell>
        </row>
        <row r="43212">
          <cell r="G43212">
            <v>1637</v>
          </cell>
          <cell r="H43212">
            <v>0</v>
          </cell>
        </row>
        <row r="43213">
          <cell r="G43213">
            <v>1638</v>
          </cell>
          <cell r="H43213">
            <v>0</v>
          </cell>
        </row>
        <row r="43214">
          <cell r="G43214">
            <v>1639</v>
          </cell>
          <cell r="H43214">
            <v>0</v>
          </cell>
        </row>
        <row r="43215">
          <cell r="G43215">
            <v>1640</v>
          </cell>
          <cell r="H43215">
            <v>0</v>
          </cell>
        </row>
        <row r="43216">
          <cell r="G43216">
            <v>1629</v>
          </cell>
          <cell r="H43216">
            <v>0</v>
          </cell>
        </row>
        <row r="43217">
          <cell r="G43217">
            <v>1630</v>
          </cell>
          <cell r="H43217">
            <v>0</v>
          </cell>
        </row>
        <row r="43218">
          <cell r="G43218">
            <v>1631</v>
          </cell>
          <cell r="H43218">
            <v>0</v>
          </cell>
        </row>
        <row r="43219">
          <cell r="G43219">
            <v>1632</v>
          </cell>
          <cell r="H43219">
            <v>0</v>
          </cell>
        </row>
        <row r="43220">
          <cell r="G43220">
            <v>1633</v>
          </cell>
          <cell r="H43220">
            <v>0</v>
          </cell>
        </row>
        <row r="43221">
          <cell r="G43221">
            <v>1634</v>
          </cell>
          <cell r="H43221">
            <v>1</v>
          </cell>
        </row>
        <row r="43222">
          <cell r="G43222">
            <v>1635</v>
          </cell>
          <cell r="H43222">
            <v>1</v>
          </cell>
        </row>
        <row r="43223">
          <cell r="G43223">
            <v>1636</v>
          </cell>
          <cell r="H43223">
            <v>1</v>
          </cell>
        </row>
        <row r="43224">
          <cell r="G43224">
            <v>1637</v>
          </cell>
          <cell r="H43224">
            <v>0</v>
          </cell>
        </row>
        <row r="43225">
          <cell r="G43225">
            <v>1638</v>
          </cell>
          <cell r="H43225">
            <v>0</v>
          </cell>
        </row>
        <row r="43226">
          <cell r="G43226">
            <v>1639</v>
          </cell>
          <cell r="H43226">
            <v>0</v>
          </cell>
        </row>
        <row r="43227">
          <cell r="G43227">
            <v>1640</v>
          </cell>
          <cell r="H43227">
            <v>0</v>
          </cell>
        </row>
        <row r="43228">
          <cell r="G43228">
            <v>1629</v>
          </cell>
          <cell r="H43228">
            <v>0</v>
          </cell>
        </row>
        <row r="43229">
          <cell r="G43229">
            <v>1630</v>
          </cell>
          <cell r="H43229">
            <v>0</v>
          </cell>
        </row>
        <row r="43230">
          <cell r="G43230">
            <v>1631</v>
          </cell>
          <cell r="H43230">
            <v>0</v>
          </cell>
        </row>
        <row r="43231">
          <cell r="G43231">
            <v>1632</v>
          </cell>
          <cell r="H43231">
            <v>0</v>
          </cell>
        </row>
        <row r="43232">
          <cell r="G43232">
            <v>1633</v>
          </cell>
          <cell r="H43232">
            <v>0</v>
          </cell>
        </row>
        <row r="43233">
          <cell r="G43233">
            <v>1634</v>
          </cell>
          <cell r="H43233">
            <v>0</v>
          </cell>
        </row>
        <row r="43234">
          <cell r="G43234">
            <v>1635</v>
          </cell>
          <cell r="H43234">
            <v>1</v>
          </cell>
        </row>
        <row r="43235">
          <cell r="G43235">
            <v>1636</v>
          </cell>
          <cell r="H43235">
            <v>1</v>
          </cell>
        </row>
        <row r="43236">
          <cell r="G43236">
            <v>1637</v>
          </cell>
          <cell r="H43236">
            <v>0</v>
          </cell>
        </row>
        <row r="43237">
          <cell r="G43237">
            <v>1638</v>
          </cell>
          <cell r="H43237">
            <v>0</v>
          </cell>
        </row>
        <row r="43238">
          <cell r="G43238">
            <v>1639</v>
          </cell>
          <cell r="H43238">
            <v>0</v>
          </cell>
        </row>
        <row r="43239">
          <cell r="G43239">
            <v>1640</v>
          </cell>
          <cell r="H43239">
            <v>0</v>
          </cell>
        </row>
        <row r="43240">
          <cell r="G43240">
            <v>1629</v>
          </cell>
          <cell r="H43240">
            <v>0</v>
          </cell>
        </row>
        <row r="43241">
          <cell r="G43241">
            <v>1630</v>
          </cell>
          <cell r="H43241">
            <v>0</v>
          </cell>
        </row>
        <row r="43242">
          <cell r="G43242">
            <v>1631</v>
          </cell>
          <cell r="H43242">
            <v>0</v>
          </cell>
        </row>
        <row r="43243">
          <cell r="G43243">
            <v>1632</v>
          </cell>
          <cell r="H43243">
            <v>0</v>
          </cell>
        </row>
        <row r="43244">
          <cell r="G43244">
            <v>1633</v>
          </cell>
          <cell r="H43244">
            <v>0</v>
          </cell>
        </row>
        <row r="43245">
          <cell r="G43245">
            <v>1634</v>
          </cell>
          <cell r="H43245">
            <v>0</v>
          </cell>
        </row>
        <row r="43246">
          <cell r="G43246">
            <v>1635</v>
          </cell>
          <cell r="H43246">
            <v>1</v>
          </cell>
        </row>
        <row r="43247">
          <cell r="G43247">
            <v>1636</v>
          </cell>
          <cell r="H43247">
            <v>1</v>
          </cell>
        </row>
        <row r="43248">
          <cell r="G43248">
            <v>1637</v>
          </cell>
          <cell r="H43248">
            <v>1</v>
          </cell>
        </row>
        <row r="43249">
          <cell r="G43249">
            <v>1638</v>
          </cell>
          <cell r="H43249">
            <v>1</v>
          </cell>
        </row>
        <row r="43250">
          <cell r="G43250">
            <v>1639</v>
          </cell>
          <cell r="H43250">
            <v>0</v>
          </cell>
        </row>
        <row r="43251">
          <cell r="G43251">
            <v>1640</v>
          </cell>
          <cell r="H43251">
            <v>0</v>
          </cell>
        </row>
        <row r="43252">
          <cell r="G43252">
            <v>656</v>
          </cell>
          <cell r="H43252">
            <v>2</v>
          </cell>
        </row>
        <row r="43253">
          <cell r="G43253">
            <v>657</v>
          </cell>
          <cell r="H43253">
            <v>6</v>
          </cell>
        </row>
        <row r="43254">
          <cell r="G43254">
            <v>659</v>
          </cell>
          <cell r="H43254">
            <v>887</v>
          </cell>
        </row>
        <row r="43255">
          <cell r="G43255">
            <v>660</v>
          </cell>
          <cell r="H43255">
            <v>805</v>
          </cell>
        </row>
        <row r="43256">
          <cell r="G43256">
            <v>661</v>
          </cell>
          <cell r="H43256">
            <v>676</v>
          </cell>
        </row>
        <row r="43257">
          <cell r="G43257">
            <v>662</v>
          </cell>
          <cell r="H43257">
            <v>565</v>
          </cell>
        </row>
        <row r="43258">
          <cell r="G43258">
            <v>663</v>
          </cell>
          <cell r="H43258">
            <v>15</v>
          </cell>
        </row>
        <row r="43259">
          <cell r="G43259">
            <v>664</v>
          </cell>
          <cell r="H43259">
            <v>21</v>
          </cell>
        </row>
        <row r="43260">
          <cell r="G43260">
            <v>807</v>
          </cell>
          <cell r="H43260">
            <v>118</v>
          </cell>
        </row>
        <row r="43261">
          <cell r="G43261">
            <v>808</v>
          </cell>
          <cell r="H43261">
            <v>106</v>
          </cell>
        </row>
        <row r="43262">
          <cell r="G43262">
            <v>809</v>
          </cell>
          <cell r="H43262">
            <v>11</v>
          </cell>
        </row>
        <row r="43263">
          <cell r="G43263">
            <v>1316</v>
          </cell>
          <cell r="H43263">
            <v>17</v>
          </cell>
        </row>
        <row r="43264">
          <cell r="G43264">
            <v>1659</v>
          </cell>
          <cell r="H43264">
            <v>0</v>
          </cell>
        </row>
        <row r="43265">
          <cell r="G43265">
            <v>1660</v>
          </cell>
          <cell r="H43265">
            <v>6</v>
          </cell>
        </row>
        <row r="43266">
          <cell r="G43266">
            <v>1661</v>
          </cell>
          <cell r="H43266">
            <v>0</v>
          </cell>
        </row>
        <row r="43267">
          <cell r="G43267">
            <v>1662</v>
          </cell>
          <cell r="H43267">
            <v>6</v>
          </cell>
        </row>
        <row r="43268">
          <cell r="G43268">
            <v>1663</v>
          </cell>
          <cell r="H43268">
            <v>6</v>
          </cell>
        </row>
        <row r="43269">
          <cell r="G43269">
            <v>1664</v>
          </cell>
          <cell r="H43269">
            <v>6</v>
          </cell>
        </row>
        <row r="43270">
          <cell r="G43270">
            <v>1665</v>
          </cell>
          <cell r="H43270">
            <v>6</v>
          </cell>
        </row>
        <row r="43271">
          <cell r="G43271">
            <v>1666</v>
          </cell>
          <cell r="H43271">
            <v>0</v>
          </cell>
        </row>
        <row r="43272">
          <cell r="G43272">
            <v>1667</v>
          </cell>
          <cell r="H43272">
            <v>1689</v>
          </cell>
        </row>
        <row r="43273">
          <cell r="G43273">
            <v>1668</v>
          </cell>
          <cell r="H43273">
            <v>0</v>
          </cell>
        </row>
        <row r="43274">
          <cell r="G43274">
            <v>1669</v>
          </cell>
          <cell r="H43274">
            <v>6</v>
          </cell>
        </row>
        <row r="43275">
          <cell r="G43275">
            <v>1670</v>
          </cell>
          <cell r="H43275">
            <v>6</v>
          </cell>
        </row>
        <row r="43276">
          <cell r="G43276">
            <v>1671</v>
          </cell>
          <cell r="H43276">
            <v>6</v>
          </cell>
        </row>
        <row r="43277">
          <cell r="G43277">
            <v>1672</v>
          </cell>
          <cell r="H43277">
            <v>6</v>
          </cell>
        </row>
        <row r="43278">
          <cell r="G43278">
            <v>1673</v>
          </cell>
          <cell r="H43278">
            <v>6</v>
          </cell>
        </row>
        <row r="43279">
          <cell r="G43279">
            <v>665</v>
          </cell>
          <cell r="H43279">
            <v>0</v>
          </cell>
        </row>
        <row r="43280">
          <cell r="G43280">
            <v>666</v>
          </cell>
          <cell r="H43280">
            <v>41</v>
          </cell>
        </row>
        <row r="43281">
          <cell r="G43281">
            <v>905</v>
          </cell>
          <cell r="H43281">
            <v>71</v>
          </cell>
        </row>
        <row r="43282">
          <cell r="G43282">
            <v>907</v>
          </cell>
          <cell r="H43282">
            <v>1</v>
          </cell>
        </row>
        <row r="43283">
          <cell r="G43283">
            <v>1448</v>
          </cell>
          <cell r="H43283">
            <v>175</v>
          </cell>
        </row>
        <row r="43284">
          <cell r="G43284">
            <v>1449</v>
          </cell>
          <cell r="H43284">
            <v>173</v>
          </cell>
        </row>
        <row r="43285">
          <cell r="G43285">
            <v>1450</v>
          </cell>
          <cell r="H43285">
            <v>12</v>
          </cell>
        </row>
        <row r="43286">
          <cell r="G43286">
            <v>1451</v>
          </cell>
          <cell r="H43286">
            <v>0</v>
          </cell>
        </row>
        <row r="43287">
          <cell r="G43287">
            <v>1452</v>
          </cell>
          <cell r="H43287">
            <v>0</v>
          </cell>
        </row>
        <row r="43288">
          <cell r="G43288">
            <v>1453</v>
          </cell>
          <cell r="H43288">
            <v>0</v>
          </cell>
        </row>
        <row r="43289">
          <cell r="G43289">
            <v>1454</v>
          </cell>
          <cell r="H43289">
            <v>0</v>
          </cell>
        </row>
        <row r="43290">
          <cell r="G43290">
            <v>1455</v>
          </cell>
          <cell r="H43290">
            <v>0</v>
          </cell>
        </row>
        <row r="43291">
          <cell r="G43291">
            <v>1456</v>
          </cell>
          <cell r="H43291">
            <v>0</v>
          </cell>
        </row>
        <row r="43292">
          <cell r="G43292">
            <v>1457</v>
          </cell>
          <cell r="H43292">
            <v>0</v>
          </cell>
        </row>
        <row r="43293">
          <cell r="G43293">
            <v>1458</v>
          </cell>
          <cell r="H43293">
            <v>0</v>
          </cell>
        </row>
        <row r="43294">
          <cell r="G43294">
            <v>1459</v>
          </cell>
          <cell r="H43294">
            <v>0</v>
          </cell>
        </row>
        <row r="43295">
          <cell r="G43295">
            <v>1460</v>
          </cell>
          <cell r="H43295">
            <v>0</v>
          </cell>
        </row>
        <row r="43296">
          <cell r="G43296">
            <v>1461</v>
          </cell>
          <cell r="H43296">
            <v>0</v>
          </cell>
        </row>
        <row r="43297">
          <cell r="G43297">
            <v>1462</v>
          </cell>
          <cell r="H43297">
            <v>0</v>
          </cell>
        </row>
        <row r="43298">
          <cell r="G43298">
            <v>1463</v>
          </cell>
          <cell r="H43298">
            <v>0</v>
          </cell>
        </row>
        <row r="43299">
          <cell r="G43299">
            <v>1464</v>
          </cell>
          <cell r="H43299">
            <v>0</v>
          </cell>
        </row>
        <row r="43300">
          <cell r="G43300">
            <v>1465</v>
          </cell>
          <cell r="H43300">
            <v>0</v>
          </cell>
        </row>
        <row r="43301">
          <cell r="G43301">
            <v>1466</v>
          </cell>
          <cell r="H43301">
            <v>0</v>
          </cell>
        </row>
        <row r="43302">
          <cell r="G43302">
            <v>1467</v>
          </cell>
          <cell r="H43302">
            <v>0</v>
          </cell>
        </row>
        <row r="43303">
          <cell r="G43303">
            <v>1468</v>
          </cell>
          <cell r="H43303">
            <v>0</v>
          </cell>
        </row>
        <row r="43304">
          <cell r="G43304">
            <v>1469</v>
          </cell>
          <cell r="H43304">
            <v>0</v>
          </cell>
        </row>
        <row r="43305">
          <cell r="G43305">
            <v>1470</v>
          </cell>
          <cell r="H43305">
            <v>0</v>
          </cell>
        </row>
        <row r="43306">
          <cell r="G43306">
            <v>1471</v>
          </cell>
          <cell r="H43306">
            <v>0</v>
          </cell>
        </row>
        <row r="43307">
          <cell r="G43307">
            <v>1434</v>
          </cell>
          <cell r="H43307">
            <v>1238</v>
          </cell>
        </row>
        <row r="43308">
          <cell r="G43308">
            <v>1435</v>
          </cell>
          <cell r="H43308">
            <v>1259</v>
          </cell>
        </row>
        <row r="43309">
          <cell r="G43309">
            <v>805</v>
          </cell>
          <cell r="H43309">
            <v>1238</v>
          </cell>
        </row>
        <row r="43310">
          <cell r="G43310">
            <v>806</v>
          </cell>
          <cell r="H43310">
            <v>1259</v>
          </cell>
        </row>
        <row r="43311">
          <cell r="G43311">
            <v>968</v>
          </cell>
          <cell r="H43311">
            <v>129</v>
          </cell>
        </row>
        <row r="43312">
          <cell r="G43312">
            <v>969</v>
          </cell>
          <cell r="H43312">
            <v>123</v>
          </cell>
        </row>
        <row r="43313">
          <cell r="G43313">
            <v>1641</v>
          </cell>
          <cell r="H43313">
            <v>0</v>
          </cell>
        </row>
        <row r="43314">
          <cell r="G43314">
            <v>1642</v>
          </cell>
          <cell r="H43314">
            <v>0</v>
          </cell>
        </row>
        <row r="43315">
          <cell r="G43315">
            <v>1643</v>
          </cell>
          <cell r="H43315">
            <v>6</v>
          </cell>
        </row>
        <row r="43316">
          <cell r="G43316">
            <v>1644</v>
          </cell>
          <cell r="H43316">
            <v>6</v>
          </cell>
        </row>
        <row r="43317">
          <cell r="G43317">
            <v>1645</v>
          </cell>
          <cell r="H43317">
            <v>6</v>
          </cell>
        </row>
        <row r="43318">
          <cell r="G43318">
            <v>1646</v>
          </cell>
          <cell r="H43318">
            <v>6</v>
          </cell>
        </row>
        <row r="43319">
          <cell r="G43319">
            <v>1647</v>
          </cell>
          <cell r="H43319">
            <v>6</v>
          </cell>
        </row>
        <row r="43320">
          <cell r="G43320">
            <v>1648</v>
          </cell>
          <cell r="H43320">
            <v>6</v>
          </cell>
        </row>
        <row r="43321">
          <cell r="G43321">
            <v>1649</v>
          </cell>
          <cell r="H43321">
            <v>6</v>
          </cell>
        </row>
        <row r="43322">
          <cell r="G43322">
            <v>959</v>
          </cell>
          <cell r="H43322">
            <v>4</v>
          </cell>
        </row>
        <row r="43323">
          <cell r="G43323">
            <v>960</v>
          </cell>
          <cell r="H43323">
            <v>4</v>
          </cell>
        </row>
        <row r="43324">
          <cell r="G43324">
            <v>1629</v>
          </cell>
          <cell r="H43324">
            <v>0</v>
          </cell>
        </row>
        <row r="43325">
          <cell r="G43325">
            <v>1630</v>
          </cell>
          <cell r="H43325">
            <v>0</v>
          </cell>
        </row>
        <row r="43326">
          <cell r="G43326">
            <v>1631</v>
          </cell>
          <cell r="H43326">
            <v>0</v>
          </cell>
        </row>
        <row r="43327">
          <cell r="G43327">
            <v>1632</v>
          </cell>
          <cell r="H43327">
            <v>0</v>
          </cell>
        </row>
        <row r="43328">
          <cell r="G43328">
            <v>1633</v>
          </cell>
          <cell r="H43328">
            <v>0</v>
          </cell>
        </row>
        <row r="43329">
          <cell r="G43329">
            <v>1634</v>
          </cell>
          <cell r="H43329">
            <v>0</v>
          </cell>
        </row>
        <row r="43330">
          <cell r="G43330">
            <v>1635</v>
          </cell>
          <cell r="H43330">
            <v>0</v>
          </cell>
        </row>
        <row r="43331">
          <cell r="G43331">
            <v>1636</v>
          </cell>
          <cell r="H43331">
            <v>0</v>
          </cell>
        </row>
        <row r="43332">
          <cell r="G43332">
            <v>1637</v>
          </cell>
          <cell r="H43332">
            <v>0</v>
          </cell>
        </row>
        <row r="43333">
          <cell r="G43333">
            <v>1638</v>
          </cell>
          <cell r="H43333">
            <v>0</v>
          </cell>
        </row>
        <row r="43334">
          <cell r="G43334">
            <v>1639</v>
          </cell>
          <cell r="H43334">
            <v>0</v>
          </cell>
        </row>
        <row r="43335">
          <cell r="G43335">
            <v>1640</v>
          </cell>
          <cell r="H43335">
            <v>0</v>
          </cell>
        </row>
        <row r="43336">
          <cell r="G43336">
            <v>1659</v>
          </cell>
          <cell r="H43336">
            <v>2</v>
          </cell>
        </row>
        <row r="43337">
          <cell r="G43337">
            <v>1660</v>
          </cell>
          <cell r="H43337">
            <v>2</v>
          </cell>
        </row>
        <row r="43338">
          <cell r="G43338">
            <v>1661</v>
          </cell>
          <cell r="H43338">
            <v>1</v>
          </cell>
        </row>
        <row r="43339">
          <cell r="G43339">
            <v>1662</v>
          </cell>
          <cell r="H43339">
            <v>3</v>
          </cell>
        </row>
        <row r="43340">
          <cell r="G43340">
            <v>1663</v>
          </cell>
          <cell r="H43340">
            <v>4</v>
          </cell>
        </row>
        <row r="43341">
          <cell r="G43341">
            <v>1664</v>
          </cell>
          <cell r="H43341">
            <v>4</v>
          </cell>
        </row>
        <row r="43342">
          <cell r="G43342">
            <v>1665</v>
          </cell>
          <cell r="H43342">
            <v>3</v>
          </cell>
        </row>
        <row r="43343">
          <cell r="G43343">
            <v>1666</v>
          </cell>
          <cell r="H43343">
            <v>1</v>
          </cell>
        </row>
        <row r="43344">
          <cell r="G43344">
            <v>1667</v>
          </cell>
          <cell r="H43344">
            <v>30</v>
          </cell>
        </row>
        <row r="43345">
          <cell r="G43345">
            <v>1668</v>
          </cell>
          <cell r="H43345">
            <v>1</v>
          </cell>
        </row>
        <row r="43346">
          <cell r="G43346">
            <v>1669</v>
          </cell>
          <cell r="H43346">
            <v>3</v>
          </cell>
        </row>
        <row r="43347">
          <cell r="G43347">
            <v>1670</v>
          </cell>
          <cell r="H43347">
            <v>4</v>
          </cell>
        </row>
        <row r="43348">
          <cell r="G43348">
            <v>1671</v>
          </cell>
          <cell r="H43348">
            <v>4</v>
          </cell>
        </row>
        <row r="43349">
          <cell r="G43349">
            <v>1672</v>
          </cell>
          <cell r="H43349">
            <v>3</v>
          </cell>
        </row>
        <row r="43350">
          <cell r="G43350">
            <v>1673</v>
          </cell>
          <cell r="H43350">
            <v>3</v>
          </cell>
        </row>
        <row r="43351">
          <cell r="G43351">
            <v>1226</v>
          </cell>
          <cell r="H43351">
            <v>23</v>
          </cell>
        </row>
        <row r="43352">
          <cell r="G43352">
            <v>521</v>
          </cell>
          <cell r="H43352">
            <v>0</v>
          </cell>
        </row>
        <row r="43353">
          <cell r="G43353">
            <v>522</v>
          </cell>
          <cell r="H43353">
            <v>0</v>
          </cell>
        </row>
        <row r="43354">
          <cell r="G43354">
            <v>182</v>
          </cell>
          <cell r="H43354">
            <v>2769</v>
          </cell>
        </row>
        <row r="43355">
          <cell r="G43355">
            <v>823</v>
          </cell>
          <cell r="H43355">
            <v>2</v>
          </cell>
        </row>
        <row r="43356">
          <cell r="G43356">
            <v>824</v>
          </cell>
          <cell r="H43356">
            <v>6</v>
          </cell>
        </row>
        <row r="43357">
          <cell r="G43357">
            <v>227</v>
          </cell>
          <cell r="H43357">
            <v>41</v>
          </cell>
        </row>
        <row r="43358">
          <cell r="G43358">
            <v>229</v>
          </cell>
          <cell r="H43358">
            <v>2</v>
          </cell>
        </row>
        <row r="43359">
          <cell r="G43359">
            <v>209</v>
          </cell>
          <cell r="H43359">
            <v>794</v>
          </cell>
        </row>
        <row r="43360">
          <cell r="G43360">
            <v>210</v>
          </cell>
          <cell r="H43360">
            <v>772</v>
          </cell>
        </row>
        <row r="43361">
          <cell r="G43361">
            <v>1641</v>
          </cell>
          <cell r="H43361">
            <v>1</v>
          </cell>
        </row>
        <row r="43362">
          <cell r="G43362">
            <v>1642</v>
          </cell>
          <cell r="H43362">
            <v>2</v>
          </cell>
        </row>
        <row r="43363">
          <cell r="G43363">
            <v>1643</v>
          </cell>
          <cell r="H43363">
            <v>20</v>
          </cell>
        </row>
        <row r="43364">
          <cell r="G43364">
            <v>1644</v>
          </cell>
          <cell r="H43364">
            <v>4</v>
          </cell>
        </row>
        <row r="43365">
          <cell r="G43365">
            <v>1645</v>
          </cell>
          <cell r="H43365">
            <v>2</v>
          </cell>
        </row>
        <row r="43366">
          <cell r="G43366">
            <v>1646</v>
          </cell>
          <cell r="H43366">
            <v>4</v>
          </cell>
        </row>
        <row r="43367">
          <cell r="G43367">
            <v>1647</v>
          </cell>
          <cell r="H43367">
            <v>1</v>
          </cell>
        </row>
        <row r="43368">
          <cell r="G43368">
            <v>1648</v>
          </cell>
          <cell r="H43368">
            <v>4</v>
          </cell>
        </row>
        <row r="43369">
          <cell r="G43369">
            <v>1649</v>
          </cell>
          <cell r="H43369">
            <v>0</v>
          </cell>
        </row>
        <row r="43370">
          <cell r="G43370">
            <v>1641</v>
          </cell>
          <cell r="H43370">
            <v>1</v>
          </cell>
        </row>
        <row r="43371">
          <cell r="G43371">
            <v>1642</v>
          </cell>
          <cell r="H43371">
            <v>2</v>
          </cell>
        </row>
        <row r="43372">
          <cell r="G43372">
            <v>1643</v>
          </cell>
          <cell r="H43372">
            <v>20</v>
          </cell>
        </row>
        <row r="43373">
          <cell r="G43373">
            <v>1644</v>
          </cell>
          <cell r="H43373">
            <v>4</v>
          </cell>
        </row>
        <row r="43374">
          <cell r="G43374">
            <v>1645</v>
          </cell>
          <cell r="H43374">
            <v>2</v>
          </cell>
        </row>
        <row r="43375">
          <cell r="G43375">
            <v>1646</v>
          </cell>
          <cell r="H43375">
            <v>4</v>
          </cell>
        </row>
        <row r="43376">
          <cell r="G43376">
            <v>1647</v>
          </cell>
          <cell r="H43376">
            <v>1</v>
          </cell>
        </row>
        <row r="43377">
          <cell r="G43377">
            <v>1648</v>
          </cell>
          <cell r="H43377">
            <v>4</v>
          </cell>
        </row>
        <row r="43378">
          <cell r="G43378">
            <v>1649</v>
          </cell>
          <cell r="H43378">
            <v>0</v>
          </cell>
        </row>
        <row r="43379">
          <cell r="G43379">
            <v>817</v>
          </cell>
          <cell r="H43379">
            <v>0</v>
          </cell>
        </row>
        <row r="43380">
          <cell r="G43380">
            <v>818</v>
          </cell>
          <cell r="H43380">
            <v>0</v>
          </cell>
        </row>
        <row r="43381">
          <cell r="G43381">
            <v>961</v>
          </cell>
          <cell r="H43381">
            <v>0</v>
          </cell>
        </row>
        <row r="43382">
          <cell r="G43382">
            <v>1070</v>
          </cell>
          <cell r="H43382">
            <v>0</v>
          </cell>
        </row>
        <row r="43383">
          <cell r="G43383">
            <v>319</v>
          </cell>
          <cell r="H43383">
            <v>0</v>
          </cell>
        </row>
        <row r="43384">
          <cell r="G43384">
            <v>1064</v>
          </cell>
          <cell r="H43384">
            <v>1</v>
          </cell>
        </row>
        <row r="43385">
          <cell r="G43385">
            <v>1065</v>
          </cell>
          <cell r="H43385">
            <v>0</v>
          </cell>
        </row>
        <row r="43386">
          <cell r="G43386">
            <v>315</v>
          </cell>
          <cell r="H43386">
            <v>1</v>
          </cell>
        </row>
        <row r="43387">
          <cell r="G43387">
            <v>316</v>
          </cell>
          <cell r="H43387">
            <v>0</v>
          </cell>
        </row>
        <row r="43388">
          <cell r="G43388">
            <v>323</v>
          </cell>
          <cell r="H43388">
            <v>0</v>
          </cell>
        </row>
        <row r="43389">
          <cell r="G43389">
            <v>324</v>
          </cell>
          <cell r="H43389">
            <v>0</v>
          </cell>
        </row>
        <row r="43390">
          <cell r="G43390">
            <v>325</v>
          </cell>
          <cell r="H43390">
            <v>1</v>
          </cell>
        </row>
        <row r="43391">
          <cell r="G43391">
            <v>326</v>
          </cell>
          <cell r="H43391">
            <v>0</v>
          </cell>
        </row>
        <row r="43392">
          <cell r="G43392">
            <v>327</v>
          </cell>
          <cell r="H43392">
            <v>0</v>
          </cell>
        </row>
        <row r="43393">
          <cell r="G43393">
            <v>1679</v>
          </cell>
          <cell r="H43393">
            <v>440</v>
          </cell>
        </row>
        <row r="43394">
          <cell r="G43394">
            <v>1680</v>
          </cell>
          <cell r="H43394">
            <v>0</v>
          </cell>
        </row>
        <row r="43395">
          <cell r="G43395">
            <v>1681</v>
          </cell>
          <cell r="H43395">
            <v>10</v>
          </cell>
        </row>
        <row r="43396">
          <cell r="G43396">
            <v>1682</v>
          </cell>
          <cell r="H43396">
            <v>0</v>
          </cell>
        </row>
        <row r="43397">
          <cell r="G43397">
            <v>1683</v>
          </cell>
          <cell r="H43397">
            <v>1</v>
          </cell>
        </row>
        <row r="43398">
          <cell r="G43398">
            <v>1684</v>
          </cell>
          <cell r="H43398">
            <v>1</v>
          </cell>
        </row>
        <row r="43399">
          <cell r="G43399">
            <v>1685</v>
          </cell>
          <cell r="H43399">
            <v>10</v>
          </cell>
        </row>
        <row r="43400">
          <cell r="G43400">
            <v>1686</v>
          </cell>
          <cell r="H43400">
            <v>1</v>
          </cell>
        </row>
        <row r="43401">
          <cell r="G43401">
            <v>1687</v>
          </cell>
          <cell r="H43401">
            <v>0</v>
          </cell>
        </row>
        <row r="43402">
          <cell r="G43402">
            <v>1688</v>
          </cell>
          <cell r="H43402">
            <v>0</v>
          </cell>
        </row>
        <row r="43403">
          <cell r="G43403">
            <v>1689</v>
          </cell>
          <cell r="H43403">
            <v>2</v>
          </cell>
        </row>
        <row r="43404">
          <cell r="G43404">
            <v>1690</v>
          </cell>
          <cell r="H43404">
            <v>2</v>
          </cell>
        </row>
        <row r="43405">
          <cell r="G43405">
            <v>1691</v>
          </cell>
          <cell r="H43405">
            <v>6</v>
          </cell>
        </row>
        <row r="43406">
          <cell r="G43406">
            <v>1692</v>
          </cell>
          <cell r="H43406">
            <v>50</v>
          </cell>
        </row>
        <row r="43407">
          <cell r="G43407">
            <v>1693</v>
          </cell>
          <cell r="H43407">
            <v>2</v>
          </cell>
        </row>
        <row r="43408">
          <cell r="G43408">
            <v>1694</v>
          </cell>
          <cell r="H43408">
            <v>0</v>
          </cell>
        </row>
        <row r="43409">
          <cell r="G43409">
            <v>1695</v>
          </cell>
          <cell r="H43409">
            <v>150</v>
          </cell>
        </row>
        <row r="43410">
          <cell r="G43410">
            <v>1696</v>
          </cell>
          <cell r="H43410">
            <v>15</v>
          </cell>
        </row>
        <row r="43411">
          <cell r="G43411">
            <v>1697</v>
          </cell>
          <cell r="H43411">
            <v>30</v>
          </cell>
        </row>
        <row r="43412">
          <cell r="G43412">
            <v>1698</v>
          </cell>
          <cell r="H43412">
            <v>10</v>
          </cell>
        </row>
        <row r="43413">
          <cell r="G43413">
            <v>1699</v>
          </cell>
          <cell r="H43413">
            <v>25</v>
          </cell>
        </row>
        <row r="43414">
          <cell r="G43414">
            <v>1700</v>
          </cell>
          <cell r="H43414">
            <v>2</v>
          </cell>
        </row>
        <row r="43415">
          <cell r="G43415">
            <v>1701</v>
          </cell>
          <cell r="H43415">
            <v>1</v>
          </cell>
        </row>
        <row r="43416">
          <cell r="G43416">
            <v>1679</v>
          </cell>
          <cell r="H43416">
            <v>250</v>
          </cell>
        </row>
        <row r="43417">
          <cell r="G43417">
            <v>1680</v>
          </cell>
          <cell r="H43417">
            <v>250</v>
          </cell>
        </row>
        <row r="43418">
          <cell r="G43418">
            <v>1681</v>
          </cell>
          <cell r="H43418">
            <v>4</v>
          </cell>
        </row>
        <row r="43419">
          <cell r="G43419">
            <v>1682</v>
          </cell>
          <cell r="H43419">
            <v>0</v>
          </cell>
        </row>
        <row r="43420">
          <cell r="G43420">
            <v>1683</v>
          </cell>
          <cell r="H43420">
            <v>2</v>
          </cell>
        </row>
        <row r="43421">
          <cell r="G43421">
            <v>1684</v>
          </cell>
          <cell r="H43421">
            <v>8</v>
          </cell>
        </row>
        <row r="43422">
          <cell r="G43422">
            <v>1685</v>
          </cell>
          <cell r="H43422">
            <v>240</v>
          </cell>
        </row>
        <row r="43423">
          <cell r="G43423">
            <v>1686</v>
          </cell>
          <cell r="H43423">
            <v>0</v>
          </cell>
        </row>
        <row r="43424">
          <cell r="G43424">
            <v>1687</v>
          </cell>
          <cell r="H43424">
            <v>0</v>
          </cell>
        </row>
        <row r="43425">
          <cell r="G43425">
            <v>1688</v>
          </cell>
          <cell r="H43425">
            <v>0</v>
          </cell>
        </row>
        <row r="43426">
          <cell r="G43426">
            <v>1689</v>
          </cell>
          <cell r="H43426">
            <v>0</v>
          </cell>
        </row>
        <row r="43427">
          <cell r="G43427">
            <v>1690</v>
          </cell>
          <cell r="H43427">
            <v>0</v>
          </cell>
        </row>
        <row r="43428">
          <cell r="G43428">
            <v>1691</v>
          </cell>
          <cell r="H43428">
            <v>0</v>
          </cell>
        </row>
        <row r="43429">
          <cell r="G43429">
            <v>479</v>
          </cell>
          <cell r="H43429">
            <v>0</v>
          </cell>
        </row>
        <row r="43430">
          <cell r="G43430">
            <v>481</v>
          </cell>
          <cell r="H43430">
            <v>0</v>
          </cell>
        </row>
        <row r="43431">
          <cell r="G43431">
            <v>947</v>
          </cell>
          <cell r="H43431">
            <v>0</v>
          </cell>
        </row>
        <row r="43432">
          <cell r="G43432">
            <v>483</v>
          </cell>
          <cell r="H43432">
            <v>0</v>
          </cell>
        </row>
        <row r="43433">
          <cell r="G43433">
            <v>484</v>
          </cell>
          <cell r="H43433">
            <v>0</v>
          </cell>
        </row>
        <row r="43434">
          <cell r="G43434">
            <v>489</v>
          </cell>
          <cell r="H43434">
            <v>0</v>
          </cell>
        </row>
        <row r="43435">
          <cell r="G43435">
            <v>485</v>
          </cell>
          <cell r="H43435">
            <v>0</v>
          </cell>
        </row>
        <row r="43436">
          <cell r="G43436">
            <v>486</v>
          </cell>
          <cell r="H43436">
            <v>0</v>
          </cell>
        </row>
        <row r="43437">
          <cell r="G43437">
            <v>479</v>
          </cell>
          <cell r="H43437">
            <v>0</v>
          </cell>
        </row>
        <row r="43438">
          <cell r="G43438">
            <v>481</v>
          </cell>
          <cell r="H43438">
            <v>0</v>
          </cell>
        </row>
        <row r="43439">
          <cell r="G43439">
            <v>947</v>
          </cell>
          <cell r="H43439">
            <v>0</v>
          </cell>
        </row>
        <row r="43440">
          <cell r="G43440">
            <v>483</v>
          </cell>
          <cell r="H43440">
            <v>0</v>
          </cell>
        </row>
        <row r="43441">
          <cell r="G43441">
            <v>484</v>
          </cell>
          <cell r="H43441">
            <v>0</v>
          </cell>
        </row>
        <row r="43442">
          <cell r="G43442">
            <v>489</v>
          </cell>
          <cell r="H43442">
            <v>0</v>
          </cell>
        </row>
        <row r="43443">
          <cell r="G43443">
            <v>485</v>
          </cell>
          <cell r="H43443">
            <v>0</v>
          </cell>
        </row>
        <row r="43444">
          <cell r="G43444">
            <v>486</v>
          </cell>
          <cell r="H43444">
            <v>0</v>
          </cell>
        </row>
        <row r="43445">
          <cell r="G43445">
            <v>479</v>
          </cell>
          <cell r="H43445">
            <v>0</v>
          </cell>
        </row>
        <row r="43446">
          <cell r="G43446">
            <v>481</v>
          </cell>
          <cell r="H43446">
            <v>0</v>
          </cell>
        </row>
        <row r="43447">
          <cell r="G43447">
            <v>947</v>
          </cell>
          <cell r="H43447">
            <v>0</v>
          </cell>
        </row>
        <row r="43448">
          <cell r="G43448">
            <v>483</v>
          </cell>
          <cell r="H43448">
            <v>0</v>
          </cell>
        </row>
        <row r="43449">
          <cell r="G43449">
            <v>484</v>
          </cell>
          <cell r="H43449">
            <v>0</v>
          </cell>
        </row>
        <row r="43450">
          <cell r="G43450">
            <v>489</v>
          </cell>
          <cell r="H43450">
            <v>0</v>
          </cell>
        </row>
        <row r="43451">
          <cell r="G43451">
            <v>485</v>
          </cell>
          <cell r="H43451">
            <v>0</v>
          </cell>
        </row>
        <row r="43452">
          <cell r="G43452">
            <v>486</v>
          </cell>
          <cell r="H43452">
            <v>0</v>
          </cell>
        </row>
        <row r="43453">
          <cell r="G43453">
            <v>819</v>
          </cell>
          <cell r="H43453">
            <v>19</v>
          </cell>
        </row>
        <row r="43454">
          <cell r="G43454">
            <v>820</v>
          </cell>
          <cell r="H43454">
            <v>2</v>
          </cell>
        </row>
        <row r="43455">
          <cell r="G43455">
            <v>1079</v>
          </cell>
          <cell r="H43455">
            <v>0</v>
          </cell>
        </row>
        <row r="43456">
          <cell r="G43456">
            <v>1080</v>
          </cell>
          <cell r="H43456">
            <v>0</v>
          </cell>
        </row>
        <row r="43457">
          <cell r="G43457">
            <v>1081</v>
          </cell>
          <cell r="H43457">
            <v>0</v>
          </cell>
        </row>
        <row r="43458">
          <cell r="G43458">
            <v>1082</v>
          </cell>
          <cell r="H43458">
            <v>0</v>
          </cell>
        </row>
        <row r="43459">
          <cell r="G43459">
            <v>1083</v>
          </cell>
          <cell r="H43459">
            <v>0</v>
          </cell>
        </row>
        <row r="43460">
          <cell r="G43460">
            <v>1084</v>
          </cell>
          <cell r="H43460">
            <v>0</v>
          </cell>
        </row>
        <row r="43461">
          <cell r="G43461">
            <v>1692</v>
          </cell>
          <cell r="H43461">
            <v>19</v>
          </cell>
        </row>
        <row r="43462">
          <cell r="G43462">
            <v>1693</v>
          </cell>
          <cell r="H43462">
            <v>19</v>
          </cell>
        </row>
        <row r="43463">
          <cell r="G43463">
            <v>1694</v>
          </cell>
          <cell r="H43463">
            <v>19</v>
          </cell>
        </row>
        <row r="43464">
          <cell r="G43464">
            <v>1695</v>
          </cell>
          <cell r="H43464">
            <v>19</v>
          </cell>
        </row>
        <row r="43465">
          <cell r="G43465">
            <v>1696</v>
          </cell>
          <cell r="H43465">
            <v>1</v>
          </cell>
        </row>
        <row r="43466">
          <cell r="G43466">
            <v>1697</v>
          </cell>
          <cell r="H43466">
            <v>1</v>
          </cell>
        </row>
        <row r="43467">
          <cell r="G43467">
            <v>1698</v>
          </cell>
          <cell r="H43467">
            <v>0</v>
          </cell>
        </row>
        <row r="43468">
          <cell r="G43468">
            <v>1699</v>
          </cell>
          <cell r="H43468">
            <v>0</v>
          </cell>
        </row>
        <row r="43469">
          <cell r="G43469">
            <v>1700</v>
          </cell>
          <cell r="H43469">
            <v>0</v>
          </cell>
        </row>
        <row r="43470">
          <cell r="G43470">
            <v>1701</v>
          </cell>
          <cell r="H43470">
            <v>0</v>
          </cell>
        </row>
        <row r="43471">
          <cell r="G43471">
            <v>817</v>
          </cell>
          <cell r="H43471">
            <v>1</v>
          </cell>
        </row>
        <row r="43472">
          <cell r="G43472">
            <v>818</v>
          </cell>
          <cell r="H43472">
            <v>0</v>
          </cell>
        </row>
        <row r="43473">
          <cell r="G43473">
            <v>1679</v>
          </cell>
          <cell r="H43473">
            <v>166</v>
          </cell>
        </row>
        <row r="43474">
          <cell r="G43474">
            <v>1680</v>
          </cell>
          <cell r="H43474">
            <v>0</v>
          </cell>
        </row>
        <row r="43475">
          <cell r="G43475">
            <v>1681</v>
          </cell>
          <cell r="H43475">
            <v>10</v>
          </cell>
        </row>
        <row r="43476">
          <cell r="G43476">
            <v>1682</v>
          </cell>
          <cell r="H43476">
            <v>1</v>
          </cell>
        </row>
        <row r="43477">
          <cell r="G43477">
            <v>1683</v>
          </cell>
          <cell r="H43477">
            <v>3</v>
          </cell>
        </row>
        <row r="43478">
          <cell r="G43478">
            <v>1684</v>
          </cell>
          <cell r="H43478">
            <v>15</v>
          </cell>
        </row>
        <row r="43479">
          <cell r="G43479">
            <v>1685</v>
          </cell>
          <cell r="H43479">
            <v>15</v>
          </cell>
        </row>
        <row r="43480">
          <cell r="G43480">
            <v>1686</v>
          </cell>
          <cell r="H43480">
            <v>12</v>
          </cell>
        </row>
        <row r="43481">
          <cell r="G43481">
            <v>1687</v>
          </cell>
          <cell r="H43481">
            <v>1</v>
          </cell>
        </row>
        <row r="43482">
          <cell r="G43482">
            <v>1688</v>
          </cell>
          <cell r="H43482">
            <v>21</v>
          </cell>
        </row>
        <row r="43483">
          <cell r="G43483">
            <v>1689</v>
          </cell>
          <cell r="H43483">
            <v>5</v>
          </cell>
        </row>
        <row r="43484">
          <cell r="G43484">
            <v>1690</v>
          </cell>
          <cell r="H43484">
            <v>12</v>
          </cell>
        </row>
        <row r="43485">
          <cell r="G43485">
            <v>1691</v>
          </cell>
          <cell r="H43485">
            <v>21</v>
          </cell>
        </row>
        <row r="43486">
          <cell r="G43486">
            <v>319</v>
          </cell>
          <cell r="H43486">
            <v>0</v>
          </cell>
        </row>
        <row r="43487">
          <cell r="G43487">
            <v>817</v>
          </cell>
          <cell r="H43487">
            <v>9</v>
          </cell>
        </row>
        <row r="43488">
          <cell r="G43488">
            <v>818</v>
          </cell>
          <cell r="H43488">
            <v>4</v>
          </cell>
        </row>
        <row r="43489">
          <cell r="G43489">
            <v>319</v>
          </cell>
          <cell r="H43489">
            <v>0</v>
          </cell>
        </row>
        <row r="43490">
          <cell r="G43490">
            <v>961</v>
          </cell>
          <cell r="H43490">
            <v>70</v>
          </cell>
        </row>
        <row r="43491">
          <cell r="G43491">
            <v>1070</v>
          </cell>
          <cell r="H43491">
            <v>0</v>
          </cell>
        </row>
        <row r="43492">
          <cell r="G43492">
            <v>1064</v>
          </cell>
          <cell r="H43492">
            <v>1</v>
          </cell>
        </row>
        <row r="43493">
          <cell r="G43493">
            <v>1065</v>
          </cell>
          <cell r="H43493">
            <v>4</v>
          </cell>
        </row>
        <row r="43494">
          <cell r="G43494">
            <v>315</v>
          </cell>
          <cell r="H43494">
            <v>1</v>
          </cell>
        </row>
        <row r="43495">
          <cell r="G43495">
            <v>316</v>
          </cell>
          <cell r="H43495">
            <v>1</v>
          </cell>
        </row>
        <row r="43496">
          <cell r="G43496">
            <v>323</v>
          </cell>
          <cell r="H43496">
            <v>0</v>
          </cell>
        </row>
        <row r="43497">
          <cell r="G43497">
            <v>324</v>
          </cell>
          <cell r="H43497">
            <v>1</v>
          </cell>
        </row>
        <row r="43498">
          <cell r="G43498">
            <v>325</v>
          </cell>
          <cell r="H43498">
            <v>1</v>
          </cell>
        </row>
        <row r="43499">
          <cell r="G43499">
            <v>326</v>
          </cell>
          <cell r="H43499">
            <v>3</v>
          </cell>
        </row>
        <row r="43500">
          <cell r="G43500">
            <v>327</v>
          </cell>
          <cell r="H43500">
            <v>0</v>
          </cell>
        </row>
        <row r="43501">
          <cell r="G43501">
            <v>817</v>
          </cell>
          <cell r="H43501">
            <v>12</v>
          </cell>
        </row>
        <row r="43502">
          <cell r="G43502">
            <v>818</v>
          </cell>
          <cell r="H43502">
            <v>4</v>
          </cell>
        </row>
        <row r="43503">
          <cell r="G43503">
            <v>319</v>
          </cell>
          <cell r="H43503">
            <v>0</v>
          </cell>
        </row>
        <row r="43504">
          <cell r="G43504">
            <v>961</v>
          </cell>
          <cell r="H43504">
            <v>456</v>
          </cell>
        </row>
        <row r="43505">
          <cell r="G43505">
            <v>1070</v>
          </cell>
          <cell r="H43505">
            <v>0</v>
          </cell>
        </row>
        <row r="43506">
          <cell r="G43506">
            <v>1064</v>
          </cell>
          <cell r="H43506">
            <v>6</v>
          </cell>
        </row>
        <row r="43507">
          <cell r="G43507">
            <v>1065</v>
          </cell>
          <cell r="H43507">
            <v>5</v>
          </cell>
        </row>
        <row r="43508">
          <cell r="G43508">
            <v>315</v>
          </cell>
          <cell r="H43508">
            <v>5</v>
          </cell>
        </row>
        <row r="43509">
          <cell r="G43509">
            <v>316</v>
          </cell>
          <cell r="H43509">
            <v>2</v>
          </cell>
        </row>
        <row r="43510">
          <cell r="G43510">
            <v>323</v>
          </cell>
          <cell r="H43510">
            <v>0</v>
          </cell>
        </row>
        <row r="43511">
          <cell r="G43511">
            <v>324</v>
          </cell>
          <cell r="H43511">
            <v>0</v>
          </cell>
        </row>
        <row r="43512">
          <cell r="G43512">
            <v>325</v>
          </cell>
          <cell r="H43512">
            <v>6</v>
          </cell>
        </row>
        <row r="43513">
          <cell r="G43513">
            <v>326</v>
          </cell>
          <cell r="H43513">
            <v>5</v>
          </cell>
        </row>
        <row r="43514">
          <cell r="G43514">
            <v>327</v>
          </cell>
          <cell r="H43514">
            <v>0</v>
          </cell>
        </row>
        <row r="43515">
          <cell r="G43515">
            <v>1679</v>
          </cell>
          <cell r="H43515">
            <v>435</v>
          </cell>
        </row>
        <row r="43516">
          <cell r="G43516">
            <v>1680</v>
          </cell>
          <cell r="H43516">
            <v>435</v>
          </cell>
        </row>
        <row r="43517">
          <cell r="G43517">
            <v>1681</v>
          </cell>
          <cell r="H43517">
            <v>0</v>
          </cell>
        </row>
        <row r="43518">
          <cell r="G43518">
            <v>1682</v>
          </cell>
          <cell r="H43518">
            <v>0</v>
          </cell>
        </row>
        <row r="43519">
          <cell r="G43519">
            <v>1683</v>
          </cell>
          <cell r="H43519">
            <v>0</v>
          </cell>
        </row>
        <row r="43520">
          <cell r="G43520">
            <v>1684</v>
          </cell>
          <cell r="H43520">
            <v>0</v>
          </cell>
        </row>
        <row r="43521">
          <cell r="G43521">
            <v>1685</v>
          </cell>
          <cell r="H43521">
            <v>450</v>
          </cell>
        </row>
        <row r="43522">
          <cell r="G43522">
            <v>1686</v>
          </cell>
          <cell r="H43522">
            <v>0</v>
          </cell>
        </row>
        <row r="43523">
          <cell r="G43523">
            <v>1687</v>
          </cell>
          <cell r="H43523">
            <v>0</v>
          </cell>
        </row>
        <row r="43524">
          <cell r="G43524">
            <v>1688</v>
          </cell>
          <cell r="H43524">
            <v>0</v>
          </cell>
        </row>
        <row r="43525">
          <cell r="G43525">
            <v>1689</v>
          </cell>
          <cell r="H43525">
            <v>15</v>
          </cell>
        </row>
        <row r="43526">
          <cell r="G43526">
            <v>1690</v>
          </cell>
          <cell r="H43526">
            <v>30</v>
          </cell>
        </row>
        <row r="43527">
          <cell r="G43527">
            <v>1691</v>
          </cell>
          <cell r="H43527">
            <v>30</v>
          </cell>
        </row>
        <row r="43528">
          <cell r="G43528">
            <v>961</v>
          </cell>
          <cell r="H43528">
            <v>43</v>
          </cell>
        </row>
        <row r="43529">
          <cell r="G43529">
            <v>1070</v>
          </cell>
          <cell r="H43529">
            <v>0</v>
          </cell>
        </row>
        <row r="43530">
          <cell r="G43530">
            <v>1064</v>
          </cell>
          <cell r="H43530">
            <v>1</v>
          </cell>
        </row>
        <row r="43531">
          <cell r="G43531">
            <v>1065</v>
          </cell>
          <cell r="H43531">
            <v>1</v>
          </cell>
        </row>
        <row r="43532">
          <cell r="G43532">
            <v>315</v>
          </cell>
          <cell r="H43532">
            <v>1</v>
          </cell>
        </row>
        <row r="43533">
          <cell r="G43533">
            <v>316</v>
          </cell>
          <cell r="H43533">
            <v>1</v>
          </cell>
        </row>
        <row r="43534">
          <cell r="G43534">
            <v>323</v>
          </cell>
          <cell r="H43534">
            <v>0</v>
          </cell>
        </row>
        <row r="43535">
          <cell r="G43535">
            <v>324</v>
          </cell>
          <cell r="H43535">
            <v>0</v>
          </cell>
        </row>
        <row r="43536">
          <cell r="G43536">
            <v>325</v>
          </cell>
          <cell r="H43536">
            <v>1</v>
          </cell>
        </row>
        <row r="43537">
          <cell r="G43537">
            <v>326</v>
          </cell>
          <cell r="H43537">
            <v>1</v>
          </cell>
        </row>
        <row r="43538">
          <cell r="G43538">
            <v>327</v>
          </cell>
          <cell r="H43538">
            <v>0</v>
          </cell>
        </row>
        <row r="43539">
          <cell r="G43539">
            <v>1679</v>
          </cell>
          <cell r="H43539">
            <v>30</v>
          </cell>
        </row>
        <row r="43540">
          <cell r="G43540">
            <v>1680</v>
          </cell>
          <cell r="H43540">
            <v>15</v>
          </cell>
        </row>
        <row r="43541">
          <cell r="G43541">
            <v>1681</v>
          </cell>
          <cell r="H43541">
            <v>4</v>
          </cell>
        </row>
        <row r="43542">
          <cell r="G43542">
            <v>1682</v>
          </cell>
          <cell r="H43542">
            <v>1</v>
          </cell>
        </row>
        <row r="43543">
          <cell r="G43543">
            <v>1683</v>
          </cell>
          <cell r="H43543">
            <v>4</v>
          </cell>
        </row>
        <row r="43544">
          <cell r="G43544">
            <v>1684</v>
          </cell>
          <cell r="H43544">
            <v>2</v>
          </cell>
        </row>
        <row r="43545">
          <cell r="G43545">
            <v>1685</v>
          </cell>
          <cell r="H43545">
            <v>75</v>
          </cell>
        </row>
        <row r="43546">
          <cell r="G43546">
            <v>1686</v>
          </cell>
          <cell r="H43546">
            <v>8</v>
          </cell>
        </row>
        <row r="43547">
          <cell r="G43547">
            <v>1687</v>
          </cell>
          <cell r="H43547">
            <v>0</v>
          </cell>
        </row>
        <row r="43548">
          <cell r="G43548">
            <v>1688</v>
          </cell>
          <cell r="H43548">
            <v>0</v>
          </cell>
        </row>
        <row r="43549">
          <cell r="G43549">
            <v>1689</v>
          </cell>
          <cell r="H43549">
            <v>0</v>
          </cell>
        </row>
        <row r="43550">
          <cell r="G43550">
            <v>1690</v>
          </cell>
          <cell r="H43550">
            <v>7</v>
          </cell>
        </row>
        <row r="43551">
          <cell r="G43551">
            <v>1691</v>
          </cell>
          <cell r="H43551">
            <v>7</v>
          </cell>
        </row>
        <row r="43552">
          <cell r="G43552">
            <v>473</v>
          </cell>
          <cell r="H43552">
            <v>0</v>
          </cell>
        </row>
        <row r="43553">
          <cell r="G43553">
            <v>474</v>
          </cell>
          <cell r="H43553">
            <v>1</v>
          </cell>
        </row>
        <row r="43554">
          <cell r="G43554">
            <v>477</v>
          </cell>
          <cell r="H43554">
            <v>0</v>
          </cell>
        </row>
        <row r="43555">
          <cell r="G43555">
            <v>478</v>
          </cell>
          <cell r="H43555">
            <v>0</v>
          </cell>
        </row>
        <row r="43556">
          <cell r="G43556">
            <v>1317</v>
          </cell>
          <cell r="H43556">
            <v>18</v>
          </cell>
        </row>
        <row r="43557">
          <cell r="G43557">
            <v>1318</v>
          </cell>
          <cell r="H43557">
            <v>7</v>
          </cell>
        </row>
        <row r="43558">
          <cell r="G43558">
            <v>1319</v>
          </cell>
          <cell r="H43558">
            <v>11</v>
          </cell>
        </row>
        <row r="43559">
          <cell r="G43559">
            <v>1320</v>
          </cell>
          <cell r="H43559">
            <v>0</v>
          </cell>
        </row>
        <row r="43560">
          <cell r="G43560">
            <v>1321</v>
          </cell>
          <cell r="H43560">
            <v>0</v>
          </cell>
        </row>
        <row r="43561">
          <cell r="G43561">
            <v>817</v>
          </cell>
          <cell r="H43561">
            <v>14</v>
          </cell>
        </row>
        <row r="43562">
          <cell r="G43562">
            <v>818</v>
          </cell>
          <cell r="H43562">
            <v>4</v>
          </cell>
        </row>
        <row r="43563">
          <cell r="G43563">
            <v>319</v>
          </cell>
          <cell r="H43563">
            <v>0</v>
          </cell>
        </row>
        <row r="43564">
          <cell r="G43564">
            <v>819</v>
          </cell>
          <cell r="H43564">
            <v>26</v>
          </cell>
        </row>
        <row r="43565">
          <cell r="G43565">
            <v>820</v>
          </cell>
          <cell r="H43565">
            <v>1</v>
          </cell>
        </row>
        <row r="43566">
          <cell r="G43566">
            <v>1079</v>
          </cell>
          <cell r="H43566">
            <v>0</v>
          </cell>
        </row>
        <row r="43567">
          <cell r="G43567">
            <v>1080</v>
          </cell>
          <cell r="H43567">
            <v>0</v>
          </cell>
        </row>
        <row r="43568">
          <cell r="G43568">
            <v>1081</v>
          </cell>
          <cell r="H43568">
            <v>0</v>
          </cell>
        </row>
        <row r="43569">
          <cell r="G43569">
            <v>1082</v>
          </cell>
          <cell r="H43569">
            <v>0</v>
          </cell>
        </row>
        <row r="43570">
          <cell r="G43570">
            <v>1083</v>
          </cell>
          <cell r="H43570">
            <v>0</v>
          </cell>
        </row>
        <row r="43571">
          <cell r="G43571">
            <v>1084</v>
          </cell>
          <cell r="H43571">
            <v>0</v>
          </cell>
        </row>
        <row r="43572">
          <cell r="G43572">
            <v>961</v>
          </cell>
          <cell r="H43572">
            <v>225</v>
          </cell>
        </row>
        <row r="43573">
          <cell r="G43573">
            <v>1070</v>
          </cell>
          <cell r="H43573">
            <v>0</v>
          </cell>
        </row>
        <row r="43574">
          <cell r="G43574">
            <v>1064</v>
          </cell>
          <cell r="H43574">
            <v>6</v>
          </cell>
        </row>
        <row r="43575">
          <cell r="G43575">
            <v>1065</v>
          </cell>
          <cell r="H43575">
            <v>5</v>
          </cell>
        </row>
        <row r="43576">
          <cell r="G43576">
            <v>315</v>
          </cell>
          <cell r="H43576">
            <v>1</v>
          </cell>
        </row>
        <row r="43577">
          <cell r="G43577">
            <v>316</v>
          </cell>
          <cell r="H43577">
            <v>4</v>
          </cell>
        </row>
        <row r="43578">
          <cell r="G43578">
            <v>323</v>
          </cell>
          <cell r="H43578">
            <v>0</v>
          </cell>
        </row>
        <row r="43579">
          <cell r="G43579">
            <v>324</v>
          </cell>
          <cell r="H43579">
            <v>0</v>
          </cell>
        </row>
        <row r="43580">
          <cell r="G43580">
            <v>325</v>
          </cell>
          <cell r="H43580">
            <v>5</v>
          </cell>
        </row>
        <row r="43581">
          <cell r="G43581">
            <v>326</v>
          </cell>
          <cell r="H43581">
            <v>5</v>
          </cell>
        </row>
        <row r="43582">
          <cell r="G43582">
            <v>1692</v>
          </cell>
          <cell r="H43582">
            <v>26</v>
          </cell>
        </row>
        <row r="43583">
          <cell r="G43583">
            <v>1693</v>
          </cell>
          <cell r="H43583">
            <v>2</v>
          </cell>
        </row>
        <row r="43584">
          <cell r="G43584">
            <v>1694</v>
          </cell>
          <cell r="H43584">
            <v>1</v>
          </cell>
        </row>
        <row r="43585">
          <cell r="G43585">
            <v>1695</v>
          </cell>
          <cell r="H43585">
            <v>52</v>
          </cell>
        </row>
        <row r="43586">
          <cell r="G43586">
            <v>1696</v>
          </cell>
          <cell r="H43586">
            <v>26</v>
          </cell>
        </row>
        <row r="43587">
          <cell r="G43587">
            <v>1697</v>
          </cell>
          <cell r="H43587">
            <v>26</v>
          </cell>
        </row>
        <row r="43588">
          <cell r="G43588">
            <v>1698</v>
          </cell>
          <cell r="H43588">
            <v>16</v>
          </cell>
        </row>
        <row r="43589">
          <cell r="G43589">
            <v>1699</v>
          </cell>
          <cell r="H43589">
            <v>26</v>
          </cell>
        </row>
        <row r="43590">
          <cell r="G43590">
            <v>1700</v>
          </cell>
          <cell r="H43590">
            <v>2</v>
          </cell>
        </row>
        <row r="43591">
          <cell r="G43591">
            <v>1701</v>
          </cell>
          <cell r="H43591">
            <v>1</v>
          </cell>
        </row>
        <row r="43592">
          <cell r="G43592">
            <v>337</v>
          </cell>
          <cell r="H43592">
            <v>0</v>
          </cell>
        </row>
        <row r="43593">
          <cell r="G43593">
            <v>338</v>
          </cell>
          <cell r="H43593">
            <v>0</v>
          </cell>
        </row>
        <row r="43594">
          <cell r="G43594">
            <v>339</v>
          </cell>
          <cell r="H43594">
            <v>0</v>
          </cell>
        </row>
        <row r="43595">
          <cell r="G43595">
            <v>340</v>
          </cell>
          <cell r="H43595">
            <v>0</v>
          </cell>
        </row>
        <row r="43596">
          <cell r="G43596">
            <v>341</v>
          </cell>
          <cell r="H43596">
            <v>0</v>
          </cell>
        </row>
        <row r="43597">
          <cell r="G43597">
            <v>342</v>
          </cell>
          <cell r="H43597">
            <v>0</v>
          </cell>
        </row>
        <row r="43598">
          <cell r="G43598">
            <v>343</v>
          </cell>
          <cell r="H43598">
            <v>0</v>
          </cell>
        </row>
        <row r="43599">
          <cell r="G43599">
            <v>344</v>
          </cell>
          <cell r="H43599">
            <v>0</v>
          </cell>
        </row>
        <row r="43600">
          <cell r="G43600">
            <v>345</v>
          </cell>
          <cell r="H43600">
            <v>0</v>
          </cell>
        </row>
        <row r="43601">
          <cell r="G43601">
            <v>346</v>
          </cell>
          <cell r="H43601">
            <v>0</v>
          </cell>
        </row>
        <row r="43602">
          <cell r="G43602">
            <v>347</v>
          </cell>
          <cell r="H43602">
            <v>0</v>
          </cell>
        </row>
        <row r="43603">
          <cell r="G43603">
            <v>348</v>
          </cell>
          <cell r="H43603">
            <v>0</v>
          </cell>
        </row>
        <row r="43604">
          <cell r="G43604">
            <v>1237</v>
          </cell>
          <cell r="H43604">
            <v>0</v>
          </cell>
        </row>
        <row r="43605">
          <cell r="G43605">
            <v>972</v>
          </cell>
          <cell r="H43605">
            <v>0</v>
          </cell>
        </row>
        <row r="43606">
          <cell r="G43606">
            <v>973</v>
          </cell>
          <cell r="H43606">
            <v>0</v>
          </cell>
        </row>
        <row r="43607">
          <cell r="G43607">
            <v>974</v>
          </cell>
          <cell r="H43607">
            <v>0</v>
          </cell>
        </row>
        <row r="43608">
          <cell r="G43608">
            <v>975</v>
          </cell>
          <cell r="H43608">
            <v>0</v>
          </cell>
        </row>
        <row r="43609">
          <cell r="G43609">
            <v>976</v>
          </cell>
          <cell r="H43609">
            <v>0</v>
          </cell>
        </row>
        <row r="43610">
          <cell r="G43610">
            <v>977</v>
          </cell>
          <cell r="H43610">
            <v>0</v>
          </cell>
        </row>
        <row r="43611">
          <cell r="G43611">
            <v>978</v>
          </cell>
          <cell r="H43611">
            <v>0</v>
          </cell>
        </row>
        <row r="43612">
          <cell r="G43612">
            <v>979</v>
          </cell>
          <cell r="H43612">
            <v>0</v>
          </cell>
        </row>
        <row r="43613">
          <cell r="G43613">
            <v>980</v>
          </cell>
          <cell r="H43613">
            <v>0</v>
          </cell>
        </row>
        <row r="43614">
          <cell r="G43614">
            <v>981</v>
          </cell>
          <cell r="H43614">
            <v>0</v>
          </cell>
        </row>
        <row r="43615">
          <cell r="G43615">
            <v>988</v>
          </cell>
          <cell r="H43615">
            <v>0</v>
          </cell>
        </row>
        <row r="43616">
          <cell r="G43616">
            <v>989</v>
          </cell>
          <cell r="H43616">
            <v>0</v>
          </cell>
        </row>
        <row r="43617">
          <cell r="G43617">
            <v>1238</v>
          </cell>
          <cell r="H43617">
            <v>0</v>
          </cell>
        </row>
        <row r="43618">
          <cell r="G43618">
            <v>373</v>
          </cell>
          <cell r="H43618">
            <v>0</v>
          </cell>
        </row>
        <row r="43619">
          <cell r="G43619">
            <v>374</v>
          </cell>
          <cell r="H43619">
            <v>0</v>
          </cell>
        </row>
        <row r="43620">
          <cell r="G43620">
            <v>375</v>
          </cell>
          <cell r="H43620">
            <v>0</v>
          </cell>
        </row>
        <row r="43621">
          <cell r="G43621">
            <v>376</v>
          </cell>
          <cell r="H43621">
            <v>0</v>
          </cell>
        </row>
        <row r="43622">
          <cell r="G43622">
            <v>377</v>
          </cell>
          <cell r="H43622">
            <v>0</v>
          </cell>
        </row>
        <row r="43623">
          <cell r="G43623">
            <v>378</v>
          </cell>
          <cell r="H43623">
            <v>0</v>
          </cell>
        </row>
        <row r="43624">
          <cell r="G43624">
            <v>379</v>
          </cell>
          <cell r="H43624">
            <v>0</v>
          </cell>
        </row>
        <row r="43625">
          <cell r="G43625">
            <v>380</v>
          </cell>
          <cell r="H43625">
            <v>0</v>
          </cell>
        </row>
        <row r="43626">
          <cell r="G43626">
            <v>923</v>
          </cell>
          <cell r="H43626">
            <v>0</v>
          </cell>
        </row>
        <row r="43627">
          <cell r="G43627">
            <v>924</v>
          </cell>
          <cell r="H43627">
            <v>0</v>
          </cell>
        </row>
        <row r="43628">
          <cell r="G43628">
            <v>383</v>
          </cell>
          <cell r="H43628">
            <v>0</v>
          </cell>
        </row>
        <row r="43629">
          <cell r="G43629">
            <v>384</v>
          </cell>
          <cell r="H43629">
            <v>0</v>
          </cell>
        </row>
        <row r="43630">
          <cell r="G43630">
            <v>925</v>
          </cell>
          <cell r="H43630">
            <v>0</v>
          </cell>
        </row>
        <row r="43631">
          <cell r="G43631">
            <v>926</v>
          </cell>
          <cell r="H43631">
            <v>0</v>
          </cell>
        </row>
        <row r="43632">
          <cell r="G43632">
            <v>385</v>
          </cell>
          <cell r="H43632">
            <v>0</v>
          </cell>
        </row>
        <row r="43633">
          <cell r="G43633">
            <v>386</v>
          </cell>
          <cell r="H43633">
            <v>0</v>
          </cell>
        </row>
        <row r="43634">
          <cell r="G43634">
            <v>387</v>
          </cell>
          <cell r="H43634">
            <v>0</v>
          </cell>
        </row>
        <row r="43635">
          <cell r="G43635">
            <v>388</v>
          </cell>
          <cell r="H43635">
            <v>0</v>
          </cell>
        </row>
        <row r="43636">
          <cell r="G43636">
            <v>389</v>
          </cell>
          <cell r="H43636">
            <v>0</v>
          </cell>
        </row>
        <row r="43637">
          <cell r="G43637">
            <v>390</v>
          </cell>
          <cell r="H43637">
            <v>0</v>
          </cell>
        </row>
        <row r="43638">
          <cell r="G43638">
            <v>391</v>
          </cell>
          <cell r="H43638">
            <v>0</v>
          </cell>
        </row>
        <row r="43639">
          <cell r="G43639">
            <v>392</v>
          </cell>
          <cell r="H43639">
            <v>0</v>
          </cell>
        </row>
        <row r="43640">
          <cell r="G43640">
            <v>929</v>
          </cell>
          <cell r="H43640">
            <v>0</v>
          </cell>
        </row>
        <row r="43641">
          <cell r="G43641">
            <v>930</v>
          </cell>
          <cell r="H43641">
            <v>0</v>
          </cell>
        </row>
        <row r="43642">
          <cell r="G43642">
            <v>395</v>
          </cell>
          <cell r="H43642">
            <v>0</v>
          </cell>
        </row>
        <row r="43643">
          <cell r="G43643">
            <v>396</v>
          </cell>
          <cell r="H43643">
            <v>0</v>
          </cell>
        </row>
        <row r="43644">
          <cell r="G43644">
            <v>933</v>
          </cell>
          <cell r="H43644">
            <v>0</v>
          </cell>
        </row>
        <row r="43645">
          <cell r="G43645">
            <v>934</v>
          </cell>
          <cell r="H43645">
            <v>0</v>
          </cell>
        </row>
        <row r="43646">
          <cell r="G43646">
            <v>819</v>
          </cell>
          <cell r="H43646">
            <v>71</v>
          </cell>
        </row>
        <row r="43647">
          <cell r="G43647">
            <v>820</v>
          </cell>
          <cell r="H43647">
            <v>14</v>
          </cell>
        </row>
        <row r="43648">
          <cell r="G43648">
            <v>1079</v>
          </cell>
          <cell r="H43648">
            <v>0</v>
          </cell>
        </row>
        <row r="43649">
          <cell r="G43649">
            <v>1080</v>
          </cell>
          <cell r="H43649">
            <v>0</v>
          </cell>
        </row>
        <row r="43650">
          <cell r="G43650">
            <v>1081</v>
          </cell>
          <cell r="H43650">
            <v>0</v>
          </cell>
        </row>
        <row r="43651">
          <cell r="G43651">
            <v>1082</v>
          </cell>
          <cell r="H43651">
            <v>0</v>
          </cell>
        </row>
        <row r="43652">
          <cell r="G43652">
            <v>1083</v>
          </cell>
          <cell r="H43652">
            <v>0</v>
          </cell>
        </row>
        <row r="43653">
          <cell r="G43653">
            <v>1084</v>
          </cell>
          <cell r="H43653">
            <v>0</v>
          </cell>
        </row>
        <row r="43654">
          <cell r="G43654">
            <v>479</v>
          </cell>
          <cell r="H43654">
            <v>0</v>
          </cell>
        </row>
        <row r="43655">
          <cell r="G43655">
            <v>481</v>
          </cell>
          <cell r="H43655">
            <v>0</v>
          </cell>
        </row>
        <row r="43656">
          <cell r="G43656">
            <v>947</v>
          </cell>
          <cell r="H43656">
            <v>0</v>
          </cell>
        </row>
        <row r="43657">
          <cell r="G43657">
            <v>483</v>
          </cell>
          <cell r="H43657">
            <v>0</v>
          </cell>
        </row>
        <row r="43658">
          <cell r="G43658">
            <v>484</v>
          </cell>
          <cell r="H43658">
            <v>0</v>
          </cell>
        </row>
        <row r="43659">
          <cell r="G43659">
            <v>489</v>
          </cell>
          <cell r="H43659">
            <v>0</v>
          </cell>
        </row>
        <row r="43660">
          <cell r="G43660">
            <v>485</v>
          </cell>
          <cell r="H43660">
            <v>0</v>
          </cell>
        </row>
        <row r="43661">
          <cell r="G43661">
            <v>486</v>
          </cell>
          <cell r="H43661">
            <v>0</v>
          </cell>
        </row>
        <row r="43662">
          <cell r="G43662">
            <v>448</v>
          </cell>
          <cell r="H43662">
            <v>0</v>
          </cell>
        </row>
        <row r="43663">
          <cell r="G43663">
            <v>449</v>
          </cell>
          <cell r="H43663">
            <v>0</v>
          </cell>
        </row>
        <row r="43664">
          <cell r="G43664">
            <v>450</v>
          </cell>
          <cell r="H43664">
            <v>0</v>
          </cell>
        </row>
        <row r="43665">
          <cell r="G43665">
            <v>451</v>
          </cell>
          <cell r="H43665">
            <v>0</v>
          </cell>
        </row>
        <row r="43666">
          <cell r="G43666">
            <v>453</v>
          </cell>
          <cell r="H43666">
            <v>0</v>
          </cell>
        </row>
        <row r="43667">
          <cell r="G43667">
            <v>454</v>
          </cell>
          <cell r="H43667">
            <v>0</v>
          </cell>
        </row>
        <row r="43668">
          <cell r="G43668">
            <v>459</v>
          </cell>
          <cell r="H43668">
            <v>0</v>
          </cell>
        </row>
        <row r="43669">
          <cell r="G43669">
            <v>460</v>
          </cell>
          <cell r="H43669">
            <v>0</v>
          </cell>
        </row>
        <row r="43670">
          <cell r="G43670">
            <v>461</v>
          </cell>
          <cell r="H43670">
            <v>0</v>
          </cell>
        </row>
        <row r="43671">
          <cell r="G43671">
            <v>469</v>
          </cell>
          <cell r="H43671">
            <v>0</v>
          </cell>
        </row>
        <row r="43672">
          <cell r="G43672">
            <v>470</v>
          </cell>
          <cell r="H43672">
            <v>0</v>
          </cell>
        </row>
        <row r="43673">
          <cell r="G43673">
            <v>463</v>
          </cell>
          <cell r="H43673">
            <v>0</v>
          </cell>
        </row>
        <row r="43674">
          <cell r="G43674">
            <v>464</v>
          </cell>
          <cell r="H43674">
            <v>0</v>
          </cell>
        </row>
        <row r="43675">
          <cell r="G43675">
            <v>1229</v>
          </cell>
          <cell r="H43675">
            <v>0</v>
          </cell>
        </row>
        <row r="43676">
          <cell r="G43676">
            <v>517</v>
          </cell>
          <cell r="H43676">
            <v>0</v>
          </cell>
        </row>
        <row r="43677">
          <cell r="G43677">
            <v>518</v>
          </cell>
          <cell r="H43677">
            <v>0</v>
          </cell>
        </row>
        <row r="43678">
          <cell r="G43678">
            <v>448</v>
          </cell>
          <cell r="H43678">
            <v>0</v>
          </cell>
        </row>
        <row r="43679">
          <cell r="G43679">
            <v>449</v>
          </cell>
          <cell r="H43679">
            <v>0</v>
          </cell>
        </row>
        <row r="43680">
          <cell r="G43680">
            <v>450</v>
          </cell>
          <cell r="H43680">
            <v>0</v>
          </cell>
        </row>
        <row r="43681">
          <cell r="G43681">
            <v>451</v>
          </cell>
          <cell r="H43681">
            <v>0</v>
          </cell>
        </row>
        <row r="43682">
          <cell r="G43682">
            <v>453</v>
          </cell>
          <cell r="H43682">
            <v>0</v>
          </cell>
        </row>
        <row r="43683">
          <cell r="G43683">
            <v>454</v>
          </cell>
          <cell r="H43683">
            <v>0</v>
          </cell>
        </row>
        <row r="43684">
          <cell r="G43684">
            <v>459</v>
          </cell>
          <cell r="H43684">
            <v>0</v>
          </cell>
        </row>
        <row r="43685">
          <cell r="G43685">
            <v>460</v>
          </cell>
          <cell r="H43685">
            <v>0</v>
          </cell>
        </row>
        <row r="43686">
          <cell r="G43686">
            <v>461</v>
          </cell>
          <cell r="H43686">
            <v>0</v>
          </cell>
        </row>
        <row r="43687">
          <cell r="G43687">
            <v>469</v>
          </cell>
          <cell r="H43687">
            <v>0</v>
          </cell>
        </row>
        <row r="43688">
          <cell r="G43688">
            <v>470</v>
          </cell>
          <cell r="H43688">
            <v>0</v>
          </cell>
        </row>
        <row r="43689">
          <cell r="G43689">
            <v>463</v>
          </cell>
          <cell r="H43689">
            <v>0</v>
          </cell>
        </row>
        <row r="43690">
          <cell r="G43690">
            <v>464</v>
          </cell>
          <cell r="H43690">
            <v>0</v>
          </cell>
        </row>
        <row r="43691">
          <cell r="G43691">
            <v>1229</v>
          </cell>
          <cell r="H43691">
            <v>0</v>
          </cell>
        </row>
        <row r="43692">
          <cell r="G43692">
            <v>517</v>
          </cell>
          <cell r="H43692">
            <v>0</v>
          </cell>
        </row>
        <row r="43693">
          <cell r="G43693">
            <v>518</v>
          </cell>
          <cell r="H43693">
            <v>0</v>
          </cell>
        </row>
        <row r="43694">
          <cell r="G43694">
            <v>1692</v>
          </cell>
          <cell r="H43694">
            <v>96</v>
          </cell>
        </row>
        <row r="43695">
          <cell r="G43695">
            <v>1693</v>
          </cell>
          <cell r="H43695">
            <v>8</v>
          </cell>
        </row>
        <row r="43696">
          <cell r="G43696">
            <v>1694</v>
          </cell>
          <cell r="H43696">
            <v>0</v>
          </cell>
        </row>
        <row r="43697">
          <cell r="G43697">
            <v>1695</v>
          </cell>
          <cell r="H43697">
            <v>160</v>
          </cell>
        </row>
        <row r="43698">
          <cell r="G43698">
            <v>1696</v>
          </cell>
          <cell r="H43698">
            <v>3</v>
          </cell>
        </row>
        <row r="43699">
          <cell r="G43699">
            <v>1697</v>
          </cell>
          <cell r="H43699">
            <v>3</v>
          </cell>
        </row>
        <row r="43700">
          <cell r="G43700">
            <v>1698</v>
          </cell>
          <cell r="H43700">
            <v>3</v>
          </cell>
        </row>
        <row r="43701">
          <cell r="G43701">
            <v>1699</v>
          </cell>
          <cell r="H43701">
            <v>3</v>
          </cell>
        </row>
        <row r="43702">
          <cell r="G43702">
            <v>1700</v>
          </cell>
          <cell r="H43702">
            <v>3</v>
          </cell>
        </row>
        <row r="43703">
          <cell r="G43703">
            <v>1701</v>
          </cell>
          <cell r="H43703">
            <v>3</v>
          </cell>
        </row>
        <row r="43704">
          <cell r="G43704">
            <v>817</v>
          </cell>
          <cell r="H43704">
            <v>2</v>
          </cell>
        </row>
        <row r="43705">
          <cell r="G43705">
            <v>818</v>
          </cell>
          <cell r="H43705">
            <v>0</v>
          </cell>
        </row>
        <row r="43706">
          <cell r="G43706">
            <v>319</v>
          </cell>
          <cell r="H43706">
            <v>0</v>
          </cell>
        </row>
        <row r="43707">
          <cell r="G43707">
            <v>961</v>
          </cell>
          <cell r="H43707">
            <v>68</v>
          </cell>
        </row>
        <row r="43708">
          <cell r="G43708">
            <v>1070</v>
          </cell>
          <cell r="H43708">
            <v>0</v>
          </cell>
        </row>
        <row r="43709">
          <cell r="G43709">
            <v>1064</v>
          </cell>
          <cell r="H43709">
            <v>12</v>
          </cell>
        </row>
        <row r="43710">
          <cell r="G43710">
            <v>1065</v>
          </cell>
          <cell r="H43710">
            <v>2</v>
          </cell>
        </row>
        <row r="43711">
          <cell r="G43711">
            <v>1679</v>
          </cell>
          <cell r="H43711">
            <v>165</v>
          </cell>
        </row>
        <row r="43712">
          <cell r="G43712">
            <v>1680</v>
          </cell>
          <cell r="H43712">
            <v>165</v>
          </cell>
        </row>
        <row r="43713">
          <cell r="G43713">
            <v>1681</v>
          </cell>
          <cell r="H43713">
            <v>1</v>
          </cell>
        </row>
        <row r="43714">
          <cell r="G43714">
            <v>1682</v>
          </cell>
          <cell r="H43714">
            <v>0</v>
          </cell>
        </row>
        <row r="43715">
          <cell r="G43715">
            <v>1683</v>
          </cell>
          <cell r="H43715">
            <v>3</v>
          </cell>
        </row>
        <row r="43716">
          <cell r="G43716">
            <v>1684</v>
          </cell>
          <cell r="H43716">
            <v>2</v>
          </cell>
        </row>
        <row r="43717">
          <cell r="G43717">
            <v>1685</v>
          </cell>
          <cell r="H43717">
            <v>50</v>
          </cell>
        </row>
        <row r="43718">
          <cell r="G43718">
            <v>1686</v>
          </cell>
          <cell r="H43718">
            <v>31</v>
          </cell>
        </row>
        <row r="43719">
          <cell r="G43719">
            <v>1687</v>
          </cell>
          <cell r="H43719">
            <v>0</v>
          </cell>
        </row>
        <row r="43720">
          <cell r="G43720">
            <v>1688</v>
          </cell>
          <cell r="H43720">
            <v>31</v>
          </cell>
        </row>
        <row r="43721">
          <cell r="G43721">
            <v>1689</v>
          </cell>
          <cell r="H43721">
            <v>31</v>
          </cell>
        </row>
        <row r="43722">
          <cell r="G43722">
            <v>1690</v>
          </cell>
          <cell r="H43722">
            <v>31</v>
          </cell>
        </row>
        <row r="43723">
          <cell r="G43723">
            <v>1691</v>
          </cell>
          <cell r="H43723">
            <v>62</v>
          </cell>
        </row>
        <row r="43724">
          <cell r="G43724">
            <v>217</v>
          </cell>
          <cell r="H43724">
            <v>70</v>
          </cell>
        </row>
        <row r="43725">
          <cell r="G43725">
            <v>213</v>
          </cell>
          <cell r="H43725">
            <v>11</v>
          </cell>
        </row>
        <row r="43726">
          <cell r="G43726">
            <v>214</v>
          </cell>
          <cell r="H43726">
            <v>11</v>
          </cell>
        </row>
        <row r="43727">
          <cell r="G43727">
            <v>225</v>
          </cell>
          <cell r="H43727">
            <v>1556</v>
          </cell>
        </row>
        <row r="43728">
          <cell r="G43728">
            <v>226</v>
          </cell>
          <cell r="H43728">
            <v>136</v>
          </cell>
        </row>
        <row r="43729">
          <cell r="G43729">
            <v>221</v>
          </cell>
          <cell r="H43729">
            <v>1566</v>
          </cell>
        </row>
        <row r="43730">
          <cell r="G43730">
            <v>222</v>
          </cell>
          <cell r="H43730">
            <v>149</v>
          </cell>
        </row>
        <row r="43731">
          <cell r="G43731">
            <v>1239</v>
          </cell>
          <cell r="H43731">
            <v>1105</v>
          </cell>
        </row>
        <row r="43732">
          <cell r="G43732">
            <v>1240</v>
          </cell>
          <cell r="H43732">
            <v>39</v>
          </cell>
        </row>
        <row r="43733">
          <cell r="G43733">
            <v>1427</v>
          </cell>
          <cell r="H43733">
            <v>1</v>
          </cell>
        </row>
        <row r="43734">
          <cell r="G43734">
            <v>1230</v>
          </cell>
          <cell r="H43734">
            <v>3115</v>
          </cell>
        </row>
        <row r="43735">
          <cell r="G43735">
            <v>1231</v>
          </cell>
          <cell r="H43735">
            <v>3115</v>
          </cell>
        </row>
        <row r="43736">
          <cell r="G43736">
            <v>1299</v>
          </cell>
          <cell r="H43736">
            <v>3115</v>
          </cell>
        </row>
        <row r="43737">
          <cell r="G43737">
            <v>1294</v>
          </cell>
          <cell r="H43737">
            <v>383</v>
          </cell>
        </row>
        <row r="43738">
          <cell r="G43738">
            <v>1298</v>
          </cell>
          <cell r="H43738">
            <v>383</v>
          </cell>
        </row>
        <row r="43739">
          <cell r="G43739">
            <v>1297</v>
          </cell>
          <cell r="H43739">
            <v>4</v>
          </cell>
        </row>
        <row r="43740">
          <cell r="G43740">
            <v>1230</v>
          </cell>
          <cell r="H43740">
            <v>3115</v>
          </cell>
        </row>
        <row r="43741">
          <cell r="G43741">
            <v>1231</v>
          </cell>
          <cell r="H43741">
            <v>3115</v>
          </cell>
        </row>
        <row r="43742">
          <cell r="G43742">
            <v>1299</v>
          </cell>
          <cell r="H43742">
            <v>3115</v>
          </cell>
        </row>
        <row r="43743">
          <cell r="G43743">
            <v>1294</v>
          </cell>
          <cell r="H43743">
            <v>516</v>
          </cell>
        </row>
        <row r="43744">
          <cell r="G43744">
            <v>1298</v>
          </cell>
          <cell r="H43744">
            <v>516</v>
          </cell>
        </row>
        <row r="43745">
          <cell r="G43745">
            <v>1297</v>
          </cell>
          <cell r="H43745">
            <v>4</v>
          </cell>
        </row>
        <row r="43746">
          <cell r="G43746">
            <v>1322</v>
          </cell>
          <cell r="H43746">
            <v>0</v>
          </cell>
        </row>
        <row r="43747">
          <cell r="G43747">
            <v>1323</v>
          </cell>
          <cell r="H43747">
            <v>0</v>
          </cell>
        </row>
        <row r="43748">
          <cell r="G43748">
            <v>1629</v>
          </cell>
          <cell r="H43748">
            <v>1664</v>
          </cell>
        </row>
        <row r="43749">
          <cell r="G43749">
            <v>1630</v>
          </cell>
          <cell r="H43749">
            <v>0</v>
          </cell>
        </row>
        <row r="43750">
          <cell r="G43750">
            <v>1631</v>
          </cell>
          <cell r="H43750">
            <v>0</v>
          </cell>
        </row>
        <row r="43751">
          <cell r="G43751">
            <v>1632</v>
          </cell>
          <cell r="H43751">
            <v>0</v>
          </cell>
        </row>
        <row r="43752">
          <cell r="G43752">
            <v>1633</v>
          </cell>
          <cell r="H43752">
            <v>5</v>
          </cell>
        </row>
        <row r="43753">
          <cell r="G43753">
            <v>1634</v>
          </cell>
          <cell r="H43753">
            <v>1</v>
          </cell>
        </row>
        <row r="43754">
          <cell r="G43754">
            <v>1635</v>
          </cell>
          <cell r="H43754">
            <v>1</v>
          </cell>
        </row>
        <row r="43755">
          <cell r="G43755">
            <v>1636</v>
          </cell>
          <cell r="H43755">
            <v>1</v>
          </cell>
        </row>
        <row r="43756">
          <cell r="G43756">
            <v>1637</v>
          </cell>
          <cell r="H43756">
            <v>1</v>
          </cell>
        </row>
        <row r="43757">
          <cell r="G43757">
            <v>1638</v>
          </cell>
          <cell r="H43757">
            <v>1</v>
          </cell>
        </row>
        <row r="43758">
          <cell r="G43758">
            <v>1639</v>
          </cell>
          <cell r="H43758">
            <v>1</v>
          </cell>
        </row>
        <row r="43759">
          <cell r="G43759">
            <v>1640</v>
          </cell>
          <cell r="H43759">
            <v>0</v>
          </cell>
        </row>
        <row r="43760">
          <cell r="G43760">
            <v>1629</v>
          </cell>
          <cell r="H43760">
            <v>0</v>
          </cell>
        </row>
        <row r="43761">
          <cell r="G43761">
            <v>1630</v>
          </cell>
          <cell r="H43761">
            <v>0</v>
          </cell>
        </row>
        <row r="43762">
          <cell r="G43762">
            <v>1631</v>
          </cell>
          <cell r="H43762">
            <v>0</v>
          </cell>
        </row>
        <row r="43763">
          <cell r="G43763">
            <v>1632</v>
          </cell>
          <cell r="H43763">
            <v>0</v>
          </cell>
        </row>
        <row r="43764">
          <cell r="G43764">
            <v>1633</v>
          </cell>
          <cell r="H43764">
            <v>0</v>
          </cell>
        </row>
        <row r="43765">
          <cell r="G43765">
            <v>1634</v>
          </cell>
          <cell r="H43765">
            <v>1</v>
          </cell>
        </row>
        <row r="43766">
          <cell r="G43766">
            <v>1635</v>
          </cell>
          <cell r="H43766">
            <v>1</v>
          </cell>
        </row>
        <row r="43767">
          <cell r="G43767">
            <v>1636</v>
          </cell>
          <cell r="H43767">
            <v>1</v>
          </cell>
        </row>
        <row r="43768">
          <cell r="G43768">
            <v>1637</v>
          </cell>
          <cell r="H43768">
            <v>1</v>
          </cell>
        </row>
        <row r="43769">
          <cell r="G43769">
            <v>1638</v>
          </cell>
          <cell r="H43769">
            <v>1</v>
          </cell>
        </row>
        <row r="43770">
          <cell r="G43770">
            <v>1639</v>
          </cell>
          <cell r="H43770">
            <v>1</v>
          </cell>
        </row>
        <row r="43771">
          <cell r="G43771">
            <v>1640</v>
          </cell>
          <cell r="H43771">
            <v>0</v>
          </cell>
        </row>
        <row r="43772">
          <cell r="G43772">
            <v>1448</v>
          </cell>
          <cell r="H43772">
            <v>8</v>
          </cell>
        </row>
        <row r="43773">
          <cell r="G43773">
            <v>1449</v>
          </cell>
          <cell r="H43773">
            <v>8</v>
          </cell>
        </row>
        <row r="43774">
          <cell r="G43774">
            <v>1450</v>
          </cell>
          <cell r="H43774">
            <v>1</v>
          </cell>
        </row>
        <row r="43775">
          <cell r="G43775">
            <v>1451</v>
          </cell>
          <cell r="H43775">
            <v>2</v>
          </cell>
        </row>
        <row r="43776">
          <cell r="G43776">
            <v>1629</v>
          </cell>
          <cell r="H43776">
            <v>0</v>
          </cell>
        </row>
        <row r="43777">
          <cell r="G43777">
            <v>1630</v>
          </cell>
          <cell r="H43777">
            <v>0</v>
          </cell>
        </row>
        <row r="43778">
          <cell r="G43778">
            <v>1631</v>
          </cell>
          <cell r="H43778">
            <v>0</v>
          </cell>
        </row>
        <row r="43779">
          <cell r="G43779">
            <v>1632</v>
          </cell>
          <cell r="H43779">
            <v>0</v>
          </cell>
        </row>
        <row r="43780">
          <cell r="G43780">
            <v>1633</v>
          </cell>
          <cell r="H43780">
            <v>0</v>
          </cell>
        </row>
        <row r="43781">
          <cell r="G43781">
            <v>1634</v>
          </cell>
          <cell r="H43781">
            <v>0</v>
          </cell>
        </row>
        <row r="43782">
          <cell r="G43782">
            <v>1635</v>
          </cell>
          <cell r="H43782">
            <v>1</v>
          </cell>
        </row>
        <row r="43783">
          <cell r="G43783">
            <v>1636</v>
          </cell>
          <cell r="H43783">
            <v>1</v>
          </cell>
        </row>
        <row r="43784">
          <cell r="G43784">
            <v>1637</v>
          </cell>
          <cell r="H43784">
            <v>1</v>
          </cell>
        </row>
        <row r="43785">
          <cell r="G43785">
            <v>1638</v>
          </cell>
          <cell r="H43785">
            <v>1</v>
          </cell>
        </row>
        <row r="43786">
          <cell r="G43786">
            <v>1639</v>
          </cell>
          <cell r="H43786">
            <v>1</v>
          </cell>
        </row>
        <row r="43787">
          <cell r="G43787">
            <v>1640</v>
          </cell>
          <cell r="H43787">
            <v>0</v>
          </cell>
        </row>
        <row r="43788">
          <cell r="G43788">
            <v>1629</v>
          </cell>
          <cell r="H43788">
            <v>0</v>
          </cell>
        </row>
        <row r="43789">
          <cell r="G43789">
            <v>1630</v>
          </cell>
          <cell r="H43789">
            <v>0</v>
          </cell>
        </row>
        <row r="43790">
          <cell r="G43790">
            <v>1631</v>
          </cell>
          <cell r="H43790">
            <v>0</v>
          </cell>
        </row>
        <row r="43791">
          <cell r="G43791">
            <v>1632</v>
          </cell>
          <cell r="H43791">
            <v>0</v>
          </cell>
        </row>
        <row r="43792">
          <cell r="G43792">
            <v>1633</v>
          </cell>
          <cell r="H43792">
            <v>0</v>
          </cell>
        </row>
        <row r="43793">
          <cell r="G43793">
            <v>1634</v>
          </cell>
          <cell r="H43793">
            <v>0</v>
          </cell>
        </row>
        <row r="43794">
          <cell r="G43794">
            <v>1635</v>
          </cell>
          <cell r="H43794">
            <v>1</v>
          </cell>
        </row>
        <row r="43795">
          <cell r="G43795">
            <v>1636</v>
          </cell>
          <cell r="H43795">
            <v>1</v>
          </cell>
        </row>
        <row r="43796">
          <cell r="G43796">
            <v>1637</v>
          </cell>
          <cell r="H43796">
            <v>1</v>
          </cell>
        </row>
        <row r="43797">
          <cell r="G43797">
            <v>1638</v>
          </cell>
          <cell r="H43797">
            <v>1</v>
          </cell>
        </row>
        <row r="43798">
          <cell r="G43798">
            <v>1639</v>
          </cell>
          <cell r="H43798">
            <v>1</v>
          </cell>
        </row>
        <row r="43799">
          <cell r="G43799">
            <v>1640</v>
          </cell>
          <cell r="H43799">
            <v>0</v>
          </cell>
        </row>
        <row r="43800">
          <cell r="G43800">
            <v>1067</v>
          </cell>
          <cell r="H43800">
            <v>44</v>
          </cell>
        </row>
        <row r="43801">
          <cell r="G43801">
            <v>189</v>
          </cell>
          <cell r="H43801">
            <v>29</v>
          </cell>
        </row>
        <row r="43802">
          <cell r="G43802">
            <v>191</v>
          </cell>
          <cell r="H43802">
            <v>127</v>
          </cell>
        </row>
        <row r="43803">
          <cell r="G43803">
            <v>192</v>
          </cell>
          <cell r="H43803">
            <v>126</v>
          </cell>
        </row>
        <row r="43804">
          <cell r="G43804">
            <v>193</v>
          </cell>
          <cell r="H43804">
            <v>1086</v>
          </cell>
        </row>
        <row r="43805">
          <cell r="G43805">
            <v>194</v>
          </cell>
          <cell r="H43805">
            <v>971</v>
          </cell>
        </row>
        <row r="43806">
          <cell r="G43806">
            <v>1067</v>
          </cell>
          <cell r="H43806">
            <v>85</v>
          </cell>
        </row>
        <row r="43807">
          <cell r="G43807">
            <v>189</v>
          </cell>
          <cell r="H43807">
            <v>16</v>
          </cell>
        </row>
        <row r="43808">
          <cell r="G43808">
            <v>191</v>
          </cell>
          <cell r="H43808">
            <v>127</v>
          </cell>
        </row>
        <row r="43809">
          <cell r="G43809">
            <v>192</v>
          </cell>
          <cell r="H43809">
            <v>103</v>
          </cell>
        </row>
        <row r="43810">
          <cell r="G43810">
            <v>193</v>
          </cell>
          <cell r="H43810">
            <v>1086</v>
          </cell>
        </row>
        <row r="43811">
          <cell r="G43811">
            <v>194</v>
          </cell>
          <cell r="H43811">
            <v>838</v>
          </cell>
        </row>
        <row r="43812">
          <cell r="G43812">
            <v>1452</v>
          </cell>
          <cell r="H43812">
            <v>0</v>
          </cell>
        </row>
        <row r="43813">
          <cell r="G43813">
            <v>1453</v>
          </cell>
          <cell r="H43813">
            <v>0</v>
          </cell>
        </row>
        <row r="43814">
          <cell r="G43814">
            <v>1454</v>
          </cell>
          <cell r="H43814">
            <v>0</v>
          </cell>
        </row>
        <row r="43815">
          <cell r="G43815">
            <v>1455</v>
          </cell>
          <cell r="H43815">
            <v>0</v>
          </cell>
        </row>
        <row r="43816">
          <cell r="G43816">
            <v>1456</v>
          </cell>
          <cell r="H43816">
            <v>0</v>
          </cell>
        </row>
        <row r="43817">
          <cell r="G43817">
            <v>1457</v>
          </cell>
          <cell r="H43817">
            <v>0</v>
          </cell>
        </row>
        <row r="43818">
          <cell r="G43818">
            <v>1458</v>
          </cell>
          <cell r="H43818">
            <v>0</v>
          </cell>
        </row>
        <row r="43819">
          <cell r="G43819">
            <v>1459</v>
          </cell>
          <cell r="H43819">
            <v>0</v>
          </cell>
        </row>
        <row r="43820">
          <cell r="G43820">
            <v>1460</v>
          </cell>
          <cell r="H43820">
            <v>0</v>
          </cell>
        </row>
        <row r="43821">
          <cell r="G43821">
            <v>1461</v>
          </cell>
          <cell r="H43821">
            <v>0</v>
          </cell>
        </row>
        <row r="43822">
          <cell r="G43822">
            <v>1462</v>
          </cell>
          <cell r="H43822">
            <v>0</v>
          </cell>
        </row>
        <row r="43823">
          <cell r="G43823">
            <v>1463</v>
          </cell>
          <cell r="H43823">
            <v>0</v>
          </cell>
        </row>
        <row r="43824">
          <cell r="G43824">
            <v>1464</v>
          </cell>
          <cell r="H43824">
            <v>0</v>
          </cell>
        </row>
        <row r="43825">
          <cell r="G43825">
            <v>1465</v>
          </cell>
          <cell r="H43825">
            <v>0</v>
          </cell>
        </row>
        <row r="43826">
          <cell r="G43826">
            <v>1466</v>
          </cell>
          <cell r="H43826">
            <v>0</v>
          </cell>
        </row>
        <row r="43827">
          <cell r="G43827">
            <v>1467</v>
          </cell>
          <cell r="H43827">
            <v>0</v>
          </cell>
        </row>
        <row r="43828">
          <cell r="G43828">
            <v>1468</v>
          </cell>
          <cell r="H43828">
            <v>1</v>
          </cell>
        </row>
        <row r="43829">
          <cell r="G43829">
            <v>1469</v>
          </cell>
          <cell r="H43829">
            <v>0</v>
          </cell>
        </row>
        <row r="43830">
          <cell r="G43830">
            <v>1470</v>
          </cell>
          <cell r="H43830">
            <v>0</v>
          </cell>
        </row>
        <row r="43831">
          <cell r="G43831">
            <v>1471</v>
          </cell>
          <cell r="H43831">
            <v>0</v>
          </cell>
        </row>
        <row r="43832">
          <cell r="G43832">
            <v>1448</v>
          </cell>
          <cell r="H43832">
            <v>10</v>
          </cell>
        </row>
        <row r="43833">
          <cell r="G43833">
            <v>1449</v>
          </cell>
          <cell r="H43833">
            <v>10</v>
          </cell>
        </row>
        <row r="43834">
          <cell r="G43834">
            <v>1450</v>
          </cell>
          <cell r="H43834">
            <v>2</v>
          </cell>
        </row>
        <row r="43835">
          <cell r="G43835">
            <v>1451</v>
          </cell>
          <cell r="H43835">
            <v>1</v>
          </cell>
        </row>
        <row r="43836">
          <cell r="G43836">
            <v>1452</v>
          </cell>
          <cell r="H43836">
            <v>0</v>
          </cell>
        </row>
        <row r="43837">
          <cell r="G43837">
            <v>1453</v>
          </cell>
          <cell r="H43837">
            <v>0</v>
          </cell>
        </row>
        <row r="43838">
          <cell r="G43838">
            <v>1454</v>
          </cell>
          <cell r="H43838">
            <v>0</v>
          </cell>
        </row>
        <row r="43839">
          <cell r="G43839">
            <v>1455</v>
          </cell>
          <cell r="H43839">
            <v>0</v>
          </cell>
        </row>
        <row r="43840">
          <cell r="G43840">
            <v>1456</v>
          </cell>
          <cell r="H43840">
            <v>0</v>
          </cell>
        </row>
        <row r="43841">
          <cell r="G43841">
            <v>1457</v>
          </cell>
          <cell r="H43841">
            <v>0</v>
          </cell>
        </row>
        <row r="43842">
          <cell r="G43842">
            <v>1458</v>
          </cell>
          <cell r="H43842">
            <v>0</v>
          </cell>
        </row>
        <row r="43843">
          <cell r="G43843">
            <v>1459</v>
          </cell>
          <cell r="H43843">
            <v>0</v>
          </cell>
        </row>
        <row r="43844">
          <cell r="G43844">
            <v>1460</v>
          </cell>
          <cell r="H43844">
            <v>0</v>
          </cell>
        </row>
        <row r="43845">
          <cell r="G43845">
            <v>1461</v>
          </cell>
          <cell r="H43845">
            <v>0</v>
          </cell>
        </row>
        <row r="43846">
          <cell r="G43846">
            <v>1462</v>
          </cell>
          <cell r="H43846">
            <v>0</v>
          </cell>
        </row>
        <row r="43847">
          <cell r="G43847">
            <v>1463</v>
          </cell>
          <cell r="H43847">
            <v>0</v>
          </cell>
        </row>
        <row r="43848">
          <cell r="G43848">
            <v>1464</v>
          </cell>
          <cell r="H43848">
            <v>0</v>
          </cell>
        </row>
        <row r="43849">
          <cell r="G43849">
            <v>1465</v>
          </cell>
          <cell r="H43849">
            <v>0</v>
          </cell>
        </row>
        <row r="43850">
          <cell r="G43850">
            <v>1466</v>
          </cell>
          <cell r="H43850">
            <v>0</v>
          </cell>
        </row>
        <row r="43851">
          <cell r="G43851">
            <v>1467</v>
          </cell>
          <cell r="H43851">
            <v>0</v>
          </cell>
        </row>
        <row r="43852">
          <cell r="G43852">
            <v>1468</v>
          </cell>
          <cell r="H43852">
            <v>1</v>
          </cell>
        </row>
        <row r="43853">
          <cell r="G43853">
            <v>1469</v>
          </cell>
          <cell r="H43853">
            <v>1</v>
          </cell>
        </row>
        <row r="43854">
          <cell r="G43854">
            <v>1470</v>
          </cell>
          <cell r="H43854">
            <v>0</v>
          </cell>
        </row>
        <row r="43855">
          <cell r="G43855">
            <v>1471</v>
          </cell>
          <cell r="H43855">
            <v>0</v>
          </cell>
        </row>
        <row r="43856">
          <cell r="G43856">
            <v>1448</v>
          </cell>
          <cell r="H43856">
            <v>13</v>
          </cell>
        </row>
        <row r="43857">
          <cell r="G43857">
            <v>1449</v>
          </cell>
          <cell r="H43857">
            <v>13</v>
          </cell>
        </row>
        <row r="43858">
          <cell r="G43858">
            <v>1450</v>
          </cell>
          <cell r="H43858">
            <v>3</v>
          </cell>
        </row>
        <row r="43859">
          <cell r="G43859">
            <v>1451</v>
          </cell>
          <cell r="H43859">
            <v>2</v>
          </cell>
        </row>
        <row r="43860">
          <cell r="G43860">
            <v>1452</v>
          </cell>
          <cell r="H43860">
            <v>0</v>
          </cell>
        </row>
        <row r="43861">
          <cell r="G43861">
            <v>1453</v>
          </cell>
          <cell r="H43861">
            <v>0</v>
          </cell>
        </row>
        <row r="43862">
          <cell r="G43862">
            <v>1454</v>
          </cell>
          <cell r="H43862">
            <v>0</v>
          </cell>
        </row>
        <row r="43863">
          <cell r="G43863">
            <v>1455</v>
          </cell>
          <cell r="H43863">
            <v>0</v>
          </cell>
        </row>
        <row r="43864">
          <cell r="G43864">
            <v>1456</v>
          </cell>
          <cell r="H43864">
            <v>0</v>
          </cell>
        </row>
        <row r="43865">
          <cell r="G43865">
            <v>1457</v>
          </cell>
          <cell r="H43865">
            <v>0</v>
          </cell>
        </row>
        <row r="43866">
          <cell r="G43866">
            <v>1458</v>
          </cell>
          <cell r="H43866">
            <v>0</v>
          </cell>
        </row>
        <row r="43867">
          <cell r="G43867">
            <v>1459</v>
          </cell>
          <cell r="H43867">
            <v>0</v>
          </cell>
        </row>
        <row r="43868">
          <cell r="G43868">
            <v>1460</v>
          </cell>
          <cell r="H43868">
            <v>0</v>
          </cell>
        </row>
        <row r="43869">
          <cell r="G43869">
            <v>1461</v>
          </cell>
          <cell r="H43869">
            <v>0</v>
          </cell>
        </row>
        <row r="43870">
          <cell r="G43870">
            <v>1462</v>
          </cell>
          <cell r="H43870">
            <v>1</v>
          </cell>
        </row>
        <row r="43871">
          <cell r="G43871">
            <v>1463</v>
          </cell>
          <cell r="H43871">
            <v>1</v>
          </cell>
        </row>
        <row r="43872">
          <cell r="G43872">
            <v>1464</v>
          </cell>
          <cell r="H43872">
            <v>1</v>
          </cell>
        </row>
        <row r="43873">
          <cell r="G43873">
            <v>1465</v>
          </cell>
          <cell r="H43873">
            <v>0</v>
          </cell>
        </row>
        <row r="43874">
          <cell r="G43874">
            <v>1466</v>
          </cell>
          <cell r="H43874">
            <v>0</v>
          </cell>
        </row>
        <row r="43875">
          <cell r="G43875">
            <v>1467</v>
          </cell>
          <cell r="H43875">
            <v>0</v>
          </cell>
        </row>
        <row r="43876">
          <cell r="G43876">
            <v>1468</v>
          </cell>
          <cell r="H43876">
            <v>0</v>
          </cell>
        </row>
        <row r="43877">
          <cell r="G43877">
            <v>1469</v>
          </cell>
          <cell r="H43877">
            <v>0</v>
          </cell>
        </row>
        <row r="43878">
          <cell r="G43878">
            <v>1470</v>
          </cell>
          <cell r="H43878">
            <v>0</v>
          </cell>
        </row>
        <row r="43879">
          <cell r="G43879">
            <v>1471</v>
          </cell>
          <cell r="H43879">
            <v>0</v>
          </cell>
        </row>
        <row r="43880">
          <cell r="G43880">
            <v>1448</v>
          </cell>
          <cell r="H43880">
            <v>8</v>
          </cell>
        </row>
        <row r="43881">
          <cell r="G43881">
            <v>1449</v>
          </cell>
          <cell r="H43881">
            <v>8</v>
          </cell>
        </row>
        <row r="43882">
          <cell r="G43882">
            <v>1450</v>
          </cell>
          <cell r="H43882">
            <v>5</v>
          </cell>
        </row>
        <row r="43883">
          <cell r="G43883">
            <v>1451</v>
          </cell>
          <cell r="H43883">
            <v>2</v>
          </cell>
        </row>
        <row r="43884">
          <cell r="G43884">
            <v>1452</v>
          </cell>
          <cell r="H43884">
            <v>0</v>
          </cell>
        </row>
        <row r="43885">
          <cell r="G43885">
            <v>1453</v>
          </cell>
          <cell r="H43885">
            <v>0</v>
          </cell>
        </row>
        <row r="43886">
          <cell r="G43886">
            <v>1454</v>
          </cell>
          <cell r="H43886">
            <v>0</v>
          </cell>
        </row>
        <row r="43887">
          <cell r="G43887">
            <v>1455</v>
          </cell>
          <cell r="H43887">
            <v>0</v>
          </cell>
        </row>
        <row r="43888">
          <cell r="G43888">
            <v>1456</v>
          </cell>
          <cell r="H43888">
            <v>0</v>
          </cell>
        </row>
        <row r="43889">
          <cell r="G43889">
            <v>1457</v>
          </cell>
          <cell r="H43889">
            <v>0</v>
          </cell>
        </row>
        <row r="43890">
          <cell r="G43890">
            <v>1458</v>
          </cell>
          <cell r="H43890">
            <v>0</v>
          </cell>
        </row>
        <row r="43891">
          <cell r="G43891">
            <v>1459</v>
          </cell>
          <cell r="H43891">
            <v>0</v>
          </cell>
        </row>
        <row r="43892">
          <cell r="G43892">
            <v>1460</v>
          </cell>
          <cell r="H43892">
            <v>0</v>
          </cell>
        </row>
        <row r="43893">
          <cell r="G43893">
            <v>1461</v>
          </cell>
          <cell r="H43893">
            <v>0</v>
          </cell>
        </row>
        <row r="43894">
          <cell r="G43894">
            <v>1462</v>
          </cell>
          <cell r="H43894">
            <v>0</v>
          </cell>
        </row>
        <row r="43895">
          <cell r="G43895">
            <v>1463</v>
          </cell>
          <cell r="H43895">
            <v>0</v>
          </cell>
        </row>
        <row r="43896">
          <cell r="G43896">
            <v>1464</v>
          </cell>
          <cell r="H43896">
            <v>0</v>
          </cell>
        </row>
        <row r="43897">
          <cell r="G43897">
            <v>1465</v>
          </cell>
          <cell r="H43897">
            <v>0</v>
          </cell>
        </row>
        <row r="43898">
          <cell r="G43898">
            <v>1466</v>
          </cell>
          <cell r="H43898">
            <v>1</v>
          </cell>
        </row>
        <row r="43899">
          <cell r="G43899">
            <v>1467</v>
          </cell>
          <cell r="H43899">
            <v>1</v>
          </cell>
        </row>
        <row r="43900">
          <cell r="G43900">
            <v>1468</v>
          </cell>
          <cell r="H43900">
            <v>1</v>
          </cell>
        </row>
        <row r="43901">
          <cell r="G43901">
            <v>1469</v>
          </cell>
          <cell r="H43901">
            <v>2</v>
          </cell>
        </row>
        <row r="43902">
          <cell r="G43902">
            <v>1470</v>
          </cell>
          <cell r="H43902">
            <v>0</v>
          </cell>
        </row>
        <row r="43903">
          <cell r="G43903">
            <v>1471</v>
          </cell>
          <cell r="H43903">
            <v>0</v>
          </cell>
        </row>
        <row r="43904">
          <cell r="G43904">
            <v>1448</v>
          </cell>
          <cell r="H43904">
            <v>7</v>
          </cell>
        </row>
        <row r="43905">
          <cell r="G43905">
            <v>1449</v>
          </cell>
          <cell r="H43905">
            <v>7</v>
          </cell>
        </row>
        <row r="43906">
          <cell r="G43906">
            <v>1450</v>
          </cell>
          <cell r="H43906">
            <v>4</v>
          </cell>
        </row>
        <row r="43907">
          <cell r="G43907">
            <v>1451</v>
          </cell>
          <cell r="H43907">
            <v>2</v>
          </cell>
        </row>
        <row r="43908">
          <cell r="G43908">
            <v>1452</v>
          </cell>
          <cell r="H43908">
            <v>0</v>
          </cell>
        </row>
        <row r="43909">
          <cell r="G43909">
            <v>1453</v>
          </cell>
          <cell r="H43909">
            <v>0</v>
          </cell>
        </row>
        <row r="43910">
          <cell r="G43910">
            <v>1454</v>
          </cell>
          <cell r="H43910">
            <v>0</v>
          </cell>
        </row>
        <row r="43911">
          <cell r="G43911">
            <v>1455</v>
          </cell>
          <cell r="H43911">
            <v>0</v>
          </cell>
        </row>
        <row r="43912">
          <cell r="G43912">
            <v>1456</v>
          </cell>
          <cell r="H43912">
            <v>0</v>
          </cell>
        </row>
        <row r="43913">
          <cell r="G43913">
            <v>1457</v>
          </cell>
          <cell r="H43913">
            <v>0</v>
          </cell>
        </row>
        <row r="43914">
          <cell r="G43914">
            <v>1458</v>
          </cell>
          <cell r="H43914">
            <v>0</v>
          </cell>
        </row>
        <row r="43915">
          <cell r="G43915">
            <v>1459</v>
          </cell>
          <cell r="H43915">
            <v>0</v>
          </cell>
        </row>
        <row r="43916">
          <cell r="G43916">
            <v>1460</v>
          </cell>
          <cell r="H43916">
            <v>0</v>
          </cell>
        </row>
        <row r="43917">
          <cell r="G43917">
            <v>1461</v>
          </cell>
          <cell r="H43917">
            <v>0</v>
          </cell>
        </row>
        <row r="43918">
          <cell r="G43918">
            <v>1462</v>
          </cell>
          <cell r="H43918">
            <v>0</v>
          </cell>
        </row>
        <row r="43919">
          <cell r="G43919">
            <v>1463</v>
          </cell>
          <cell r="H43919">
            <v>0</v>
          </cell>
        </row>
        <row r="43920">
          <cell r="G43920">
            <v>1464</v>
          </cell>
          <cell r="H43920">
            <v>0</v>
          </cell>
        </row>
        <row r="43921">
          <cell r="G43921">
            <v>1465</v>
          </cell>
          <cell r="H43921">
            <v>2</v>
          </cell>
        </row>
        <row r="43922">
          <cell r="G43922">
            <v>1466</v>
          </cell>
          <cell r="H43922">
            <v>2</v>
          </cell>
        </row>
        <row r="43923">
          <cell r="G43923">
            <v>1467</v>
          </cell>
          <cell r="H43923">
            <v>0</v>
          </cell>
        </row>
        <row r="43924">
          <cell r="G43924">
            <v>1468</v>
          </cell>
          <cell r="H43924">
            <v>0</v>
          </cell>
        </row>
        <row r="43925">
          <cell r="G43925">
            <v>1469</v>
          </cell>
          <cell r="H43925">
            <v>0</v>
          </cell>
        </row>
        <row r="43926">
          <cell r="G43926">
            <v>1470</v>
          </cell>
          <cell r="H43926">
            <v>0</v>
          </cell>
        </row>
        <row r="43927">
          <cell r="G43927">
            <v>1471</v>
          </cell>
          <cell r="H43927">
            <v>0</v>
          </cell>
        </row>
        <row r="43928">
          <cell r="G43928">
            <v>1448</v>
          </cell>
          <cell r="H43928">
            <v>9</v>
          </cell>
        </row>
        <row r="43929">
          <cell r="G43929">
            <v>1449</v>
          </cell>
          <cell r="H43929">
            <v>9</v>
          </cell>
        </row>
        <row r="43930">
          <cell r="G43930">
            <v>1450</v>
          </cell>
          <cell r="H43930">
            <v>3</v>
          </cell>
        </row>
        <row r="43931">
          <cell r="G43931">
            <v>1451</v>
          </cell>
          <cell r="H43931">
            <v>3</v>
          </cell>
        </row>
        <row r="43932">
          <cell r="G43932">
            <v>1452</v>
          </cell>
          <cell r="H43932">
            <v>0</v>
          </cell>
        </row>
        <row r="43933">
          <cell r="G43933">
            <v>1453</v>
          </cell>
          <cell r="H43933">
            <v>0</v>
          </cell>
        </row>
        <row r="43934">
          <cell r="G43934">
            <v>1454</v>
          </cell>
          <cell r="H43934">
            <v>0</v>
          </cell>
        </row>
        <row r="43935">
          <cell r="G43935">
            <v>1455</v>
          </cell>
          <cell r="H43935">
            <v>0</v>
          </cell>
        </row>
        <row r="43936">
          <cell r="G43936">
            <v>1456</v>
          </cell>
          <cell r="H43936">
            <v>0</v>
          </cell>
        </row>
        <row r="43937">
          <cell r="G43937">
            <v>1457</v>
          </cell>
          <cell r="H43937">
            <v>0</v>
          </cell>
        </row>
        <row r="43938">
          <cell r="G43938">
            <v>1458</v>
          </cell>
          <cell r="H43938">
            <v>0</v>
          </cell>
        </row>
        <row r="43939">
          <cell r="G43939">
            <v>1459</v>
          </cell>
          <cell r="H43939">
            <v>0</v>
          </cell>
        </row>
        <row r="43940">
          <cell r="G43940">
            <v>1460</v>
          </cell>
          <cell r="H43940">
            <v>0</v>
          </cell>
        </row>
        <row r="43941">
          <cell r="G43941">
            <v>1461</v>
          </cell>
          <cell r="H43941">
            <v>0</v>
          </cell>
        </row>
        <row r="43942">
          <cell r="G43942">
            <v>1462</v>
          </cell>
          <cell r="H43942">
            <v>0</v>
          </cell>
        </row>
        <row r="43943">
          <cell r="G43943">
            <v>1463</v>
          </cell>
          <cell r="H43943">
            <v>0</v>
          </cell>
        </row>
        <row r="43944">
          <cell r="G43944">
            <v>1464</v>
          </cell>
          <cell r="H43944">
            <v>0</v>
          </cell>
        </row>
        <row r="43945">
          <cell r="G43945">
            <v>1465</v>
          </cell>
          <cell r="H43945">
            <v>0</v>
          </cell>
        </row>
        <row r="43946">
          <cell r="G43946">
            <v>1466</v>
          </cell>
          <cell r="H43946">
            <v>1</v>
          </cell>
        </row>
        <row r="43947">
          <cell r="G43947">
            <v>1467</v>
          </cell>
          <cell r="H43947">
            <v>2</v>
          </cell>
        </row>
        <row r="43948">
          <cell r="G43948">
            <v>1468</v>
          </cell>
          <cell r="H43948">
            <v>0</v>
          </cell>
        </row>
        <row r="43949">
          <cell r="G43949">
            <v>1469</v>
          </cell>
          <cell r="H43949">
            <v>0</v>
          </cell>
        </row>
        <row r="43950">
          <cell r="G43950">
            <v>1470</v>
          </cell>
          <cell r="H43950">
            <v>0</v>
          </cell>
        </row>
        <row r="43951">
          <cell r="G43951">
            <v>1471</v>
          </cell>
          <cell r="H43951">
            <v>0</v>
          </cell>
        </row>
        <row r="43952">
          <cell r="G43952">
            <v>1448</v>
          </cell>
          <cell r="H43952">
            <v>7</v>
          </cell>
        </row>
        <row r="43953">
          <cell r="G43953">
            <v>1449</v>
          </cell>
          <cell r="H43953">
            <v>7</v>
          </cell>
        </row>
        <row r="43954">
          <cell r="G43954">
            <v>1450</v>
          </cell>
          <cell r="H43954">
            <v>2</v>
          </cell>
        </row>
        <row r="43955">
          <cell r="G43955">
            <v>1451</v>
          </cell>
          <cell r="H43955">
            <v>1</v>
          </cell>
        </row>
        <row r="43956">
          <cell r="G43956">
            <v>1452</v>
          </cell>
          <cell r="H43956">
            <v>0</v>
          </cell>
        </row>
        <row r="43957">
          <cell r="G43957">
            <v>1453</v>
          </cell>
          <cell r="H43957">
            <v>0</v>
          </cell>
        </row>
        <row r="43958">
          <cell r="G43958">
            <v>1454</v>
          </cell>
          <cell r="H43958">
            <v>0</v>
          </cell>
        </row>
        <row r="43959">
          <cell r="G43959">
            <v>1455</v>
          </cell>
          <cell r="H43959">
            <v>0</v>
          </cell>
        </row>
        <row r="43960">
          <cell r="G43960">
            <v>1456</v>
          </cell>
          <cell r="H43960">
            <v>0</v>
          </cell>
        </row>
        <row r="43961">
          <cell r="G43961">
            <v>1457</v>
          </cell>
          <cell r="H43961">
            <v>0</v>
          </cell>
        </row>
        <row r="43962">
          <cell r="G43962">
            <v>1458</v>
          </cell>
          <cell r="H43962">
            <v>0</v>
          </cell>
        </row>
        <row r="43963">
          <cell r="G43963">
            <v>1459</v>
          </cell>
          <cell r="H43963">
            <v>0</v>
          </cell>
        </row>
        <row r="43964">
          <cell r="G43964">
            <v>1460</v>
          </cell>
          <cell r="H43964">
            <v>0</v>
          </cell>
        </row>
        <row r="43965">
          <cell r="G43965">
            <v>1461</v>
          </cell>
          <cell r="H43965">
            <v>0</v>
          </cell>
        </row>
        <row r="43966">
          <cell r="G43966">
            <v>1462</v>
          </cell>
          <cell r="H43966">
            <v>0</v>
          </cell>
        </row>
        <row r="43967">
          <cell r="G43967">
            <v>1463</v>
          </cell>
          <cell r="H43967">
            <v>0</v>
          </cell>
        </row>
        <row r="43968">
          <cell r="G43968">
            <v>1464</v>
          </cell>
          <cell r="H43968">
            <v>1</v>
          </cell>
        </row>
        <row r="43969">
          <cell r="G43969">
            <v>1465</v>
          </cell>
          <cell r="H43969">
            <v>1</v>
          </cell>
        </row>
        <row r="43970">
          <cell r="G43970">
            <v>1466</v>
          </cell>
          <cell r="H43970">
            <v>0</v>
          </cell>
        </row>
        <row r="43971">
          <cell r="G43971">
            <v>1467</v>
          </cell>
          <cell r="H43971">
            <v>0</v>
          </cell>
        </row>
        <row r="43972">
          <cell r="G43972">
            <v>1468</v>
          </cell>
          <cell r="H43972">
            <v>0</v>
          </cell>
        </row>
        <row r="43973">
          <cell r="G43973">
            <v>1469</v>
          </cell>
          <cell r="H43973">
            <v>0</v>
          </cell>
        </row>
        <row r="43974">
          <cell r="G43974">
            <v>1470</v>
          </cell>
          <cell r="H43974">
            <v>0</v>
          </cell>
        </row>
        <row r="43975">
          <cell r="G43975">
            <v>1471</v>
          </cell>
          <cell r="H43975">
            <v>0</v>
          </cell>
        </row>
        <row r="43976">
          <cell r="G43976">
            <v>1322</v>
          </cell>
          <cell r="H43976">
            <v>0</v>
          </cell>
        </row>
        <row r="43977">
          <cell r="G43977">
            <v>1323</v>
          </cell>
          <cell r="H43977">
            <v>0</v>
          </cell>
        </row>
        <row r="43978">
          <cell r="G43978">
            <v>1322</v>
          </cell>
          <cell r="H43978">
            <v>0</v>
          </cell>
        </row>
        <row r="43979">
          <cell r="G43979">
            <v>1323</v>
          </cell>
          <cell r="H43979">
            <v>0</v>
          </cell>
        </row>
        <row r="43980">
          <cell r="G43980">
            <v>1308</v>
          </cell>
          <cell r="H43980">
            <v>40241160</v>
          </cell>
        </row>
        <row r="43981">
          <cell r="G43981">
            <v>1310</v>
          </cell>
          <cell r="H43981">
            <v>0</v>
          </cell>
        </row>
        <row r="43982">
          <cell r="G43982">
            <v>1309</v>
          </cell>
          <cell r="H43982">
            <v>40399200</v>
          </cell>
        </row>
        <row r="43983">
          <cell r="G43983">
            <v>1311</v>
          </cell>
          <cell r="H43983">
            <v>0</v>
          </cell>
        </row>
        <row r="43984">
          <cell r="G43984">
            <v>1312</v>
          </cell>
          <cell r="H43984">
            <v>0</v>
          </cell>
        </row>
        <row r="43985">
          <cell r="G43985">
            <v>1313</v>
          </cell>
          <cell r="H43985">
            <v>0</v>
          </cell>
        </row>
        <row r="43986">
          <cell r="G43986">
            <v>1314</v>
          </cell>
          <cell r="H43986">
            <v>40399200</v>
          </cell>
        </row>
        <row r="43987">
          <cell r="G43987">
            <v>1300</v>
          </cell>
          <cell r="H43987">
            <v>834</v>
          </cell>
        </row>
        <row r="43988">
          <cell r="G43988">
            <v>1301</v>
          </cell>
          <cell r="H43988">
            <v>0</v>
          </cell>
        </row>
        <row r="43989">
          <cell r="G43989">
            <v>1302</v>
          </cell>
          <cell r="H43989">
            <v>191</v>
          </cell>
        </row>
        <row r="43990">
          <cell r="G43990">
            <v>1303</v>
          </cell>
          <cell r="H43990">
            <v>0</v>
          </cell>
        </row>
        <row r="43991">
          <cell r="G43991">
            <v>1324</v>
          </cell>
          <cell r="H43991">
            <v>17</v>
          </cell>
        </row>
        <row r="43992">
          <cell r="G43992">
            <v>1325</v>
          </cell>
          <cell r="H43992">
            <v>174</v>
          </cell>
        </row>
        <row r="43993">
          <cell r="G43993">
            <v>899</v>
          </cell>
          <cell r="H43993">
            <v>10</v>
          </cell>
        </row>
        <row r="43994">
          <cell r="G43994">
            <v>900</v>
          </cell>
          <cell r="H43994">
            <v>9</v>
          </cell>
        </row>
        <row r="43995">
          <cell r="G43995">
            <v>129</v>
          </cell>
          <cell r="H43995">
            <v>0</v>
          </cell>
        </row>
        <row r="43996">
          <cell r="G43996">
            <v>130</v>
          </cell>
          <cell r="H43996">
            <v>0</v>
          </cell>
        </row>
        <row r="43997">
          <cell r="G43997">
            <v>131</v>
          </cell>
          <cell r="H43997">
            <v>18</v>
          </cell>
        </row>
        <row r="43998">
          <cell r="G43998">
            <v>132</v>
          </cell>
          <cell r="H43998">
            <v>11</v>
          </cell>
        </row>
        <row r="43999">
          <cell r="G43999">
            <v>133</v>
          </cell>
          <cell r="H43999">
            <v>13</v>
          </cell>
        </row>
        <row r="44000">
          <cell r="G44000">
            <v>134</v>
          </cell>
          <cell r="H44000">
            <v>11</v>
          </cell>
        </row>
        <row r="44001">
          <cell r="G44001">
            <v>135</v>
          </cell>
          <cell r="H44001">
            <v>8</v>
          </cell>
        </row>
        <row r="44002">
          <cell r="G44002">
            <v>136</v>
          </cell>
          <cell r="H44002">
            <v>15</v>
          </cell>
        </row>
        <row r="44003">
          <cell r="G44003">
            <v>137</v>
          </cell>
          <cell r="H44003">
            <v>10</v>
          </cell>
        </row>
        <row r="44004">
          <cell r="G44004">
            <v>138</v>
          </cell>
          <cell r="H44004">
            <v>13</v>
          </cell>
        </row>
        <row r="44005">
          <cell r="G44005">
            <v>139</v>
          </cell>
          <cell r="H44005">
            <v>14</v>
          </cell>
        </row>
        <row r="44006">
          <cell r="G44006">
            <v>140</v>
          </cell>
          <cell r="H44006">
            <v>10</v>
          </cell>
        </row>
        <row r="44007">
          <cell r="G44007">
            <v>141</v>
          </cell>
          <cell r="H44007">
            <v>15</v>
          </cell>
        </row>
        <row r="44008">
          <cell r="G44008">
            <v>142</v>
          </cell>
          <cell r="H44008">
            <v>10</v>
          </cell>
        </row>
        <row r="44009">
          <cell r="G44009">
            <v>143</v>
          </cell>
          <cell r="H44009">
            <v>6</v>
          </cell>
        </row>
        <row r="44010">
          <cell r="G44010">
            <v>144</v>
          </cell>
          <cell r="H44010">
            <v>15</v>
          </cell>
        </row>
        <row r="44011">
          <cell r="G44011">
            <v>145</v>
          </cell>
          <cell r="H44011">
            <v>7</v>
          </cell>
        </row>
        <row r="44012">
          <cell r="G44012">
            <v>146</v>
          </cell>
          <cell r="H44012">
            <v>11</v>
          </cell>
        </row>
        <row r="44013">
          <cell r="G44013">
            <v>147</v>
          </cell>
          <cell r="H44013">
            <v>8</v>
          </cell>
        </row>
        <row r="44014">
          <cell r="G44014">
            <v>148</v>
          </cell>
          <cell r="H44014">
            <v>5</v>
          </cell>
        </row>
        <row r="44015">
          <cell r="G44015">
            <v>149</v>
          </cell>
          <cell r="H44015">
            <v>8</v>
          </cell>
        </row>
        <row r="44016">
          <cell r="G44016">
            <v>150</v>
          </cell>
          <cell r="H44016">
            <v>5</v>
          </cell>
        </row>
        <row r="44017">
          <cell r="G44017">
            <v>903</v>
          </cell>
          <cell r="H44017">
            <v>11</v>
          </cell>
        </row>
        <row r="44018">
          <cell r="G44018">
            <v>904</v>
          </cell>
          <cell r="H44018">
            <v>3</v>
          </cell>
        </row>
        <row r="44019">
          <cell r="G44019">
            <v>901</v>
          </cell>
          <cell r="H44019">
            <v>4</v>
          </cell>
        </row>
        <row r="44020">
          <cell r="G44020">
            <v>902</v>
          </cell>
          <cell r="H44020">
            <v>7</v>
          </cell>
        </row>
        <row r="44021">
          <cell r="G44021">
            <v>963</v>
          </cell>
          <cell r="H44021">
            <v>2</v>
          </cell>
        </row>
        <row r="44022">
          <cell r="G44022">
            <v>964</v>
          </cell>
          <cell r="H44022">
            <v>0</v>
          </cell>
        </row>
        <row r="44023">
          <cell r="G44023">
            <v>965</v>
          </cell>
          <cell r="H44023">
            <v>0</v>
          </cell>
        </row>
        <row r="44024">
          <cell r="G44024">
            <v>966</v>
          </cell>
          <cell r="H44024">
            <v>0</v>
          </cell>
        </row>
        <row r="44025">
          <cell r="G44025">
            <v>967</v>
          </cell>
          <cell r="H44025">
            <v>0</v>
          </cell>
        </row>
        <row r="44026">
          <cell r="G44026">
            <v>155</v>
          </cell>
          <cell r="H44026">
            <v>2</v>
          </cell>
        </row>
        <row r="44027">
          <cell r="G44027">
            <v>156</v>
          </cell>
          <cell r="H44027">
            <v>5</v>
          </cell>
        </row>
        <row r="44028">
          <cell r="G44028">
            <v>157</v>
          </cell>
          <cell r="H44028">
            <v>6</v>
          </cell>
        </row>
        <row r="44029">
          <cell r="G44029">
            <v>158</v>
          </cell>
          <cell r="H44029">
            <v>2</v>
          </cell>
        </row>
        <row r="44030">
          <cell r="G44030">
            <v>159</v>
          </cell>
          <cell r="H44030">
            <v>1</v>
          </cell>
        </row>
        <row r="44031">
          <cell r="G44031">
            <v>160</v>
          </cell>
          <cell r="H44031">
            <v>14</v>
          </cell>
        </row>
        <row r="44032">
          <cell r="G44032">
            <v>899</v>
          </cell>
          <cell r="H44032">
            <v>9</v>
          </cell>
        </row>
        <row r="44033">
          <cell r="G44033">
            <v>900</v>
          </cell>
          <cell r="H44033">
            <v>11</v>
          </cell>
        </row>
        <row r="44034">
          <cell r="G44034">
            <v>129</v>
          </cell>
          <cell r="H44034">
            <v>0</v>
          </cell>
        </row>
        <row r="44035">
          <cell r="G44035">
            <v>130</v>
          </cell>
          <cell r="H44035">
            <v>0</v>
          </cell>
        </row>
        <row r="44036">
          <cell r="G44036">
            <v>131</v>
          </cell>
          <cell r="H44036">
            <v>9</v>
          </cell>
        </row>
        <row r="44037">
          <cell r="G44037">
            <v>132</v>
          </cell>
          <cell r="H44037">
            <v>9</v>
          </cell>
        </row>
        <row r="44038">
          <cell r="G44038">
            <v>133</v>
          </cell>
          <cell r="H44038">
            <v>18</v>
          </cell>
        </row>
        <row r="44039">
          <cell r="G44039">
            <v>134</v>
          </cell>
          <cell r="H44039">
            <v>16</v>
          </cell>
        </row>
        <row r="44040">
          <cell r="G44040">
            <v>135</v>
          </cell>
          <cell r="H44040">
            <v>8</v>
          </cell>
        </row>
        <row r="44041">
          <cell r="G44041">
            <v>136</v>
          </cell>
          <cell r="H44041">
            <v>13</v>
          </cell>
        </row>
        <row r="44042">
          <cell r="G44042">
            <v>137</v>
          </cell>
          <cell r="H44042">
            <v>7</v>
          </cell>
        </row>
        <row r="44043">
          <cell r="G44043">
            <v>138</v>
          </cell>
          <cell r="H44043">
            <v>7</v>
          </cell>
        </row>
        <row r="44044">
          <cell r="G44044">
            <v>139</v>
          </cell>
          <cell r="H44044">
            <v>8</v>
          </cell>
        </row>
        <row r="44045">
          <cell r="G44045">
            <v>140</v>
          </cell>
          <cell r="H44045">
            <v>8</v>
          </cell>
        </row>
        <row r="44046">
          <cell r="G44046">
            <v>141</v>
          </cell>
          <cell r="H44046">
            <v>16</v>
          </cell>
        </row>
        <row r="44047">
          <cell r="G44047">
            <v>142</v>
          </cell>
          <cell r="H44047">
            <v>15</v>
          </cell>
        </row>
        <row r="44048">
          <cell r="G44048">
            <v>143</v>
          </cell>
          <cell r="H44048">
            <v>9</v>
          </cell>
        </row>
        <row r="44049">
          <cell r="G44049">
            <v>144</v>
          </cell>
          <cell r="H44049">
            <v>13</v>
          </cell>
        </row>
        <row r="44050">
          <cell r="G44050">
            <v>145</v>
          </cell>
          <cell r="H44050">
            <v>8</v>
          </cell>
        </row>
        <row r="44051">
          <cell r="G44051">
            <v>146</v>
          </cell>
          <cell r="H44051">
            <v>9</v>
          </cell>
        </row>
        <row r="44052">
          <cell r="G44052">
            <v>147</v>
          </cell>
          <cell r="H44052">
            <v>9</v>
          </cell>
        </row>
        <row r="44053">
          <cell r="G44053">
            <v>148</v>
          </cell>
          <cell r="H44053">
            <v>13</v>
          </cell>
        </row>
        <row r="44054">
          <cell r="G44054">
            <v>149</v>
          </cell>
          <cell r="H44054">
            <v>8</v>
          </cell>
        </row>
        <row r="44055">
          <cell r="G44055">
            <v>150</v>
          </cell>
          <cell r="H44055">
            <v>14</v>
          </cell>
        </row>
        <row r="44056">
          <cell r="G44056">
            <v>903</v>
          </cell>
          <cell r="H44056">
            <v>9</v>
          </cell>
        </row>
        <row r="44057">
          <cell r="G44057">
            <v>904</v>
          </cell>
          <cell r="H44057">
            <v>7</v>
          </cell>
        </row>
        <row r="44058">
          <cell r="G44058">
            <v>901</v>
          </cell>
          <cell r="H44058">
            <v>4</v>
          </cell>
        </row>
        <row r="44059">
          <cell r="G44059">
            <v>902</v>
          </cell>
          <cell r="H44059">
            <v>5</v>
          </cell>
        </row>
        <row r="44060">
          <cell r="G44060">
            <v>963</v>
          </cell>
          <cell r="H44060">
            <v>6</v>
          </cell>
        </row>
        <row r="44061">
          <cell r="G44061">
            <v>964</v>
          </cell>
          <cell r="H44061">
            <v>0</v>
          </cell>
        </row>
        <row r="44062">
          <cell r="G44062">
            <v>965</v>
          </cell>
          <cell r="H44062">
            <v>0</v>
          </cell>
        </row>
        <row r="44063">
          <cell r="G44063">
            <v>966</v>
          </cell>
          <cell r="H44063">
            <v>0</v>
          </cell>
        </row>
        <row r="44064">
          <cell r="G44064">
            <v>967</v>
          </cell>
          <cell r="H44064">
            <v>0</v>
          </cell>
        </row>
        <row r="44065">
          <cell r="G44065">
            <v>155</v>
          </cell>
          <cell r="H44065">
            <v>10</v>
          </cell>
        </row>
        <row r="44066">
          <cell r="G44066">
            <v>156</v>
          </cell>
          <cell r="H44066">
            <v>4</v>
          </cell>
        </row>
        <row r="44067">
          <cell r="G44067">
            <v>157</v>
          </cell>
          <cell r="H44067">
            <v>6</v>
          </cell>
        </row>
        <row r="44068">
          <cell r="G44068">
            <v>158</v>
          </cell>
          <cell r="H44068">
            <v>1</v>
          </cell>
        </row>
        <row r="44069">
          <cell r="G44069">
            <v>159</v>
          </cell>
          <cell r="H44069">
            <v>2</v>
          </cell>
        </row>
        <row r="44070">
          <cell r="G44070">
            <v>160</v>
          </cell>
          <cell r="H44070">
            <v>13</v>
          </cell>
        </row>
        <row r="44071">
          <cell r="G44071">
            <v>899</v>
          </cell>
          <cell r="H44071">
            <v>19</v>
          </cell>
        </row>
        <row r="44072">
          <cell r="G44072">
            <v>900</v>
          </cell>
          <cell r="H44072">
            <v>9</v>
          </cell>
        </row>
        <row r="44073">
          <cell r="G44073">
            <v>131</v>
          </cell>
          <cell r="H44073">
            <v>16</v>
          </cell>
        </row>
        <row r="44074">
          <cell r="G44074">
            <v>132</v>
          </cell>
          <cell r="H44074">
            <v>14</v>
          </cell>
        </row>
        <row r="44075">
          <cell r="G44075">
            <v>129</v>
          </cell>
          <cell r="H44075">
            <v>0</v>
          </cell>
        </row>
        <row r="44076">
          <cell r="G44076">
            <v>130</v>
          </cell>
          <cell r="H44076">
            <v>0</v>
          </cell>
        </row>
        <row r="44077">
          <cell r="G44077">
            <v>133</v>
          </cell>
          <cell r="H44077">
            <v>10</v>
          </cell>
        </row>
        <row r="44078">
          <cell r="G44078">
            <v>134</v>
          </cell>
          <cell r="H44078">
            <v>12</v>
          </cell>
        </row>
        <row r="44079">
          <cell r="G44079">
            <v>135</v>
          </cell>
          <cell r="H44079">
            <v>18</v>
          </cell>
        </row>
        <row r="44080">
          <cell r="G44080">
            <v>136</v>
          </cell>
          <cell r="H44080">
            <v>11</v>
          </cell>
        </row>
        <row r="44081">
          <cell r="G44081">
            <v>137</v>
          </cell>
          <cell r="H44081">
            <v>12</v>
          </cell>
        </row>
        <row r="44082">
          <cell r="G44082">
            <v>138</v>
          </cell>
          <cell r="H44082">
            <v>8</v>
          </cell>
        </row>
        <row r="44083">
          <cell r="G44083">
            <v>139</v>
          </cell>
          <cell r="H44083">
            <v>16</v>
          </cell>
        </row>
        <row r="44084">
          <cell r="G44084">
            <v>140</v>
          </cell>
          <cell r="H44084">
            <v>14</v>
          </cell>
        </row>
        <row r="44085">
          <cell r="G44085">
            <v>141</v>
          </cell>
          <cell r="H44085">
            <v>11</v>
          </cell>
        </row>
        <row r="44086">
          <cell r="G44086">
            <v>142</v>
          </cell>
          <cell r="H44086">
            <v>13</v>
          </cell>
        </row>
        <row r="44087">
          <cell r="G44087">
            <v>143</v>
          </cell>
          <cell r="H44087">
            <v>21</v>
          </cell>
        </row>
        <row r="44088">
          <cell r="G44088">
            <v>144</v>
          </cell>
          <cell r="H44088">
            <v>11</v>
          </cell>
        </row>
        <row r="44089">
          <cell r="G44089">
            <v>145</v>
          </cell>
          <cell r="H44089">
            <v>8</v>
          </cell>
        </row>
        <row r="44090">
          <cell r="G44090">
            <v>146</v>
          </cell>
          <cell r="H44090">
            <v>9</v>
          </cell>
        </row>
        <row r="44091">
          <cell r="G44091">
            <v>147</v>
          </cell>
          <cell r="H44091">
            <v>7</v>
          </cell>
        </row>
        <row r="44092">
          <cell r="G44092">
            <v>148</v>
          </cell>
          <cell r="H44092">
            <v>10</v>
          </cell>
        </row>
        <row r="44093">
          <cell r="G44093">
            <v>149</v>
          </cell>
          <cell r="H44093">
            <v>7</v>
          </cell>
        </row>
        <row r="44094">
          <cell r="G44094">
            <v>150</v>
          </cell>
          <cell r="H44094">
            <v>10</v>
          </cell>
        </row>
        <row r="44095">
          <cell r="G44095">
            <v>903</v>
          </cell>
          <cell r="H44095">
            <v>7</v>
          </cell>
        </row>
        <row r="44096">
          <cell r="G44096">
            <v>904</v>
          </cell>
          <cell r="H44096">
            <v>7</v>
          </cell>
        </row>
        <row r="44097">
          <cell r="G44097">
            <v>901</v>
          </cell>
          <cell r="H44097">
            <v>2</v>
          </cell>
        </row>
        <row r="44098">
          <cell r="G44098">
            <v>902</v>
          </cell>
          <cell r="H44098">
            <v>3</v>
          </cell>
        </row>
        <row r="44099">
          <cell r="G44099">
            <v>963</v>
          </cell>
          <cell r="H44099">
            <v>3</v>
          </cell>
        </row>
        <row r="44100">
          <cell r="G44100">
            <v>964</v>
          </cell>
          <cell r="H44100">
            <v>0</v>
          </cell>
        </row>
        <row r="44101">
          <cell r="G44101">
            <v>965</v>
          </cell>
          <cell r="H44101">
            <v>0</v>
          </cell>
        </row>
        <row r="44102">
          <cell r="G44102">
            <v>966</v>
          </cell>
          <cell r="H44102">
            <v>0</v>
          </cell>
        </row>
        <row r="44103">
          <cell r="G44103">
            <v>967</v>
          </cell>
          <cell r="H44103">
            <v>0</v>
          </cell>
        </row>
        <row r="44104">
          <cell r="G44104">
            <v>155</v>
          </cell>
          <cell r="H44104">
            <v>12</v>
          </cell>
        </row>
        <row r="44105">
          <cell r="G44105">
            <v>156</v>
          </cell>
          <cell r="H44105">
            <v>8</v>
          </cell>
        </row>
        <row r="44106">
          <cell r="G44106">
            <v>157</v>
          </cell>
          <cell r="H44106">
            <v>3</v>
          </cell>
        </row>
        <row r="44107">
          <cell r="G44107">
            <v>158</v>
          </cell>
          <cell r="H44107">
            <v>3</v>
          </cell>
        </row>
        <row r="44108">
          <cell r="G44108">
            <v>159</v>
          </cell>
          <cell r="H44108">
            <v>3</v>
          </cell>
        </row>
        <row r="44109">
          <cell r="G44109">
            <v>160</v>
          </cell>
          <cell r="H44109">
            <v>17</v>
          </cell>
        </row>
        <row r="44110">
          <cell r="G44110">
            <v>899</v>
          </cell>
          <cell r="H44110">
            <v>14</v>
          </cell>
        </row>
        <row r="44111">
          <cell r="G44111">
            <v>900</v>
          </cell>
          <cell r="H44111">
            <v>11</v>
          </cell>
        </row>
        <row r="44112">
          <cell r="G44112">
            <v>131</v>
          </cell>
          <cell r="H44112">
            <v>12</v>
          </cell>
        </row>
        <row r="44113">
          <cell r="G44113">
            <v>132</v>
          </cell>
          <cell r="H44113">
            <v>10</v>
          </cell>
        </row>
        <row r="44114">
          <cell r="G44114">
            <v>129</v>
          </cell>
          <cell r="H44114">
            <v>0</v>
          </cell>
        </row>
        <row r="44115">
          <cell r="G44115">
            <v>130</v>
          </cell>
          <cell r="H44115">
            <v>0</v>
          </cell>
        </row>
        <row r="44116">
          <cell r="G44116">
            <v>133</v>
          </cell>
          <cell r="H44116">
            <v>13</v>
          </cell>
        </row>
        <row r="44117">
          <cell r="G44117">
            <v>134</v>
          </cell>
          <cell r="H44117">
            <v>16</v>
          </cell>
        </row>
        <row r="44118">
          <cell r="G44118">
            <v>135</v>
          </cell>
          <cell r="H44118">
            <v>9</v>
          </cell>
        </row>
        <row r="44119">
          <cell r="G44119">
            <v>136</v>
          </cell>
          <cell r="H44119">
            <v>12</v>
          </cell>
        </row>
        <row r="44120">
          <cell r="G44120">
            <v>137</v>
          </cell>
          <cell r="H44120">
            <v>13</v>
          </cell>
        </row>
        <row r="44121">
          <cell r="G44121">
            <v>138</v>
          </cell>
          <cell r="H44121">
            <v>16</v>
          </cell>
        </row>
        <row r="44122">
          <cell r="G44122">
            <v>139</v>
          </cell>
          <cell r="H44122">
            <v>12</v>
          </cell>
        </row>
        <row r="44123">
          <cell r="G44123">
            <v>140</v>
          </cell>
          <cell r="H44123">
            <v>9</v>
          </cell>
        </row>
        <row r="44124">
          <cell r="G44124">
            <v>141</v>
          </cell>
          <cell r="H44124">
            <v>10</v>
          </cell>
        </row>
        <row r="44125">
          <cell r="G44125">
            <v>142</v>
          </cell>
          <cell r="H44125">
            <v>14</v>
          </cell>
        </row>
        <row r="44126">
          <cell r="G44126">
            <v>143</v>
          </cell>
          <cell r="H44126">
            <v>11</v>
          </cell>
        </row>
        <row r="44127">
          <cell r="G44127">
            <v>144</v>
          </cell>
          <cell r="H44127">
            <v>13</v>
          </cell>
        </row>
        <row r="44128">
          <cell r="G44128">
            <v>145</v>
          </cell>
          <cell r="H44128">
            <v>16</v>
          </cell>
        </row>
        <row r="44129">
          <cell r="G44129">
            <v>146</v>
          </cell>
          <cell r="H44129">
            <v>20</v>
          </cell>
        </row>
        <row r="44130">
          <cell r="G44130">
            <v>147</v>
          </cell>
          <cell r="H44130">
            <v>8</v>
          </cell>
        </row>
        <row r="44131">
          <cell r="G44131">
            <v>148</v>
          </cell>
          <cell r="H44131">
            <v>7</v>
          </cell>
        </row>
        <row r="44132">
          <cell r="G44132">
            <v>149</v>
          </cell>
          <cell r="H44132">
            <v>8</v>
          </cell>
        </row>
        <row r="44133">
          <cell r="G44133">
            <v>150</v>
          </cell>
          <cell r="H44133">
            <v>7</v>
          </cell>
        </row>
        <row r="44134">
          <cell r="G44134">
            <v>903</v>
          </cell>
          <cell r="H44134">
            <v>16</v>
          </cell>
        </row>
        <row r="44135">
          <cell r="G44135">
            <v>904</v>
          </cell>
          <cell r="H44135">
            <v>23</v>
          </cell>
        </row>
        <row r="44136">
          <cell r="G44136">
            <v>901</v>
          </cell>
          <cell r="H44136">
            <v>15</v>
          </cell>
        </row>
        <row r="44137">
          <cell r="G44137">
            <v>902</v>
          </cell>
          <cell r="H44137">
            <v>21</v>
          </cell>
        </row>
        <row r="44138">
          <cell r="G44138">
            <v>963</v>
          </cell>
          <cell r="H44138">
            <v>2</v>
          </cell>
        </row>
        <row r="44139">
          <cell r="G44139">
            <v>964</v>
          </cell>
          <cell r="H44139">
            <v>0</v>
          </cell>
        </row>
        <row r="44140">
          <cell r="G44140">
            <v>965</v>
          </cell>
          <cell r="H44140">
            <v>0</v>
          </cell>
        </row>
        <row r="44141">
          <cell r="G44141">
            <v>966</v>
          </cell>
          <cell r="H44141">
            <v>0</v>
          </cell>
        </row>
        <row r="44142">
          <cell r="G44142">
            <v>967</v>
          </cell>
          <cell r="H44142">
            <v>0</v>
          </cell>
        </row>
        <row r="44143">
          <cell r="G44143">
            <v>155</v>
          </cell>
          <cell r="H44143">
            <v>6</v>
          </cell>
        </row>
        <row r="44144">
          <cell r="G44144">
            <v>156</v>
          </cell>
          <cell r="H44144">
            <v>7</v>
          </cell>
        </row>
        <row r="44145">
          <cell r="G44145">
            <v>157</v>
          </cell>
          <cell r="H44145">
            <v>4</v>
          </cell>
        </row>
        <row r="44146">
          <cell r="G44146">
            <v>158</v>
          </cell>
          <cell r="H44146">
            <v>7</v>
          </cell>
        </row>
        <row r="44147">
          <cell r="G44147">
            <v>159</v>
          </cell>
          <cell r="H44147">
            <v>0</v>
          </cell>
        </row>
        <row r="44148">
          <cell r="G44148">
            <v>160</v>
          </cell>
          <cell r="H44148">
            <v>18</v>
          </cell>
        </row>
        <row r="44149">
          <cell r="G44149">
            <v>20</v>
          </cell>
          <cell r="H44149">
            <v>0</v>
          </cell>
        </row>
        <row r="44150">
          <cell r="G44150">
            <v>21</v>
          </cell>
          <cell r="H44150">
            <v>0</v>
          </cell>
        </row>
        <row r="44151">
          <cell r="G44151">
            <v>22</v>
          </cell>
          <cell r="H44151">
            <v>0</v>
          </cell>
        </row>
        <row r="44152">
          <cell r="G44152">
            <v>887</v>
          </cell>
          <cell r="H44152">
            <v>0</v>
          </cell>
        </row>
        <row r="44153">
          <cell r="G44153">
            <v>23</v>
          </cell>
          <cell r="H44153">
            <v>0</v>
          </cell>
        </row>
        <row r="44154">
          <cell r="G44154">
            <v>24</v>
          </cell>
          <cell r="H44154">
            <v>0</v>
          </cell>
        </row>
        <row r="44155">
          <cell r="G44155">
            <v>25</v>
          </cell>
          <cell r="H44155">
            <v>0</v>
          </cell>
        </row>
        <row r="44156">
          <cell r="G44156">
            <v>1493</v>
          </cell>
          <cell r="H44156">
            <v>0</v>
          </cell>
        </row>
        <row r="44157">
          <cell r="G44157">
            <v>890</v>
          </cell>
          <cell r="H44157">
            <v>0</v>
          </cell>
        </row>
        <row r="44158">
          <cell r="G44158">
            <v>891</v>
          </cell>
          <cell r="H44158">
            <v>0</v>
          </cell>
        </row>
        <row r="44159">
          <cell r="G44159">
            <v>892</v>
          </cell>
          <cell r="H44159">
            <v>0</v>
          </cell>
        </row>
        <row r="44160">
          <cell r="G44160">
            <v>896</v>
          </cell>
          <cell r="H44160">
            <v>0</v>
          </cell>
        </row>
        <row r="44161">
          <cell r="G44161">
            <v>893</v>
          </cell>
          <cell r="H44161">
            <v>0</v>
          </cell>
        </row>
        <row r="44162">
          <cell r="G44162">
            <v>894</v>
          </cell>
          <cell r="H44162">
            <v>0</v>
          </cell>
        </row>
        <row r="44163">
          <cell r="G44163">
            <v>895</v>
          </cell>
          <cell r="H44163">
            <v>0</v>
          </cell>
        </row>
        <row r="44164">
          <cell r="G44164">
            <v>1494</v>
          </cell>
          <cell r="H44164">
            <v>0</v>
          </cell>
        </row>
        <row r="44165">
          <cell r="G44165">
            <v>29</v>
          </cell>
          <cell r="H44165">
            <v>0</v>
          </cell>
        </row>
        <row r="44166">
          <cell r="G44166">
            <v>30</v>
          </cell>
          <cell r="H44166">
            <v>0</v>
          </cell>
        </row>
        <row r="44167">
          <cell r="G44167">
            <v>31</v>
          </cell>
          <cell r="H44167">
            <v>0</v>
          </cell>
        </row>
        <row r="44168">
          <cell r="G44168">
            <v>888</v>
          </cell>
          <cell r="H44168">
            <v>0</v>
          </cell>
        </row>
        <row r="44169">
          <cell r="G44169">
            <v>32</v>
          </cell>
          <cell r="H44169">
            <v>0</v>
          </cell>
        </row>
        <row r="44170">
          <cell r="G44170">
            <v>33</v>
          </cell>
          <cell r="H44170">
            <v>0</v>
          </cell>
        </row>
        <row r="44171">
          <cell r="G44171">
            <v>34</v>
          </cell>
          <cell r="H44171">
            <v>0</v>
          </cell>
        </row>
        <row r="44172">
          <cell r="G44172">
            <v>1495</v>
          </cell>
          <cell r="H44172">
            <v>0</v>
          </cell>
        </row>
        <row r="44173">
          <cell r="G44173">
            <v>710</v>
          </cell>
          <cell r="H44173">
            <v>0</v>
          </cell>
        </row>
        <row r="44174">
          <cell r="G44174">
            <v>20</v>
          </cell>
          <cell r="H44174">
            <v>0</v>
          </cell>
        </row>
        <row r="44175">
          <cell r="G44175">
            <v>21</v>
          </cell>
          <cell r="H44175">
            <v>0</v>
          </cell>
        </row>
        <row r="44176">
          <cell r="G44176">
            <v>22</v>
          </cell>
          <cell r="H44176">
            <v>0</v>
          </cell>
        </row>
        <row r="44177">
          <cell r="G44177">
            <v>887</v>
          </cell>
          <cell r="H44177">
            <v>0</v>
          </cell>
        </row>
        <row r="44178">
          <cell r="G44178">
            <v>23</v>
          </cell>
          <cell r="H44178">
            <v>0</v>
          </cell>
        </row>
        <row r="44179">
          <cell r="G44179">
            <v>24</v>
          </cell>
          <cell r="H44179">
            <v>0</v>
          </cell>
        </row>
        <row r="44180">
          <cell r="G44180">
            <v>25</v>
          </cell>
          <cell r="H44180">
            <v>0</v>
          </cell>
        </row>
        <row r="44181">
          <cell r="G44181">
            <v>1493</v>
          </cell>
          <cell r="H44181">
            <v>0</v>
          </cell>
        </row>
        <row r="44182">
          <cell r="G44182">
            <v>890</v>
          </cell>
          <cell r="H44182">
            <v>0</v>
          </cell>
        </row>
        <row r="44183">
          <cell r="G44183">
            <v>891</v>
          </cell>
          <cell r="H44183">
            <v>0</v>
          </cell>
        </row>
        <row r="44184">
          <cell r="G44184">
            <v>892</v>
          </cell>
          <cell r="H44184">
            <v>0</v>
          </cell>
        </row>
        <row r="44185">
          <cell r="G44185">
            <v>896</v>
          </cell>
          <cell r="H44185">
            <v>0</v>
          </cell>
        </row>
        <row r="44186">
          <cell r="G44186">
            <v>893</v>
          </cell>
          <cell r="H44186">
            <v>0</v>
          </cell>
        </row>
        <row r="44187">
          <cell r="G44187">
            <v>894</v>
          </cell>
          <cell r="H44187">
            <v>0</v>
          </cell>
        </row>
        <row r="44188">
          <cell r="G44188">
            <v>895</v>
          </cell>
          <cell r="H44188">
            <v>0</v>
          </cell>
        </row>
        <row r="44189">
          <cell r="G44189">
            <v>1494</v>
          </cell>
          <cell r="H44189">
            <v>0</v>
          </cell>
        </row>
        <row r="44190">
          <cell r="G44190">
            <v>710</v>
          </cell>
          <cell r="H44190">
            <v>0</v>
          </cell>
        </row>
        <row r="44191">
          <cell r="G44191">
            <v>29</v>
          </cell>
          <cell r="H44191">
            <v>0</v>
          </cell>
        </row>
        <row r="44192">
          <cell r="G44192">
            <v>30</v>
          </cell>
          <cell r="H44192">
            <v>0</v>
          </cell>
        </row>
        <row r="44193">
          <cell r="G44193">
            <v>31</v>
          </cell>
          <cell r="H44193">
            <v>0</v>
          </cell>
        </row>
        <row r="44194">
          <cell r="G44194">
            <v>888</v>
          </cell>
          <cell r="H44194">
            <v>0</v>
          </cell>
        </row>
        <row r="44195">
          <cell r="G44195">
            <v>32</v>
          </cell>
          <cell r="H44195">
            <v>0</v>
          </cell>
        </row>
        <row r="44196">
          <cell r="G44196">
            <v>33</v>
          </cell>
          <cell r="H44196">
            <v>0</v>
          </cell>
        </row>
        <row r="44197">
          <cell r="G44197">
            <v>34</v>
          </cell>
          <cell r="H44197">
            <v>0</v>
          </cell>
        </row>
        <row r="44198">
          <cell r="G44198">
            <v>1495</v>
          </cell>
          <cell r="H44198">
            <v>0</v>
          </cell>
        </row>
        <row r="44199">
          <cell r="G44199">
            <v>899</v>
          </cell>
          <cell r="H44199">
            <v>7</v>
          </cell>
        </row>
        <row r="44200">
          <cell r="G44200">
            <v>900</v>
          </cell>
          <cell r="H44200">
            <v>18</v>
          </cell>
        </row>
        <row r="44201">
          <cell r="G44201">
            <v>129</v>
          </cell>
          <cell r="H44201">
            <v>0</v>
          </cell>
        </row>
        <row r="44202">
          <cell r="G44202">
            <v>130</v>
          </cell>
          <cell r="H44202">
            <v>0</v>
          </cell>
        </row>
        <row r="44203">
          <cell r="G44203">
            <v>131</v>
          </cell>
          <cell r="H44203">
            <v>16</v>
          </cell>
        </row>
        <row r="44204">
          <cell r="G44204">
            <v>132</v>
          </cell>
          <cell r="H44204">
            <v>11</v>
          </cell>
        </row>
        <row r="44205">
          <cell r="G44205">
            <v>133</v>
          </cell>
          <cell r="H44205">
            <v>13</v>
          </cell>
        </row>
        <row r="44206">
          <cell r="G44206">
            <v>134</v>
          </cell>
          <cell r="H44206">
            <v>7</v>
          </cell>
        </row>
        <row r="44207">
          <cell r="G44207">
            <v>135</v>
          </cell>
          <cell r="H44207">
            <v>11</v>
          </cell>
        </row>
        <row r="44208">
          <cell r="G44208">
            <v>136</v>
          </cell>
          <cell r="H44208">
            <v>15</v>
          </cell>
        </row>
        <row r="44209">
          <cell r="G44209">
            <v>137</v>
          </cell>
          <cell r="H44209">
            <v>13</v>
          </cell>
        </row>
        <row r="44210">
          <cell r="G44210">
            <v>138</v>
          </cell>
          <cell r="H44210">
            <v>14</v>
          </cell>
        </row>
        <row r="44211">
          <cell r="G44211">
            <v>139</v>
          </cell>
          <cell r="H44211">
            <v>11</v>
          </cell>
        </row>
        <row r="44212">
          <cell r="G44212">
            <v>140</v>
          </cell>
          <cell r="H44212">
            <v>11</v>
          </cell>
        </row>
        <row r="44213">
          <cell r="G44213">
            <v>141</v>
          </cell>
          <cell r="H44213">
            <v>14</v>
          </cell>
        </row>
        <row r="44214">
          <cell r="G44214">
            <v>142</v>
          </cell>
          <cell r="H44214">
            <v>7</v>
          </cell>
        </row>
        <row r="44215">
          <cell r="G44215">
            <v>143</v>
          </cell>
          <cell r="H44215">
            <v>9</v>
          </cell>
        </row>
        <row r="44216">
          <cell r="G44216">
            <v>144</v>
          </cell>
          <cell r="H44216">
            <v>14</v>
          </cell>
        </row>
        <row r="44217">
          <cell r="G44217">
            <v>145</v>
          </cell>
          <cell r="H44217">
            <v>14</v>
          </cell>
        </row>
        <row r="44218">
          <cell r="G44218">
            <v>146</v>
          </cell>
          <cell r="H44218">
            <v>14</v>
          </cell>
        </row>
        <row r="44219">
          <cell r="G44219">
            <v>147</v>
          </cell>
          <cell r="H44219">
            <v>9</v>
          </cell>
        </row>
        <row r="44220">
          <cell r="G44220">
            <v>148</v>
          </cell>
          <cell r="H44220">
            <v>11</v>
          </cell>
        </row>
        <row r="44221">
          <cell r="G44221">
            <v>149</v>
          </cell>
          <cell r="H44221">
            <v>19</v>
          </cell>
        </row>
        <row r="44222">
          <cell r="G44222">
            <v>150</v>
          </cell>
          <cell r="H44222">
            <v>16</v>
          </cell>
        </row>
        <row r="44223">
          <cell r="G44223">
            <v>903</v>
          </cell>
          <cell r="H44223">
            <v>19</v>
          </cell>
        </row>
        <row r="44224">
          <cell r="G44224">
            <v>904</v>
          </cell>
          <cell r="H44224">
            <v>16</v>
          </cell>
        </row>
        <row r="44225">
          <cell r="G44225">
            <v>901</v>
          </cell>
          <cell r="H44225">
            <v>11</v>
          </cell>
        </row>
        <row r="44226">
          <cell r="G44226">
            <v>902</v>
          </cell>
          <cell r="H44226">
            <v>10</v>
          </cell>
        </row>
        <row r="44227">
          <cell r="G44227">
            <v>963</v>
          </cell>
          <cell r="H44227">
            <v>3</v>
          </cell>
        </row>
        <row r="44228">
          <cell r="G44228">
            <v>964</v>
          </cell>
          <cell r="H44228">
            <v>0</v>
          </cell>
        </row>
        <row r="44229">
          <cell r="G44229">
            <v>965</v>
          </cell>
          <cell r="H44229">
            <v>0</v>
          </cell>
        </row>
        <row r="44230">
          <cell r="G44230">
            <v>966</v>
          </cell>
          <cell r="H44230">
            <v>0</v>
          </cell>
        </row>
        <row r="44231">
          <cell r="G44231">
            <v>967</v>
          </cell>
          <cell r="H44231">
            <v>0</v>
          </cell>
        </row>
        <row r="44232">
          <cell r="G44232">
            <v>155</v>
          </cell>
          <cell r="H44232">
            <v>12</v>
          </cell>
        </row>
        <row r="44233">
          <cell r="G44233">
            <v>156</v>
          </cell>
          <cell r="H44233">
            <v>6</v>
          </cell>
        </row>
        <row r="44234">
          <cell r="G44234">
            <v>157</v>
          </cell>
          <cell r="H44234">
            <v>5</v>
          </cell>
        </row>
        <row r="44235">
          <cell r="G44235">
            <v>158</v>
          </cell>
          <cell r="H44235">
            <v>5</v>
          </cell>
        </row>
        <row r="44236">
          <cell r="G44236">
            <v>159</v>
          </cell>
          <cell r="H44236">
            <v>0</v>
          </cell>
        </row>
        <row r="44237">
          <cell r="G44237">
            <v>160</v>
          </cell>
          <cell r="H44237">
            <v>16</v>
          </cell>
        </row>
        <row r="44238">
          <cell r="G44238">
            <v>899</v>
          </cell>
          <cell r="H44238">
            <v>18</v>
          </cell>
        </row>
        <row r="44239">
          <cell r="G44239">
            <v>900</v>
          </cell>
          <cell r="H44239">
            <v>17</v>
          </cell>
        </row>
        <row r="44240">
          <cell r="G44240">
            <v>129</v>
          </cell>
          <cell r="H44240">
            <v>0</v>
          </cell>
        </row>
        <row r="44241">
          <cell r="G44241">
            <v>130</v>
          </cell>
          <cell r="H44241">
            <v>0</v>
          </cell>
        </row>
        <row r="44242">
          <cell r="G44242">
            <v>131</v>
          </cell>
          <cell r="H44242">
            <v>14</v>
          </cell>
        </row>
        <row r="44243">
          <cell r="G44243">
            <v>132</v>
          </cell>
          <cell r="H44243">
            <v>15</v>
          </cell>
        </row>
        <row r="44244">
          <cell r="G44244">
            <v>133</v>
          </cell>
          <cell r="H44244">
            <v>13</v>
          </cell>
        </row>
        <row r="44245">
          <cell r="G44245">
            <v>134</v>
          </cell>
          <cell r="H44245">
            <v>12</v>
          </cell>
        </row>
        <row r="44246">
          <cell r="G44246">
            <v>135</v>
          </cell>
          <cell r="H44246">
            <v>10</v>
          </cell>
        </row>
        <row r="44247">
          <cell r="G44247">
            <v>136</v>
          </cell>
          <cell r="H44247">
            <v>13</v>
          </cell>
        </row>
        <row r="44248">
          <cell r="G44248">
            <v>137</v>
          </cell>
          <cell r="H44248">
            <v>12</v>
          </cell>
        </row>
        <row r="44249">
          <cell r="G44249">
            <v>138</v>
          </cell>
          <cell r="H44249">
            <v>13</v>
          </cell>
        </row>
        <row r="44250">
          <cell r="G44250">
            <v>139</v>
          </cell>
          <cell r="H44250">
            <v>15</v>
          </cell>
        </row>
        <row r="44251">
          <cell r="G44251">
            <v>140</v>
          </cell>
          <cell r="H44251">
            <v>15</v>
          </cell>
        </row>
        <row r="44252">
          <cell r="G44252">
            <v>141</v>
          </cell>
          <cell r="H44252">
            <v>15</v>
          </cell>
        </row>
        <row r="44253">
          <cell r="G44253">
            <v>142</v>
          </cell>
          <cell r="H44253">
            <v>11</v>
          </cell>
        </row>
        <row r="44254">
          <cell r="G44254">
            <v>143</v>
          </cell>
          <cell r="H44254">
            <v>13</v>
          </cell>
        </row>
        <row r="44255">
          <cell r="G44255">
            <v>144</v>
          </cell>
          <cell r="H44255">
            <v>16</v>
          </cell>
        </row>
        <row r="44256">
          <cell r="G44256">
            <v>145</v>
          </cell>
          <cell r="H44256">
            <v>13</v>
          </cell>
        </row>
        <row r="44257">
          <cell r="G44257">
            <v>146</v>
          </cell>
          <cell r="H44257">
            <v>17</v>
          </cell>
        </row>
        <row r="44258">
          <cell r="G44258">
            <v>147</v>
          </cell>
          <cell r="H44258">
            <v>21</v>
          </cell>
        </row>
        <row r="44259">
          <cell r="G44259">
            <v>148</v>
          </cell>
          <cell r="H44259">
            <v>17</v>
          </cell>
        </row>
        <row r="44260">
          <cell r="G44260">
            <v>149</v>
          </cell>
          <cell r="H44260">
            <v>21</v>
          </cell>
        </row>
        <row r="44261">
          <cell r="G44261">
            <v>150</v>
          </cell>
          <cell r="H44261">
            <v>17</v>
          </cell>
        </row>
        <row r="44262">
          <cell r="G44262">
            <v>903</v>
          </cell>
          <cell r="H44262">
            <v>1</v>
          </cell>
        </row>
        <row r="44263">
          <cell r="G44263">
            <v>904</v>
          </cell>
          <cell r="H44263">
            <v>6</v>
          </cell>
        </row>
        <row r="44264">
          <cell r="G44264">
            <v>901</v>
          </cell>
          <cell r="H44264">
            <v>7</v>
          </cell>
        </row>
        <row r="44265">
          <cell r="G44265">
            <v>902</v>
          </cell>
          <cell r="H44265">
            <v>13</v>
          </cell>
        </row>
        <row r="44266">
          <cell r="G44266">
            <v>963</v>
          </cell>
          <cell r="H44266">
            <v>0</v>
          </cell>
        </row>
        <row r="44267">
          <cell r="G44267">
            <v>964</v>
          </cell>
          <cell r="H44267">
            <v>0</v>
          </cell>
        </row>
        <row r="44268">
          <cell r="G44268">
            <v>965</v>
          </cell>
          <cell r="H44268">
            <v>0</v>
          </cell>
        </row>
        <row r="44269">
          <cell r="G44269">
            <v>966</v>
          </cell>
          <cell r="H44269">
            <v>3</v>
          </cell>
        </row>
        <row r="44270">
          <cell r="G44270">
            <v>967</v>
          </cell>
          <cell r="H44270">
            <v>0</v>
          </cell>
        </row>
        <row r="44271">
          <cell r="G44271">
            <v>155</v>
          </cell>
          <cell r="H44271">
            <v>7</v>
          </cell>
        </row>
        <row r="44272">
          <cell r="G44272">
            <v>156</v>
          </cell>
          <cell r="H44272">
            <v>9</v>
          </cell>
        </row>
        <row r="44273">
          <cell r="G44273">
            <v>157</v>
          </cell>
          <cell r="H44273">
            <v>8</v>
          </cell>
        </row>
        <row r="44274">
          <cell r="G44274">
            <v>158</v>
          </cell>
          <cell r="H44274">
            <v>4</v>
          </cell>
        </row>
        <row r="44275">
          <cell r="G44275">
            <v>159</v>
          </cell>
          <cell r="H44275">
            <v>11</v>
          </cell>
        </row>
        <row r="44276">
          <cell r="G44276">
            <v>160</v>
          </cell>
          <cell r="H44276">
            <v>32</v>
          </cell>
        </row>
        <row r="44277">
          <cell r="G44277">
            <v>1241</v>
          </cell>
          <cell r="H44277">
            <v>0</v>
          </cell>
        </row>
        <row r="44278">
          <cell r="G44278">
            <v>1242</v>
          </cell>
          <cell r="H44278">
            <v>0</v>
          </cell>
        </row>
        <row r="44279">
          <cell r="G44279">
            <v>1243</v>
          </cell>
          <cell r="H44279">
            <v>0</v>
          </cell>
        </row>
        <row r="44280">
          <cell r="G44280">
            <v>1244</v>
          </cell>
          <cell r="H44280">
            <v>0</v>
          </cell>
        </row>
        <row r="44281">
          <cell r="G44281">
            <v>1245</v>
          </cell>
          <cell r="H44281">
            <v>0</v>
          </cell>
        </row>
        <row r="44282">
          <cell r="G44282">
            <v>1246</v>
          </cell>
          <cell r="H44282">
            <v>0</v>
          </cell>
        </row>
        <row r="44283">
          <cell r="G44283">
            <v>1247</v>
          </cell>
          <cell r="H44283">
            <v>0</v>
          </cell>
        </row>
        <row r="44284">
          <cell r="G44284">
            <v>1248</v>
          </cell>
          <cell r="H44284">
            <v>0</v>
          </cell>
        </row>
        <row r="44285">
          <cell r="G44285">
            <v>1249</v>
          </cell>
          <cell r="H44285">
            <v>0</v>
          </cell>
        </row>
        <row r="44286">
          <cell r="G44286">
            <v>1250</v>
          </cell>
          <cell r="H44286">
            <v>0</v>
          </cell>
        </row>
        <row r="44287">
          <cell r="G44287">
            <v>1251</v>
          </cell>
          <cell r="H44287">
            <v>0</v>
          </cell>
        </row>
        <row r="44288">
          <cell r="G44288">
            <v>1252</v>
          </cell>
          <cell r="H44288">
            <v>0</v>
          </cell>
        </row>
        <row r="44289">
          <cell r="G44289">
            <v>1253</v>
          </cell>
          <cell r="H44289">
            <v>0</v>
          </cell>
        </row>
        <row r="44290">
          <cell r="G44290">
            <v>1254</v>
          </cell>
          <cell r="H44290">
            <v>0</v>
          </cell>
        </row>
        <row r="44291">
          <cell r="G44291">
            <v>1255</v>
          </cell>
          <cell r="H44291">
            <v>0</v>
          </cell>
        </row>
        <row r="44292">
          <cell r="G44292">
            <v>1256</v>
          </cell>
          <cell r="H44292">
            <v>0</v>
          </cell>
        </row>
        <row r="44293">
          <cell r="G44293">
            <v>1257</v>
          </cell>
          <cell r="H44293">
            <v>0</v>
          </cell>
        </row>
        <row r="44294">
          <cell r="G44294">
            <v>1258</v>
          </cell>
          <cell r="H44294">
            <v>0</v>
          </cell>
        </row>
        <row r="44295">
          <cell r="G44295">
            <v>1259</v>
          </cell>
          <cell r="H44295">
            <v>0</v>
          </cell>
        </row>
        <row r="44296">
          <cell r="G44296">
            <v>1260</v>
          </cell>
          <cell r="H44296">
            <v>0</v>
          </cell>
        </row>
        <row r="44297">
          <cell r="G44297">
            <v>1261</v>
          </cell>
          <cell r="H44297">
            <v>0</v>
          </cell>
        </row>
        <row r="44298">
          <cell r="G44298">
            <v>1262</v>
          </cell>
          <cell r="H44298">
            <v>0</v>
          </cell>
        </row>
        <row r="44299">
          <cell r="G44299">
            <v>1263</v>
          </cell>
          <cell r="H44299">
            <v>0</v>
          </cell>
        </row>
        <row r="44300">
          <cell r="G44300">
            <v>1264</v>
          </cell>
          <cell r="H44300">
            <v>0</v>
          </cell>
        </row>
        <row r="44301">
          <cell r="G44301">
            <v>1265</v>
          </cell>
          <cell r="H44301">
            <v>0</v>
          </cell>
        </row>
        <row r="44302">
          <cell r="G44302">
            <v>1266</v>
          </cell>
          <cell r="H44302">
            <v>0</v>
          </cell>
        </row>
        <row r="44303">
          <cell r="G44303">
            <v>1267</v>
          </cell>
          <cell r="H44303">
            <v>0</v>
          </cell>
        </row>
        <row r="44304">
          <cell r="G44304">
            <v>1268</v>
          </cell>
          <cell r="H44304">
            <v>0</v>
          </cell>
        </row>
        <row r="44305">
          <cell r="G44305">
            <v>1269</v>
          </cell>
          <cell r="H44305">
            <v>0</v>
          </cell>
        </row>
        <row r="44306">
          <cell r="G44306">
            <v>1494</v>
          </cell>
          <cell r="H44306">
            <v>0</v>
          </cell>
        </row>
        <row r="44307">
          <cell r="G44307">
            <v>959</v>
          </cell>
          <cell r="H44307">
            <v>29</v>
          </cell>
        </row>
        <row r="44308">
          <cell r="G44308">
            <v>960</v>
          </cell>
          <cell r="H44308">
            <v>67</v>
          </cell>
        </row>
        <row r="44309">
          <cell r="G44309">
            <v>1650</v>
          </cell>
          <cell r="H44309">
            <v>192</v>
          </cell>
        </row>
        <row r="44310">
          <cell r="G44310">
            <v>1651</v>
          </cell>
          <cell r="H44310">
            <v>0</v>
          </cell>
        </row>
        <row r="44311">
          <cell r="G44311">
            <v>1652</v>
          </cell>
          <cell r="H44311">
            <v>96</v>
          </cell>
        </row>
        <row r="44312">
          <cell r="G44312">
            <v>1653</v>
          </cell>
          <cell r="H44312">
            <v>6</v>
          </cell>
        </row>
        <row r="44313">
          <cell r="G44313">
            <v>1654</v>
          </cell>
          <cell r="H44313">
            <v>12</v>
          </cell>
        </row>
        <row r="44314">
          <cell r="G44314">
            <v>1655</v>
          </cell>
          <cell r="H44314">
            <v>6</v>
          </cell>
        </row>
        <row r="44315">
          <cell r="G44315">
            <v>1656</v>
          </cell>
          <cell r="H44315">
            <v>6</v>
          </cell>
        </row>
        <row r="44316">
          <cell r="G44316">
            <v>1657</v>
          </cell>
          <cell r="H44316">
            <v>6</v>
          </cell>
        </row>
        <row r="44317">
          <cell r="G44317">
            <v>1658</v>
          </cell>
          <cell r="H44317">
            <v>18</v>
          </cell>
        </row>
        <row r="44318">
          <cell r="G44318">
            <v>807</v>
          </cell>
          <cell r="H44318">
            <v>23</v>
          </cell>
        </row>
        <row r="44319">
          <cell r="G44319">
            <v>808</v>
          </cell>
          <cell r="H44319">
            <v>0</v>
          </cell>
        </row>
        <row r="44320">
          <cell r="G44320">
            <v>809</v>
          </cell>
          <cell r="H44320">
            <v>0</v>
          </cell>
        </row>
        <row r="44321">
          <cell r="G44321">
            <v>1316</v>
          </cell>
          <cell r="H44321">
            <v>0</v>
          </cell>
        </row>
        <row r="44322">
          <cell r="G44322">
            <v>1659</v>
          </cell>
          <cell r="H44322">
            <v>0</v>
          </cell>
        </row>
        <row r="44323">
          <cell r="G44323">
            <v>1660</v>
          </cell>
          <cell r="H44323">
            <v>19</v>
          </cell>
        </row>
        <row r="44324">
          <cell r="G44324">
            <v>1661</v>
          </cell>
          <cell r="H44324">
            <v>1</v>
          </cell>
        </row>
        <row r="44325">
          <cell r="G44325">
            <v>1662</v>
          </cell>
          <cell r="H44325">
            <v>0</v>
          </cell>
        </row>
        <row r="44326">
          <cell r="G44326">
            <v>1663</v>
          </cell>
          <cell r="H44326">
            <v>16</v>
          </cell>
        </row>
        <row r="44327">
          <cell r="G44327">
            <v>1664</v>
          </cell>
          <cell r="H44327">
            <v>3</v>
          </cell>
        </row>
        <row r="44328">
          <cell r="G44328">
            <v>1665</v>
          </cell>
          <cell r="H44328">
            <v>0</v>
          </cell>
        </row>
        <row r="44329">
          <cell r="G44329">
            <v>1674</v>
          </cell>
          <cell r="H44329">
            <v>0</v>
          </cell>
        </row>
        <row r="44330">
          <cell r="G44330">
            <v>1675</v>
          </cell>
          <cell r="H44330">
            <v>0</v>
          </cell>
        </row>
        <row r="44331">
          <cell r="G44331">
            <v>1676</v>
          </cell>
          <cell r="H44331">
            <v>0</v>
          </cell>
        </row>
        <row r="44332">
          <cell r="G44332">
            <v>1677</v>
          </cell>
          <cell r="H44332">
            <v>0</v>
          </cell>
        </row>
        <row r="44333">
          <cell r="G44333">
            <v>1678</v>
          </cell>
          <cell r="H44333">
            <v>1</v>
          </cell>
        </row>
        <row r="44334">
          <cell r="G44334">
            <v>801</v>
          </cell>
          <cell r="H44334">
            <v>0</v>
          </cell>
        </row>
        <row r="44335">
          <cell r="G44335">
            <v>1226</v>
          </cell>
          <cell r="H44335">
            <v>32</v>
          </cell>
        </row>
        <row r="44336">
          <cell r="G44336">
            <v>182</v>
          </cell>
          <cell r="H44336">
            <v>1535</v>
          </cell>
        </row>
        <row r="44337">
          <cell r="G44337">
            <v>823</v>
          </cell>
          <cell r="H44337">
            <v>2</v>
          </cell>
        </row>
        <row r="44338">
          <cell r="G44338">
            <v>1473</v>
          </cell>
          <cell r="H44338">
            <v>200</v>
          </cell>
        </row>
        <row r="44339">
          <cell r="G44339">
            <v>1474</v>
          </cell>
          <cell r="H44339">
            <v>2300</v>
          </cell>
        </row>
        <row r="44340">
          <cell r="G44340">
            <v>1475</v>
          </cell>
          <cell r="H44340">
            <v>100</v>
          </cell>
        </row>
        <row r="44341">
          <cell r="G44341">
            <v>1476</v>
          </cell>
          <cell r="H44341">
            <v>0</v>
          </cell>
        </row>
        <row r="44342">
          <cell r="G44342">
            <v>1477</v>
          </cell>
          <cell r="H44342">
            <v>0</v>
          </cell>
        </row>
        <row r="44343">
          <cell r="G44343">
            <v>1478</v>
          </cell>
          <cell r="H44343">
            <v>4</v>
          </cell>
        </row>
        <row r="44344">
          <cell r="G44344">
            <v>1479</v>
          </cell>
          <cell r="H44344">
            <v>0</v>
          </cell>
        </row>
        <row r="44345">
          <cell r="G44345">
            <v>1480</v>
          </cell>
          <cell r="H44345">
            <v>200</v>
          </cell>
        </row>
        <row r="44346">
          <cell r="G44346">
            <v>1481</v>
          </cell>
          <cell r="H44346">
            <v>355</v>
          </cell>
        </row>
        <row r="44347">
          <cell r="G44347">
            <v>1482</v>
          </cell>
          <cell r="H44347">
            <v>2000</v>
          </cell>
        </row>
        <row r="44348">
          <cell r="G44348">
            <v>1483</v>
          </cell>
          <cell r="H44348">
            <v>3600</v>
          </cell>
        </row>
        <row r="44349">
          <cell r="G44349">
            <v>1484</v>
          </cell>
          <cell r="H44349">
            <v>0</v>
          </cell>
        </row>
        <row r="44350">
          <cell r="G44350">
            <v>1485</v>
          </cell>
          <cell r="H44350">
            <v>0</v>
          </cell>
        </row>
        <row r="44351">
          <cell r="G44351">
            <v>1486</v>
          </cell>
          <cell r="H44351">
            <v>0</v>
          </cell>
        </row>
        <row r="44352">
          <cell r="G44352">
            <v>1487</v>
          </cell>
          <cell r="H44352">
            <v>200</v>
          </cell>
        </row>
        <row r="44353">
          <cell r="G44353">
            <v>1488</v>
          </cell>
          <cell r="H44353">
            <v>5700</v>
          </cell>
        </row>
        <row r="44354">
          <cell r="G44354">
            <v>1489</v>
          </cell>
          <cell r="H44354">
            <v>0</v>
          </cell>
        </row>
        <row r="44355">
          <cell r="G44355">
            <v>1490</v>
          </cell>
          <cell r="H44355">
            <v>0</v>
          </cell>
        </row>
        <row r="44356">
          <cell r="G44356">
            <v>1491</v>
          </cell>
          <cell r="H44356">
            <v>6</v>
          </cell>
        </row>
        <row r="44357">
          <cell r="G44357">
            <v>1492</v>
          </cell>
          <cell r="H44357">
            <v>15</v>
          </cell>
        </row>
        <row r="44358">
          <cell r="G44358">
            <v>1473</v>
          </cell>
          <cell r="H44358">
            <v>2500</v>
          </cell>
        </row>
        <row r="44359">
          <cell r="G44359">
            <v>1474</v>
          </cell>
          <cell r="H44359">
            <v>100</v>
          </cell>
        </row>
        <row r="44360">
          <cell r="G44360">
            <v>1475</v>
          </cell>
          <cell r="H44360">
            <v>75</v>
          </cell>
        </row>
        <row r="44361">
          <cell r="G44361">
            <v>1476</v>
          </cell>
          <cell r="H44361">
            <v>0</v>
          </cell>
        </row>
        <row r="44362">
          <cell r="G44362">
            <v>1477</v>
          </cell>
          <cell r="H44362">
            <v>0</v>
          </cell>
        </row>
        <row r="44363">
          <cell r="G44363">
            <v>1478</v>
          </cell>
          <cell r="H44363">
            <v>4</v>
          </cell>
        </row>
        <row r="44364">
          <cell r="G44364">
            <v>1479</v>
          </cell>
          <cell r="H44364">
            <v>0</v>
          </cell>
        </row>
        <row r="44365">
          <cell r="G44365">
            <v>1480</v>
          </cell>
          <cell r="H44365">
            <v>200</v>
          </cell>
        </row>
        <row r="44366">
          <cell r="G44366">
            <v>1481</v>
          </cell>
          <cell r="H44366">
            <v>255</v>
          </cell>
        </row>
        <row r="44367">
          <cell r="G44367">
            <v>1482</v>
          </cell>
          <cell r="H44367">
            <v>1000</v>
          </cell>
        </row>
        <row r="44368">
          <cell r="G44368">
            <v>1483</v>
          </cell>
          <cell r="H44368">
            <v>3200</v>
          </cell>
        </row>
        <row r="44369">
          <cell r="G44369">
            <v>1484</v>
          </cell>
          <cell r="H44369">
            <v>0</v>
          </cell>
        </row>
        <row r="44370">
          <cell r="G44370">
            <v>1485</v>
          </cell>
          <cell r="H44370">
            <v>0</v>
          </cell>
        </row>
        <row r="44371">
          <cell r="G44371">
            <v>1486</v>
          </cell>
          <cell r="H44371">
            <v>2</v>
          </cell>
        </row>
        <row r="44372">
          <cell r="G44372">
            <v>1487</v>
          </cell>
          <cell r="H44372">
            <v>200</v>
          </cell>
        </row>
        <row r="44373">
          <cell r="G44373">
            <v>1488</v>
          </cell>
          <cell r="H44373">
            <v>4400</v>
          </cell>
        </row>
        <row r="44374">
          <cell r="G44374">
            <v>1489</v>
          </cell>
          <cell r="H44374">
            <v>0</v>
          </cell>
        </row>
        <row r="44375">
          <cell r="G44375">
            <v>1490</v>
          </cell>
          <cell r="H44375">
            <v>10</v>
          </cell>
        </row>
        <row r="44376">
          <cell r="G44376">
            <v>1491</v>
          </cell>
          <cell r="H44376">
            <v>20</v>
          </cell>
        </row>
        <row r="44377">
          <cell r="G44377">
            <v>1492</v>
          </cell>
          <cell r="H44377">
            <v>10</v>
          </cell>
        </row>
        <row r="44378">
          <cell r="G44378">
            <v>1473</v>
          </cell>
          <cell r="H44378">
            <v>3800</v>
          </cell>
        </row>
        <row r="44379">
          <cell r="G44379">
            <v>1474</v>
          </cell>
          <cell r="H44379">
            <v>200</v>
          </cell>
        </row>
        <row r="44380">
          <cell r="G44380">
            <v>1475</v>
          </cell>
          <cell r="H44380">
            <v>25</v>
          </cell>
        </row>
        <row r="44381">
          <cell r="G44381">
            <v>1476</v>
          </cell>
          <cell r="H44381">
            <v>0</v>
          </cell>
        </row>
        <row r="44382">
          <cell r="G44382">
            <v>1477</v>
          </cell>
          <cell r="H44382">
            <v>0</v>
          </cell>
        </row>
        <row r="44383">
          <cell r="G44383">
            <v>1478</v>
          </cell>
          <cell r="H44383">
            <v>4</v>
          </cell>
        </row>
        <row r="44384">
          <cell r="G44384">
            <v>1479</v>
          </cell>
          <cell r="H44384">
            <v>0</v>
          </cell>
        </row>
        <row r="44385">
          <cell r="G44385">
            <v>1480</v>
          </cell>
          <cell r="H44385">
            <v>0</v>
          </cell>
        </row>
        <row r="44386">
          <cell r="G44386">
            <v>1481</v>
          </cell>
          <cell r="H44386">
            <v>5555</v>
          </cell>
        </row>
        <row r="44387">
          <cell r="G44387">
            <v>1482</v>
          </cell>
          <cell r="H44387">
            <v>900</v>
          </cell>
        </row>
        <row r="44388">
          <cell r="G44388">
            <v>1483</v>
          </cell>
          <cell r="H44388">
            <v>2800</v>
          </cell>
        </row>
        <row r="44389">
          <cell r="G44389">
            <v>1484</v>
          </cell>
          <cell r="H44389">
            <v>0</v>
          </cell>
        </row>
        <row r="44390">
          <cell r="G44390">
            <v>1485</v>
          </cell>
          <cell r="H44390">
            <v>0</v>
          </cell>
        </row>
        <row r="44391">
          <cell r="G44391">
            <v>1486</v>
          </cell>
          <cell r="H44391">
            <v>1</v>
          </cell>
        </row>
        <row r="44392">
          <cell r="G44392">
            <v>1487</v>
          </cell>
          <cell r="H44392">
            <v>200</v>
          </cell>
        </row>
        <row r="44393">
          <cell r="G44393">
            <v>1488</v>
          </cell>
          <cell r="H44393">
            <v>3400</v>
          </cell>
        </row>
        <row r="44394">
          <cell r="G44394">
            <v>1489</v>
          </cell>
          <cell r="H44394">
            <v>0</v>
          </cell>
        </row>
        <row r="44395">
          <cell r="G44395">
            <v>1490</v>
          </cell>
          <cell r="H44395">
            <v>20</v>
          </cell>
        </row>
        <row r="44396">
          <cell r="G44396">
            <v>1491</v>
          </cell>
          <cell r="H44396">
            <v>15</v>
          </cell>
        </row>
        <row r="44397">
          <cell r="G44397">
            <v>1492</v>
          </cell>
          <cell r="H44397">
            <v>23</v>
          </cell>
        </row>
        <row r="44398">
          <cell r="G44398">
            <v>1473</v>
          </cell>
          <cell r="H44398">
            <v>0</v>
          </cell>
        </row>
        <row r="44399">
          <cell r="G44399">
            <v>1474</v>
          </cell>
          <cell r="H44399">
            <v>3600</v>
          </cell>
        </row>
        <row r="44400">
          <cell r="G44400">
            <v>1475</v>
          </cell>
          <cell r="H44400">
            <v>79</v>
          </cell>
        </row>
        <row r="44401">
          <cell r="G44401">
            <v>1476</v>
          </cell>
          <cell r="H44401">
            <v>0</v>
          </cell>
        </row>
        <row r="44402">
          <cell r="G44402">
            <v>1477</v>
          </cell>
          <cell r="H44402">
            <v>0</v>
          </cell>
        </row>
        <row r="44403">
          <cell r="G44403">
            <v>1478</v>
          </cell>
          <cell r="H44403">
            <v>4</v>
          </cell>
        </row>
        <row r="44404">
          <cell r="G44404">
            <v>1479</v>
          </cell>
          <cell r="H44404">
            <v>0</v>
          </cell>
        </row>
        <row r="44405">
          <cell r="G44405">
            <v>1480</v>
          </cell>
          <cell r="H44405">
            <v>1400</v>
          </cell>
        </row>
        <row r="44406">
          <cell r="G44406">
            <v>1481</v>
          </cell>
          <cell r="H44406">
            <v>4355</v>
          </cell>
        </row>
        <row r="44407">
          <cell r="G44407">
            <v>1482</v>
          </cell>
          <cell r="H44407">
            <v>900</v>
          </cell>
        </row>
        <row r="44408">
          <cell r="G44408">
            <v>1483</v>
          </cell>
          <cell r="H44408">
            <v>2700</v>
          </cell>
        </row>
        <row r="44409">
          <cell r="G44409">
            <v>1484</v>
          </cell>
          <cell r="H44409">
            <v>0</v>
          </cell>
        </row>
        <row r="44410">
          <cell r="G44410">
            <v>1485</v>
          </cell>
          <cell r="H44410">
            <v>0</v>
          </cell>
        </row>
        <row r="44411">
          <cell r="G44411">
            <v>1486</v>
          </cell>
          <cell r="H44411">
            <v>3</v>
          </cell>
        </row>
        <row r="44412">
          <cell r="G44412">
            <v>1487</v>
          </cell>
          <cell r="H44412">
            <v>200</v>
          </cell>
        </row>
        <row r="44413">
          <cell r="G44413">
            <v>1488</v>
          </cell>
          <cell r="H44413">
            <v>3400</v>
          </cell>
        </row>
        <row r="44414">
          <cell r="G44414">
            <v>1489</v>
          </cell>
          <cell r="H44414">
            <v>37000</v>
          </cell>
        </row>
        <row r="44415">
          <cell r="G44415">
            <v>1490</v>
          </cell>
          <cell r="H44415">
            <v>20</v>
          </cell>
        </row>
        <row r="44416">
          <cell r="G44416">
            <v>1491</v>
          </cell>
          <cell r="H44416">
            <v>10</v>
          </cell>
        </row>
        <row r="44417">
          <cell r="G44417">
            <v>1492</v>
          </cell>
          <cell r="H44417">
            <v>22</v>
          </cell>
        </row>
        <row r="44418">
          <cell r="G44418">
            <v>1473</v>
          </cell>
          <cell r="H44418">
            <v>0</v>
          </cell>
        </row>
        <row r="44419">
          <cell r="G44419">
            <v>1474</v>
          </cell>
          <cell r="H44419">
            <v>2200</v>
          </cell>
        </row>
        <row r="44420">
          <cell r="G44420">
            <v>1475</v>
          </cell>
          <cell r="H44420">
            <v>41</v>
          </cell>
        </row>
        <row r="44421">
          <cell r="G44421">
            <v>1476</v>
          </cell>
          <cell r="H44421">
            <v>200</v>
          </cell>
        </row>
        <row r="44422">
          <cell r="G44422">
            <v>1477</v>
          </cell>
          <cell r="H44422">
            <v>0</v>
          </cell>
        </row>
        <row r="44423">
          <cell r="G44423">
            <v>1478</v>
          </cell>
          <cell r="H44423">
            <v>6</v>
          </cell>
        </row>
        <row r="44424">
          <cell r="G44424">
            <v>1479</v>
          </cell>
          <cell r="H44424">
            <v>0</v>
          </cell>
        </row>
        <row r="44425">
          <cell r="G44425">
            <v>1480</v>
          </cell>
          <cell r="H44425">
            <v>1000</v>
          </cell>
        </row>
        <row r="44426">
          <cell r="G44426">
            <v>1481</v>
          </cell>
          <cell r="H44426">
            <v>4055</v>
          </cell>
        </row>
        <row r="44427">
          <cell r="G44427">
            <v>1482</v>
          </cell>
          <cell r="H44427">
            <v>900</v>
          </cell>
        </row>
        <row r="44428">
          <cell r="G44428">
            <v>1483</v>
          </cell>
          <cell r="H44428">
            <v>2800</v>
          </cell>
        </row>
        <row r="44429">
          <cell r="G44429">
            <v>1484</v>
          </cell>
          <cell r="H44429">
            <v>0</v>
          </cell>
        </row>
        <row r="44430">
          <cell r="G44430">
            <v>1485</v>
          </cell>
          <cell r="H44430">
            <v>0</v>
          </cell>
        </row>
        <row r="44431">
          <cell r="G44431">
            <v>1486</v>
          </cell>
          <cell r="H44431">
            <v>5</v>
          </cell>
        </row>
        <row r="44432">
          <cell r="G44432">
            <v>1487</v>
          </cell>
          <cell r="H44432">
            <v>200</v>
          </cell>
        </row>
        <row r="44433">
          <cell r="G44433">
            <v>1488</v>
          </cell>
          <cell r="H44433">
            <v>2200</v>
          </cell>
        </row>
        <row r="44434">
          <cell r="G44434">
            <v>1489</v>
          </cell>
          <cell r="H44434">
            <v>36000</v>
          </cell>
        </row>
        <row r="44435">
          <cell r="G44435">
            <v>1490</v>
          </cell>
          <cell r="H44435">
            <v>12</v>
          </cell>
        </row>
        <row r="44436">
          <cell r="G44436">
            <v>1491</v>
          </cell>
          <cell r="H44436">
            <v>2</v>
          </cell>
        </row>
        <row r="44437">
          <cell r="G44437">
            <v>1492</v>
          </cell>
          <cell r="H44437">
            <v>21</v>
          </cell>
        </row>
        <row r="44438">
          <cell r="G44438">
            <v>227</v>
          </cell>
          <cell r="H44438">
            <v>57</v>
          </cell>
        </row>
        <row r="44439">
          <cell r="G44439">
            <v>473</v>
          </cell>
          <cell r="H44439">
            <v>0</v>
          </cell>
        </row>
        <row r="44440">
          <cell r="G44440">
            <v>474</v>
          </cell>
          <cell r="H44440">
            <v>0</v>
          </cell>
        </row>
        <row r="44441">
          <cell r="G44441">
            <v>477</v>
          </cell>
          <cell r="H44441">
            <v>0</v>
          </cell>
        </row>
        <row r="44442">
          <cell r="G44442">
            <v>478</v>
          </cell>
          <cell r="H44442">
            <v>0</v>
          </cell>
        </row>
        <row r="44443">
          <cell r="G44443">
            <v>1317</v>
          </cell>
          <cell r="H44443">
            <v>20</v>
          </cell>
        </row>
        <row r="44444">
          <cell r="G44444">
            <v>1318</v>
          </cell>
          <cell r="H44444">
            <v>5</v>
          </cell>
        </row>
        <row r="44445">
          <cell r="G44445">
            <v>1319</v>
          </cell>
          <cell r="H44445">
            <v>15</v>
          </cell>
        </row>
        <row r="44446">
          <cell r="G44446">
            <v>1320</v>
          </cell>
          <cell r="H44446">
            <v>0</v>
          </cell>
        </row>
        <row r="44447">
          <cell r="G44447">
            <v>1321</v>
          </cell>
          <cell r="H44447">
            <v>0</v>
          </cell>
        </row>
        <row r="44448">
          <cell r="G44448">
            <v>473</v>
          </cell>
          <cell r="H44448">
            <v>0</v>
          </cell>
        </row>
        <row r="44449">
          <cell r="G44449">
            <v>474</v>
          </cell>
          <cell r="H44449">
            <v>0</v>
          </cell>
        </row>
        <row r="44450">
          <cell r="G44450">
            <v>477</v>
          </cell>
          <cell r="H44450">
            <v>0</v>
          </cell>
        </row>
        <row r="44451">
          <cell r="G44451">
            <v>478</v>
          </cell>
          <cell r="H44451">
            <v>0</v>
          </cell>
        </row>
        <row r="44452">
          <cell r="G44452">
            <v>824</v>
          </cell>
          <cell r="H44452">
            <v>1</v>
          </cell>
        </row>
        <row r="44453">
          <cell r="G44453">
            <v>1317</v>
          </cell>
          <cell r="H44453">
            <v>10</v>
          </cell>
        </row>
        <row r="44454">
          <cell r="G44454">
            <v>1318</v>
          </cell>
          <cell r="H44454">
            <v>0</v>
          </cell>
        </row>
        <row r="44455">
          <cell r="G44455">
            <v>1319</v>
          </cell>
          <cell r="H44455">
            <v>10</v>
          </cell>
        </row>
        <row r="44456">
          <cell r="G44456">
            <v>1320</v>
          </cell>
          <cell r="H44456">
            <v>0</v>
          </cell>
        </row>
        <row r="44457">
          <cell r="G44457">
            <v>1321</v>
          </cell>
          <cell r="H44457">
            <v>0</v>
          </cell>
        </row>
        <row r="44458">
          <cell r="G44458">
            <v>473</v>
          </cell>
          <cell r="H44458">
            <v>0</v>
          </cell>
        </row>
        <row r="44459">
          <cell r="G44459">
            <v>474</v>
          </cell>
          <cell r="H44459">
            <v>0</v>
          </cell>
        </row>
        <row r="44460">
          <cell r="G44460">
            <v>477</v>
          </cell>
          <cell r="H44460">
            <v>0</v>
          </cell>
        </row>
        <row r="44461">
          <cell r="G44461">
            <v>478</v>
          </cell>
          <cell r="H44461">
            <v>0</v>
          </cell>
        </row>
        <row r="44462">
          <cell r="G44462">
            <v>1320</v>
          </cell>
          <cell r="H44462">
            <v>0</v>
          </cell>
        </row>
        <row r="44463">
          <cell r="G44463">
            <v>1321</v>
          </cell>
          <cell r="H44463">
            <v>0</v>
          </cell>
        </row>
        <row r="44464">
          <cell r="G44464">
            <v>473</v>
          </cell>
          <cell r="H44464">
            <v>1</v>
          </cell>
        </row>
        <row r="44465">
          <cell r="G44465">
            <v>474</v>
          </cell>
          <cell r="H44465">
            <v>0</v>
          </cell>
        </row>
        <row r="44466">
          <cell r="G44466">
            <v>477</v>
          </cell>
          <cell r="H44466">
            <v>0</v>
          </cell>
        </row>
        <row r="44467">
          <cell r="G44467">
            <v>478</v>
          </cell>
          <cell r="H44467">
            <v>0</v>
          </cell>
        </row>
        <row r="44468">
          <cell r="G44468">
            <v>1317</v>
          </cell>
          <cell r="H44468">
            <v>15</v>
          </cell>
        </row>
        <row r="44469">
          <cell r="G44469">
            <v>1318</v>
          </cell>
          <cell r="H44469">
            <v>6</v>
          </cell>
        </row>
        <row r="44470">
          <cell r="G44470">
            <v>1319</v>
          </cell>
          <cell r="H44470">
            <v>9</v>
          </cell>
        </row>
        <row r="44471">
          <cell r="G44471">
            <v>1320</v>
          </cell>
          <cell r="H44471">
            <v>1</v>
          </cell>
        </row>
        <row r="44472">
          <cell r="G44472">
            <v>1321</v>
          </cell>
          <cell r="H44472">
            <v>1</v>
          </cell>
        </row>
        <row r="44473">
          <cell r="G44473">
            <v>473</v>
          </cell>
          <cell r="H44473">
            <v>0</v>
          </cell>
        </row>
        <row r="44474">
          <cell r="G44474">
            <v>474</v>
          </cell>
          <cell r="H44474">
            <v>1</v>
          </cell>
        </row>
        <row r="44475">
          <cell r="G44475">
            <v>477</v>
          </cell>
          <cell r="H44475">
            <v>0</v>
          </cell>
        </row>
        <row r="44476">
          <cell r="G44476">
            <v>478</v>
          </cell>
          <cell r="H44476">
            <v>0</v>
          </cell>
        </row>
        <row r="44477">
          <cell r="G44477">
            <v>1317</v>
          </cell>
          <cell r="H44477">
            <v>10</v>
          </cell>
        </row>
        <row r="44478">
          <cell r="G44478">
            <v>1318</v>
          </cell>
          <cell r="H44478">
            <v>0</v>
          </cell>
        </row>
        <row r="44479">
          <cell r="G44479">
            <v>1319</v>
          </cell>
          <cell r="H44479">
            <v>10</v>
          </cell>
        </row>
        <row r="44480">
          <cell r="G44480">
            <v>1320</v>
          </cell>
          <cell r="H44480">
            <v>0</v>
          </cell>
        </row>
        <row r="44481">
          <cell r="G44481">
            <v>1321</v>
          </cell>
          <cell r="H44481">
            <v>0</v>
          </cell>
        </row>
        <row r="44482">
          <cell r="G44482">
            <v>473</v>
          </cell>
          <cell r="H44482">
            <v>0</v>
          </cell>
        </row>
        <row r="44483">
          <cell r="G44483">
            <v>474</v>
          </cell>
          <cell r="H44483">
            <v>0</v>
          </cell>
        </row>
        <row r="44484">
          <cell r="G44484">
            <v>477</v>
          </cell>
          <cell r="H44484">
            <v>0</v>
          </cell>
        </row>
        <row r="44485">
          <cell r="G44485">
            <v>478</v>
          </cell>
          <cell r="H44485">
            <v>0</v>
          </cell>
        </row>
        <row r="44486">
          <cell r="G44486">
            <v>1317</v>
          </cell>
          <cell r="H44486">
            <v>0</v>
          </cell>
        </row>
        <row r="44487">
          <cell r="G44487">
            <v>1318</v>
          </cell>
          <cell r="H44487">
            <v>0</v>
          </cell>
        </row>
        <row r="44488">
          <cell r="G44488">
            <v>1319</v>
          </cell>
          <cell r="H44488">
            <v>0</v>
          </cell>
        </row>
        <row r="44489">
          <cell r="G44489">
            <v>1320</v>
          </cell>
          <cell r="H44489">
            <v>0</v>
          </cell>
        </row>
        <row r="44490">
          <cell r="G44490">
            <v>1321</v>
          </cell>
          <cell r="H44490">
            <v>0</v>
          </cell>
        </row>
        <row r="44491">
          <cell r="G44491">
            <v>473</v>
          </cell>
          <cell r="H44491">
            <v>0</v>
          </cell>
        </row>
        <row r="44492">
          <cell r="G44492">
            <v>474</v>
          </cell>
          <cell r="H44492">
            <v>0</v>
          </cell>
        </row>
        <row r="44493">
          <cell r="G44493">
            <v>477</v>
          </cell>
          <cell r="H44493">
            <v>0</v>
          </cell>
        </row>
        <row r="44494">
          <cell r="G44494">
            <v>478</v>
          </cell>
          <cell r="H44494">
            <v>0</v>
          </cell>
        </row>
        <row r="44495">
          <cell r="G44495">
            <v>1317</v>
          </cell>
          <cell r="H44495">
            <v>5</v>
          </cell>
        </row>
        <row r="44496">
          <cell r="G44496">
            <v>1318</v>
          </cell>
          <cell r="H44496">
            <v>0</v>
          </cell>
        </row>
        <row r="44497">
          <cell r="G44497">
            <v>1319</v>
          </cell>
          <cell r="H44497">
            <v>5</v>
          </cell>
        </row>
        <row r="44498">
          <cell r="G44498">
            <v>1320</v>
          </cell>
          <cell r="H44498">
            <v>0</v>
          </cell>
        </row>
        <row r="44499">
          <cell r="G44499">
            <v>1321</v>
          </cell>
          <cell r="H44499">
            <v>0</v>
          </cell>
        </row>
        <row r="44500">
          <cell r="G44500">
            <v>991</v>
          </cell>
          <cell r="H44500">
            <v>0</v>
          </cell>
        </row>
        <row r="44501">
          <cell r="G44501">
            <v>992</v>
          </cell>
          <cell r="H44501">
            <v>0</v>
          </cell>
        </row>
        <row r="44502">
          <cell r="G44502">
            <v>993</v>
          </cell>
          <cell r="H44502">
            <v>0</v>
          </cell>
        </row>
        <row r="44503">
          <cell r="G44503">
            <v>994</v>
          </cell>
          <cell r="H44503">
            <v>0</v>
          </cell>
        </row>
        <row r="44504">
          <cell r="G44504">
            <v>991</v>
          </cell>
          <cell r="H44504">
            <v>0</v>
          </cell>
        </row>
        <row r="44505">
          <cell r="G44505">
            <v>992</v>
          </cell>
          <cell r="H44505">
            <v>0</v>
          </cell>
        </row>
        <row r="44506">
          <cell r="G44506">
            <v>993</v>
          </cell>
          <cell r="H44506">
            <v>0</v>
          </cell>
        </row>
        <row r="44507">
          <cell r="G44507">
            <v>994</v>
          </cell>
          <cell r="H44507">
            <v>0</v>
          </cell>
        </row>
        <row r="44508">
          <cell r="G44508">
            <v>217</v>
          </cell>
          <cell r="H44508">
            <v>115</v>
          </cell>
        </row>
        <row r="44509">
          <cell r="G44509">
            <v>213</v>
          </cell>
          <cell r="H44509">
            <v>18</v>
          </cell>
        </row>
        <row r="44510">
          <cell r="G44510">
            <v>214</v>
          </cell>
          <cell r="H44510">
            <v>0</v>
          </cell>
        </row>
        <row r="44511">
          <cell r="G44511">
            <v>225</v>
          </cell>
          <cell r="H44511">
            <v>112</v>
          </cell>
        </row>
        <row r="44512">
          <cell r="G44512">
            <v>226</v>
          </cell>
          <cell r="H44512">
            <v>112</v>
          </cell>
        </row>
        <row r="44513">
          <cell r="G44513">
            <v>221</v>
          </cell>
          <cell r="H44513">
            <v>367</v>
          </cell>
        </row>
        <row r="44514">
          <cell r="G44514">
            <v>222</v>
          </cell>
          <cell r="H44514">
            <v>367</v>
          </cell>
        </row>
        <row r="44515">
          <cell r="G44515">
            <v>1239</v>
          </cell>
          <cell r="H44515">
            <v>2300</v>
          </cell>
        </row>
        <row r="44516">
          <cell r="G44516">
            <v>1240</v>
          </cell>
          <cell r="H44516">
            <v>13</v>
          </cell>
        </row>
        <row r="44517">
          <cell r="G44517">
            <v>209</v>
          </cell>
          <cell r="H44517">
            <v>1481</v>
          </cell>
        </row>
        <row r="44518">
          <cell r="G44518">
            <v>210</v>
          </cell>
          <cell r="H44518">
            <v>1438</v>
          </cell>
        </row>
        <row r="44519">
          <cell r="G44519">
            <v>1241</v>
          </cell>
          <cell r="H44519">
            <v>0</v>
          </cell>
        </row>
        <row r="44520">
          <cell r="G44520">
            <v>1242</v>
          </cell>
          <cell r="H44520">
            <v>0</v>
          </cell>
        </row>
        <row r="44521">
          <cell r="G44521">
            <v>1241</v>
          </cell>
          <cell r="H44521">
            <v>0</v>
          </cell>
        </row>
        <row r="44522">
          <cell r="G44522">
            <v>1242</v>
          </cell>
          <cell r="H44522">
            <v>0</v>
          </cell>
        </row>
        <row r="44523">
          <cell r="G44523">
            <v>1243</v>
          </cell>
          <cell r="H44523">
            <v>0</v>
          </cell>
        </row>
        <row r="44524">
          <cell r="G44524">
            <v>1244</v>
          </cell>
          <cell r="H44524">
            <v>0</v>
          </cell>
        </row>
        <row r="44525">
          <cell r="G44525">
            <v>1245</v>
          </cell>
          <cell r="H44525">
            <v>0</v>
          </cell>
        </row>
        <row r="44526">
          <cell r="G44526">
            <v>1246</v>
          </cell>
          <cell r="H44526">
            <v>0</v>
          </cell>
        </row>
        <row r="44527">
          <cell r="G44527">
            <v>1247</v>
          </cell>
          <cell r="H44527">
            <v>0</v>
          </cell>
        </row>
        <row r="44528">
          <cell r="G44528">
            <v>1248</v>
          </cell>
          <cell r="H44528">
            <v>0</v>
          </cell>
        </row>
        <row r="44529">
          <cell r="G44529">
            <v>1249</v>
          </cell>
          <cell r="H44529">
            <v>0</v>
          </cell>
        </row>
        <row r="44530">
          <cell r="G44530">
            <v>1250</v>
          </cell>
          <cell r="H44530">
            <v>0</v>
          </cell>
        </row>
        <row r="44531">
          <cell r="G44531">
            <v>1251</v>
          </cell>
          <cell r="H44531">
            <v>0</v>
          </cell>
        </row>
        <row r="44532">
          <cell r="G44532">
            <v>1252</v>
          </cell>
          <cell r="H44532">
            <v>0</v>
          </cell>
        </row>
        <row r="44533">
          <cell r="G44533">
            <v>1253</v>
          </cell>
          <cell r="H44533">
            <v>0</v>
          </cell>
        </row>
        <row r="44534">
          <cell r="G44534">
            <v>1245</v>
          </cell>
          <cell r="H44534">
            <v>0</v>
          </cell>
        </row>
        <row r="44535">
          <cell r="G44535">
            <v>1243</v>
          </cell>
          <cell r="H44535">
            <v>0</v>
          </cell>
        </row>
        <row r="44536">
          <cell r="G44536">
            <v>1244</v>
          </cell>
          <cell r="H44536">
            <v>0</v>
          </cell>
        </row>
        <row r="44537">
          <cell r="G44537">
            <v>1246</v>
          </cell>
          <cell r="H44537">
            <v>0</v>
          </cell>
        </row>
        <row r="44538">
          <cell r="G44538">
            <v>1247</v>
          </cell>
          <cell r="H44538">
            <v>0</v>
          </cell>
        </row>
        <row r="44539">
          <cell r="G44539">
            <v>1248</v>
          </cell>
          <cell r="H44539">
            <v>0</v>
          </cell>
        </row>
        <row r="44540">
          <cell r="G44540">
            <v>1249</v>
          </cell>
          <cell r="H44540">
            <v>0</v>
          </cell>
        </row>
        <row r="44541">
          <cell r="G44541">
            <v>1250</v>
          </cell>
          <cell r="H44541">
            <v>0</v>
          </cell>
        </row>
        <row r="44542">
          <cell r="G44542">
            <v>1251</v>
          </cell>
          <cell r="H44542">
            <v>0</v>
          </cell>
        </row>
        <row r="44543">
          <cell r="G44543">
            <v>1252</v>
          </cell>
          <cell r="H44543">
            <v>0</v>
          </cell>
        </row>
        <row r="44544">
          <cell r="G44544">
            <v>1253</v>
          </cell>
          <cell r="H44544">
            <v>0</v>
          </cell>
        </row>
        <row r="44545">
          <cell r="G44545">
            <v>1254</v>
          </cell>
          <cell r="H44545">
            <v>0</v>
          </cell>
        </row>
        <row r="44546">
          <cell r="G44546">
            <v>1255</v>
          </cell>
          <cell r="H44546">
            <v>0</v>
          </cell>
        </row>
        <row r="44547">
          <cell r="G44547">
            <v>1256</v>
          </cell>
          <cell r="H44547">
            <v>0</v>
          </cell>
        </row>
        <row r="44548">
          <cell r="G44548">
            <v>1257</v>
          </cell>
          <cell r="H44548">
            <v>0</v>
          </cell>
        </row>
        <row r="44549">
          <cell r="G44549">
            <v>1258</v>
          </cell>
          <cell r="H44549">
            <v>0</v>
          </cell>
        </row>
        <row r="44550">
          <cell r="G44550">
            <v>1259</v>
          </cell>
          <cell r="H44550">
            <v>0</v>
          </cell>
        </row>
        <row r="44551">
          <cell r="G44551">
            <v>1260</v>
          </cell>
          <cell r="H44551">
            <v>0</v>
          </cell>
        </row>
        <row r="44552">
          <cell r="G44552">
            <v>1261</v>
          </cell>
          <cell r="H44552">
            <v>0</v>
          </cell>
        </row>
        <row r="44553">
          <cell r="G44553">
            <v>1262</v>
          </cell>
          <cell r="H44553">
            <v>0</v>
          </cell>
        </row>
        <row r="44554">
          <cell r="G44554">
            <v>1263</v>
          </cell>
          <cell r="H44554">
            <v>0</v>
          </cell>
        </row>
        <row r="44555">
          <cell r="G44555">
            <v>1264</v>
          </cell>
          <cell r="H44555">
            <v>0</v>
          </cell>
        </row>
        <row r="44556">
          <cell r="G44556">
            <v>1265</v>
          </cell>
          <cell r="H44556">
            <v>0</v>
          </cell>
        </row>
        <row r="44557">
          <cell r="G44557">
            <v>1266</v>
          </cell>
          <cell r="H44557">
            <v>0</v>
          </cell>
        </row>
        <row r="44558">
          <cell r="G44558">
            <v>1267</v>
          </cell>
          <cell r="H44558">
            <v>0</v>
          </cell>
        </row>
        <row r="44559">
          <cell r="G44559">
            <v>1268</v>
          </cell>
          <cell r="H44559">
            <v>0</v>
          </cell>
        </row>
        <row r="44560">
          <cell r="G44560">
            <v>1269</v>
          </cell>
          <cell r="H44560">
            <v>0</v>
          </cell>
        </row>
        <row r="44561">
          <cell r="G44561">
            <v>1254</v>
          </cell>
          <cell r="H44561">
            <v>0</v>
          </cell>
        </row>
        <row r="44562">
          <cell r="G44562">
            <v>1255</v>
          </cell>
          <cell r="H44562">
            <v>0</v>
          </cell>
        </row>
        <row r="44563">
          <cell r="G44563">
            <v>1256</v>
          </cell>
          <cell r="H44563">
            <v>0</v>
          </cell>
        </row>
        <row r="44564">
          <cell r="G44564">
            <v>1257</v>
          </cell>
          <cell r="H44564">
            <v>0</v>
          </cell>
        </row>
        <row r="44565">
          <cell r="G44565">
            <v>1258</v>
          </cell>
          <cell r="H44565">
            <v>0</v>
          </cell>
        </row>
        <row r="44566">
          <cell r="G44566">
            <v>1259</v>
          </cell>
          <cell r="H44566">
            <v>0</v>
          </cell>
        </row>
        <row r="44567">
          <cell r="G44567">
            <v>1260</v>
          </cell>
          <cell r="H44567">
            <v>0</v>
          </cell>
        </row>
        <row r="44568">
          <cell r="G44568">
            <v>1261</v>
          </cell>
          <cell r="H44568">
            <v>0</v>
          </cell>
        </row>
        <row r="44569">
          <cell r="G44569">
            <v>1262</v>
          </cell>
          <cell r="H44569">
            <v>0</v>
          </cell>
        </row>
        <row r="44570">
          <cell r="G44570">
            <v>1263</v>
          </cell>
          <cell r="H44570">
            <v>0</v>
          </cell>
        </row>
        <row r="44571">
          <cell r="G44571">
            <v>1264</v>
          </cell>
          <cell r="H44571">
            <v>0</v>
          </cell>
        </row>
        <row r="44572">
          <cell r="G44572">
            <v>1265</v>
          </cell>
          <cell r="H44572">
            <v>0</v>
          </cell>
        </row>
        <row r="44573">
          <cell r="G44573">
            <v>1266</v>
          </cell>
          <cell r="H44573">
            <v>0</v>
          </cell>
        </row>
        <row r="44574">
          <cell r="G44574">
            <v>1267</v>
          </cell>
          <cell r="H44574">
            <v>0</v>
          </cell>
        </row>
        <row r="44575">
          <cell r="G44575">
            <v>1268</v>
          </cell>
          <cell r="H44575">
            <v>0</v>
          </cell>
        </row>
        <row r="44576">
          <cell r="G44576">
            <v>1269</v>
          </cell>
          <cell r="H44576">
            <v>0</v>
          </cell>
        </row>
        <row r="44577">
          <cell r="G44577">
            <v>1241</v>
          </cell>
          <cell r="H44577">
            <v>0</v>
          </cell>
        </row>
        <row r="44578">
          <cell r="G44578">
            <v>1242</v>
          </cell>
          <cell r="H44578">
            <v>0</v>
          </cell>
        </row>
        <row r="44579">
          <cell r="G44579">
            <v>1243</v>
          </cell>
          <cell r="H44579">
            <v>0</v>
          </cell>
        </row>
        <row r="44580">
          <cell r="G44580">
            <v>1244</v>
          </cell>
          <cell r="H44580">
            <v>0</v>
          </cell>
        </row>
        <row r="44581">
          <cell r="G44581">
            <v>1246</v>
          </cell>
          <cell r="H44581">
            <v>0</v>
          </cell>
        </row>
        <row r="44582">
          <cell r="G44582">
            <v>1247</v>
          </cell>
          <cell r="H44582">
            <v>0</v>
          </cell>
        </row>
        <row r="44583">
          <cell r="G44583">
            <v>1248</v>
          </cell>
          <cell r="H44583">
            <v>0</v>
          </cell>
        </row>
        <row r="44584">
          <cell r="G44584">
            <v>1249</v>
          </cell>
          <cell r="H44584">
            <v>0</v>
          </cell>
        </row>
        <row r="44585">
          <cell r="G44585">
            <v>1250</v>
          </cell>
          <cell r="H44585">
            <v>0</v>
          </cell>
        </row>
        <row r="44586">
          <cell r="G44586">
            <v>1251</v>
          </cell>
          <cell r="H44586">
            <v>0</v>
          </cell>
        </row>
        <row r="44587">
          <cell r="G44587">
            <v>1252</v>
          </cell>
          <cell r="H44587">
            <v>0</v>
          </cell>
        </row>
        <row r="44588">
          <cell r="G44588">
            <v>1253</v>
          </cell>
          <cell r="H44588">
            <v>0</v>
          </cell>
        </row>
        <row r="44589">
          <cell r="G44589">
            <v>1254</v>
          </cell>
          <cell r="H44589">
            <v>0</v>
          </cell>
        </row>
        <row r="44590">
          <cell r="G44590">
            <v>1255</v>
          </cell>
          <cell r="H44590">
            <v>0</v>
          </cell>
        </row>
        <row r="44591">
          <cell r="G44591">
            <v>1256</v>
          </cell>
          <cell r="H44591">
            <v>0</v>
          </cell>
        </row>
        <row r="44592">
          <cell r="G44592">
            <v>1257</v>
          </cell>
          <cell r="H44592">
            <v>0</v>
          </cell>
        </row>
        <row r="44593">
          <cell r="G44593">
            <v>1258</v>
          </cell>
          <cell r="H44593">
            <v>0</v>
          </cell>
        </row>
        <row r="44594">
          <cell r="G44594">
            <v>1259</v>
          </cell>
          <cell r="H44594">
            <v>0</v>
          </cell>
        </row>
        <row r="44595">
          <cell r="G44595">
            <v>1260</v>
          </cell>
          <cell r="H44595">
            <v>0</v>
          </cell>
        </row>
        <row r="44596">
          <cell r="G44596">
            <v>1261</v>
          </cell>
          <cell r="H44596">
            <v>0</v>
          </cell>
        </row>
        <row r="44597">
          <cell r="G44597">
            <v>1262</v>
          </cell>
          <cell r="H44597">
            <v>0</v>
          </cell>
        </row>
        <row r="44598">
          <cell r="G44598">
            <v>1263</v>
          </cell>
          <cell r="H44598">
            <v>0</v>
          </cell>
        </row>
        <row r="44599">
          <cell r="G44599">
            <v>1264</v>
          </cell>
          <cell r="H44599">
            <v>0</v>
          </cell>
        </row>
        <row r="44600">
          <cell r="G44600">
            <v>1265</v>
          </cell>
          <cell r="H44600">
            <v>0</v>
          </cell>
        </row>
        <row r="44601">
          <cell r="G44601">
            <v>1266</v>
          </cell>
          <cell r="H44601">
            <v>0</v>
          </cell>
        </row>
        <row r="44602">
          <cell r="G44602">
            <v>1267</v>
          </cell>
          <cell r="H44602">
            <v>0</v>
          </cell>
        </row>
        <row r="44603">
          <cell r="G44603">
            <v>1268</v>
          </cell>
          <cell r="H44603">
            <v>0</v>
          </cell>
        </row>
        <row r="44604">
          <cell r="G44604">
            <v>1269</v>
          </cell>
          <cell r="H44604">
            <v>0</v>
          </cell>
        </row>
        <row r="44605">
          <cell r="G44605">
            <v>1241</v>
          </cell>
          <cell r="H44605">
            <v>0</v>
          </cell>
        </row>
        <row r="44606">
          <cell r="G44606">
            <v>1242</v>
          </cell>
          <cell r="H44606">
            <v>0</v>
          </cell>
        </row>
        <row r="44607">
          <cell r="G44607">
            <v>1243</v>
          </cell>
          <cell r="H44607">
            <v>0</v>
          </cell>
        </row>
        <row r="44608">
          <cell r="G44608">
            <v>1244</v>
          </cell>
          <cell r="H44608">
            <v>0</v>
          </cell>
        </row>
        <row r="44609">
          <cell r="G44609">
            <v>1245</v>
          </cell>
          <cell r="H44609">
            <v>0</v>
          </cell>
        </row>
        <row r="44610">
          <cell r="G44610">
            <v>1245</v>
          </cell>
          <cell r="H44610">
            <v>0</v>
          </cell>
        </row>
        <row r="44611">
          <cell r="G44611">
            <v>1246</v>
          </cell>
          <cell r="H44611">
            <v>0</v>
          </cell>
        </row>
        <row r="44612">
          <cell r="G44612">
            <v>1247</v>
          </cell>
          <cell r="H44612">
            <v>0</v>
          </cell>
        </row>
        <row r="44613">
          <cell r="G44613">
            <v>1248</v>
          </cell>
          <cell r="H44613">
            <v>0</v>
          </cell>
        </row>
        <row r="44614">
          <cell r="G44614">
            <v>1249</v>
          </cell>
          <cell r="H44614">
            <v>0</v>
          </cell>
        </row>
        <row r="44615">
          <cell r="G44615">
            <v>1250</v>
          </cell>
          <cell r="H44615">
            <v>0</v>
          </cell>
        </row>
        <row r="44616">
          <cell r="G44616">
            <v>1251</v>
          </cell>
          <cell r="H44616">
            <v>0</v>
          </cell>
        </row>
        <row r="44617">
          <cell r="G44617">
            <v>1252</v>
          </cell>
          <cell r="H44617">
            <v>0</v>
          </cell>
        </row>
        <row r="44618">
          <cell r="G44618">
            <v>1253</v>
          </cell>
          <cell r="H44618">
            <v>0</v>
          </cell>
        </row>
        <row r="44619">
          <cell r="G44619">
            <v>1254</v>
          </cell>
          <cell r="H44619">
            <v>0</v>
          </cell>
        </row>
        <row r="44620">
          <cell r="G44620">
            <v>1255</v>
          </cell>
          <cell r="H44620">
            <v>0</v>
          </cell>
        </row>
        <row r="44621">
          <cell r="G44621">
            <v>1256</v>
          </cell>
          <cell r="H44621">
            <v>0</v>
          </cell>
        </row>
        <row r="44622">
          <cell r="G44622">
            <v>1257</v>
          </cell>
          <cell r="H44622">
            <v>0</v>
          </cell>
        </row>
        <row r="44623">
          <cell r="G44623">
            <v>1258</v>
          </cell>
          <cell r="H44623">
            <v>0</v>
          </cell>
        </row>
        <row r="44624">
          <cell r="G44624">
            <v>1259</v>
          </cell>
          <cell r="H44624">
            <v>0</v>
          </cell>
        </row>
        <row r="44625">
          <cell r="G44625">
            <v>1260</v>
          </cell>
          <cell r="H44625">
            <v>0</v>
          </cell>
        </row>
        <row r="44626">
          <cell r="G44626">
            <v>1261</v>
          </cell>
          <cell r="H44626">
            <v>0</v>
          </cell>
        </row>
        <row r="44627">
          <cell r="G44627">
            <v>1262</v>
          </cell>
          <cell r="H44627">
            <v>0</v>
          </cell>
        </row>
        <row r="44628">
          <cell r="G44628">
            <v>1263</v>
          </cell>
          <cell r="H44628">
            <v>0</v>
          </cell>
        </row>
        <row r="44629">
          <cell r="G44629">
            <v>1264</v>
          </cell>
          <cell r="H44629">
            <v>0</v>
          </cell>
        </row>
        <row r="44630">
          <cell r="G44630">
            <v>1265</v>
          </cell>
          <cell r="H44630">
            <v>0</v>
          </cell>
        </row>
        <row r="44631">
          <cell r="G44631">
            <v>1266</v>
          </cell>
          <cell r="H44631">
            <v>0</v>
          </cell>
        </row>
        <row r="44632">
          <cell r="G44632">
            <v>1267</v>
          </cell>
          <cell r="H44632">
            <v>0</v>
          </cell>
        </row>
        <row r="44633">
          <cell r="G44633">
            <v>1268</v>
          </cell>
          <cell r="H44633">
            <v>0</v>
          </cell>
        </row>
        <row r="44634">
          <cell r="G44634">
            <v>1269</v>
          </cell>
          <cell r="H44634">
            <v>0</v>
          </cell>
        </row>
        <row r="44635">
          <cell r="G44635">
            <v>1210</v>
          </cell>
          <cell r="H44635">
            <v>193</v>
          </cell>
        </row>
        <row r="44636">
          <cell r="G44636">
            <v>1211</v>
          </cell>
          <cell r="H44636">
            <v>201</v>
          </cell>
        </row>
        <row r="44637">
          <cell r="G44637">
            <v>1212</v>
          </cell>
          <cell r="H44637">
            <v>7</v>
          </cell>
        </row>
        <row r="44638">
          <cell r="G44638">
            <v>1213</v>
          </cell>
          <cell r="H44638">
            <v>53</v>
          </cell>
        </row>
        <row r="44639">
          <cell r="G44639">
            <v>1214</v>
          </cell>
          <cell r="H44639">
            <v>3</v>
          </cell>
        </row>
        <row r="44640">
          <cell r="G44640">
            <v>1215</v>
          </cell>
          <cell r="H44640">
            <v>3</v>
          </cell>
        </row>
        <row r="44641">
          <cell r="G44641">
            <v>1218</v>
          </cell>
          <cell r="H44641">
            <v>15</v>
          </cell>
        </row>
        <row r="44642">
          <cell r="G44642">
            <v>1219</v>
          </cell>
          <cell r="H44642">
            <v>20</v>
          </cell>
        </row>
        <row r="44643">
          <cell r="G44643">
            <v>1223</v>
          </cell>
          <cell r="H44643">
            <v>0</v>
          </cell>
        </row>
        <row r="44644">
          <cell r="G44644">
            <v>959</v>
          </cell>
          <cell r="H44644">
            <v>15</v>
          </cell>
        </row>
        <row r="44645">
          <cell r="G44645">
            <v>960</v>
          </cell>
          <cell r="H44645">
            <v>29</v>
          </cell>
        </row>
        <row r="44646">
          <cell r="G44646">
            <v>1650</v>
          </cell>
          <cell r="H44646">
            <v>88</v>
          </cell>
        </row>
        <row r="44647">
          <cell r="G44647">
            <v>1651</v>
          </cell>
          <cell r="H44647">
            <v>0</v>
          </cell>
        </row>
        <row r="44648">
          <cell r="G44648">
            <v>1652</v>
          </cell>
          <cell r="H44648">
            <v>44</v>
          </cell>
        </row>
        <row r="44649">
          <cell r="G44649">
            <v>1653</v>
          </cell>
          <cell r="H44649">
            <v>2</v>
          </cell>
        </row>
        <row r="44650">
          <cell r="G44650">
            <v>1654</v>
          </cell>
          <cell r="H44650">
            <v>19</v>
          </cell>
        </row>
        <row r="44651">
          <cell r="G44651">
            <v>1655</v>
          </cell>
          <cell r="H44651">
            <v>6</v>
          </cell>
        </row>
        <row r="44652">
          <cell r="G44652">
            <v>1656</v>
          </cell>
          <cell r="H44652">
            <v>1</v>
          </cell>
        </row>
        <row r="44653">
          <cell r="G44653">
            <v>1657</v>
          </cell>
          <cell r="H44653">
            <v>1</v>
          </cell>
        </row>
        <row r="44654">
          <cell r="G44654">
            <v>1658</v>
          </cell>
          <cell r="H44654">
            <v>19</v>
          </cell>
        </row>
        <row r="44655">
          <cell r="G44655">
            <v>1210</v>
          </cell>
          <cell r="H44655">
            <v>17</v>
          </cell>
        </row>
        <row r="44656">
          <cell r="G44656">
            <v>1211</v>
          </cell>
          <cell r="H44656">
            <v>113</v>
          </cell>
        </row>
        <row r="44657">
          <cell r="G44657">
            <v>1212</v>
          </cell>
          <cell r="H44657">
            <v>0</v>
          </cell>
        </row>
        <row r="44658">
          <cell r="G44658">
            <v>1213</v>
          </cell>
          <cell r="H44658">
            <v>26</v>
          </cell>
        </row>
        <row r="44659">
          <cell r="G44659">
            <v>1218</v>
          </cell>
          <cell r="H44659">
            <v>0</v>
          </cell>
        </row>
        <row r="44660">
          <cell r="G44660">
            <v>1219</v>
          </cell>
          <cell r="H44660">
            <v>4</v>
          </cell>
        </row>
        <row r="44661">
          <cell r="G44661">
            <v>1223</v>
          </cell>
          <cell r="H44661">
            <v>0</v>
          </cell>
        </row>
        <row r="44662">
          <cell r="G44662">
            <v>1214</v>
          </cell>
          <cell r="H44662">
            <v>0</v>
          </cell>
        </row>
        <row r="44663">
          <cell r="G44663">
            <v>1215</v>
          </cell>
          <cell r="H44663">
            <v>1</v>
          </cell>
        </row>
        <row r="44664">
          <cell r="G44664">
            <v>421</v>
          </cell>
          <cell r="H44664">
            <v>29</v>
          </cell>
        </row>
        <row r="44665">
          <cell r="G44665">
            <v>422</v>
          </cell>
          <cell r="H44665">
            <v>5</v>
          </cell>
        </row>
        <row r="44666">
          <cell r="G44666">
            <v>939</v>
          </cell>
          <cell r="H44666">
            <v>29</v>
          </cell>
        </row>
        <row r="44667">
          <cell r="G44667">
            <v>941</v>
          </cell>
          <cell r="H44667">
            <v>5</v>
          </cell>
        </row>
        <row r="44668">
          <cell r="G44668">
            <v>942</v>
          </cell>
          <cell r="H44668">
            <v>5</v>
          </cell>
        </row>
        <row r="44669">
          <cell r="G44669">
            <v>665</v>
          </cell>
          <cell r="H44669">
            <v>0</v>
          </cell>
        </row>
        <row r="44670">
          <cell r="G44670">
            <v>666</v>
          </cell>
          <cell r="H44670">
            <v>0</v>
          </cell>
        </row>
        <row r="44671">
          <cell r="G44671">
            <v>905</v>
          </cell>
          <cell r="H44671">
            <v>28</v>
          </cell>
        </row>
        <row r="44672">
          <cell r="G44672">
            <v>907</v>
          </cell>
          <cell r="H44672">
            <v>1</v>
          </cell>
        </row>
        <row r="44673">
          <cell r="G44673">
            <v>675</v>
          </cell>
          <cell r="H44673">
            <v>398</v>
          </cell>
        </row>
        <row r="44674">
          <cell r="G44674">
            <v>676</v>
          </cell>
          <cell r="H44674">
            <v>290</v>
          </cell>
        </row>
        <row r="44675">
          <cell r="G44675">
            <v>677</v>
          </cell>
          <cell r="H44675">
            <v>0</v>
          </cell>
        </row>
        <row r="44676">
          <cell r="G44676">
            <v>678</v>
          </cell>
          <cell r="H44676">
            <v>0</v>
          </cell>
        </row>
        <row r="44677">
          <cell r="G44677">
            <v>665</v>
          </cell>
          <cell r="H44677">
            <v>0</v>
          </cell>
        </row>
        <row r="44678">
          <cell r="G44678">
            <v>666</v>
          </cell>
          <cell r="H44678">
            <v>0</v>
          </cell>
        </row>
        <row r="44679">
          <cell r="G44679">
            <v>905</v>
          </cell>
          <cell r="H44679">
            <v>15</v>
          </cell>
        </row>
        <row r="44680">
          <cell r="G44680">
            <v>907</v>
          </cell>
          <cell r="H44680">
            <v>0</v>
          </cell>
        </row>
        <row r="44681">
          <cell r="G44681">
            <v>677</v>
          </cell>
          <cell r="H44681">
            <v>0</v>
          </cell>
        </row>
        <row r="44682">
          <cell r="G44682">
            <v>678</v>
          </cell>
          <cell r="H44682">
            <v>0</v>
          </cell>
        </row>
        <row r="44683">
          <cell r="G44683">
            <v>665</v>
          </cell>
          <cell r="H44683">
            <v>0</v>
          </cell>
        </row>
        <row r="44684">
          <cell r="G44684">
            <v>666</v>
          </cell>
          <cell r="H44684">
            <v>0</v>
          </cell>
        </row>
        <row r="44685">
          <cell r="G44685">
            <v>905</v>
          </cell>
          <cell r="H44685">
            <v>10</v>
          </cell>
        </row>
        <row r="44686">
          <cell r="G44686">
            <v>907</v>
          </cell>
          <cell r="H44686">
            <v>0</v>
          </cell>
        </row>
        <row r="44687">
          <cell r="G44687">
            <v>677</v>
          </cell>
          <cell r="H44687">
            <v>0</v>
          </cell>
        </row>
        <row r="44688">
          <cell r="G44688">
            <v>678</v>
          </cell>
          <cell r="H44688">
            <v>0</v>
          </cell>
        </row>
        <row r="44689">
          <cell r="G44689">
            <v>665</v>
          </cell>
          <cell r="H44689">
            <v>0</v>
          </cell>
        </row>
        <row r="44690">
          <cell r="G44690">
            <v>666</v>
          </cell>
          <cell r="H44690">
            <v>0</v>
          </cell>
        </row>
        <row r="44691">
          <cell r="G44691">
            <v>905</v>
          </cell>
          <cell r="H44691">
            <v>23</v>
          </cell>
        </row>
        <row r="44692">
          <cell r="G44692">
            <v>907</v>
          </cell>
          <cell r="H44692">
            <v>0</v>
          </cell>
        </row>
        <row r="44693">
          <cell r="G44693">
            <v>677</v>
          </cell>
          <cell r="H44693">
            <v>0</v>
          </cell>
        </row>
        <row r="44694">
          <cell r="G44694">
            <v>678</v>
          </cell>
          <cell r="H44694">
            <v>0</v>
          </cell>
        </row>
        <row r="44695">
          <cell r="G44695">
            <v>665</v>
          </cell>
          <cell r="H44695">
            <v>0</v>
          </cell>
        </row>
        <row r="44696">
          <cell r="G44696">
            <v>666</v>
          </cell>
          <cell r="H44696">
            <v>0</v>
          </cell>
        </row>
        <row r="44697">
          <cell r="G44697">
            <v>905</v>
          </cell>
          <cell r="H44697">
            <v>30</v>
          </cell>
        </row>
        <row r="44698">
          <cell r="G44698">
            <v>907</v>
          </cell>
          <cell r="H44698">
            <v>0</v>
          </cell>
        </row>
        <row r="44699">
          <cell r="G44699">
            <v>677</v>
          </cell>
          <cell r="H44699">
            <v>0</v>
          </cell>
        </row>
        <row r="44700">
          <cell r="G44700">
            <v>678</v>
          </cell>
          <cell r="H44700">
            <v>0</v>
          </cell>
        </row>
        <row r="44701">
          <cell r="G44701">
            <v>959</v>
          </cell>
          <cell r="H44701">
            <v>112</v>
          </cell>
        </row>
        <row r="44702">
          <cell r="G44702">
            <v>960</v>
          </cell>
          <cell r="H44702">
            <v>94</v>
          </cell>
        </row>
        <row r="44703">
          <cell r="G44703">
            <v>1650</v>
          </cell>
          <cell r="H44703">
            <v>412</v>
          </cell>
        </row>
        <row r="44704">
          <cell r="G44704">
            <v>1651</v>
          </cell>
          <cell r="H44704">
            <v>0</v>
          </cell>
        </row>
        <row r="44705">
          <cell r="G44705">
            <v>1652</v>
          </cell>
          <cell r="H44705">
            <v>206</v>
          </cell>
        </row>
        <row r="44706">
          <cell r="G44706">
            <v>1653</v>
          </cell>
          <cell r="H44706">
            <v>1</v>
          </cell>
        </row>
        <row r="44707">
          <cell r="G44707">
            <v>1654</v>
          </cell>
          <cell r="H44707">
            <v>1</v>
          </cell>
        </row>
        <row r="44708">
          <cell r="G44708">
            <v>1655</v>
          </cell>
          <cell r="H44708">
            <v>1</v>
          </cell>
        </row>
        <row r="44709">
          <cell r="G44709">
            <v>1656</v>
          </cell>
          <cell r="H44709">
            <v>1</v>
          </cell>
        </row>
        <row r="44710">
          <cell r="G44710">
            <v>1657</v>
          </cell>
          <cell r="H44710">
            <v>1</v>
          </cell>
        </row>
        <row r="44711">
          <cell r="G44711">
            <v>1658</v>
          </cell>
          <cell r="H44711">
            <v>1</v>
          </cell>
        </row>
        <row r="44712">
          <cell r="G44712">
            <v>899</v>
          </cell>
          <cell r="H44712">
            <v>2</v>
          </cell>
        </row>
        <row r="44713">
          <cell r="G44713">
            <v>900</v>
          </cell>
          <cell r="H44713">
            <v>4</v>
          </cell>
        </row>
        <row r="44714">
          <cell r="G44714">
            <v>129</v>
          </cell>
          <cell r="H44714">
            <v>0</v>
          </cell>
        </row>
        <row r="44715">
          <cell r="G44715">
            <v>130</v>
          </cell>
          <cell r="H44715">
            <v>0</v>
          </cell>
        </row>
        <row r="44716">
          <cell r="G44716">
            <v>131</v>
          </cell>
          <cell r="H44716">
            <v>2</v>
          </cell>
        </row>
        <row r="44717">
          <cell r="G44717">
            <v>132</v>
          </cell>
          <cell r="H44717">
            <v>3</v>
          </cell>
        </row>
        <row r="44718">
          <cell r="G44718">
            <v>139</v>
          </cell>
          <cell r="H44718">
            <v>2</v>
          </cell>
        </row>
        <row r="44719">
          <cell r="G44719">
            <v>140</v>
          </cell>
          <cell r="H44719">
            <v>3</v>
          </cell>
        </row>
        <row r="44720">
          <cell r="G44720">
            <v>133</v>
          </cell>
          <cell r="H44720">
            <v>2</v>
          </cell>
        </row>
        <row r="44721">
          <cell r="G44721">
            <v>134</v>
          </cell>
          <cell r="H44721">
            <v>4</v>
          </cell>
        </row>
        <row r="44722">
          <cell r="G44722">
            <v>141</v>
          </cell>
          <cell r="H44722">
            <v>2</v>
          </cell>
        </row>
        <row r="44723">
          <cell r="G44723">
            <v>142</v>
          </cell>
          <cell r="H44723">
            <v>4</v>
          </cell>
        </row>
        <row r="44724">
          <cell r="G44724">
            <v>135</v>
          </cell>
          <cell r="H44724">
            <v>4</v>
          </cell>
        </row>
        <row r="44725">
          <cell r="G44725">
            <v>136</v>
          </cell>
          <cell r="H44725">
            <v>8</v>
          </cell>
        </row>
        <row r="44726">
          <cell r="G44726">
            <v>143</v>
          </cell>
          <cell r="H44726">
            <v>4</v>
          </cell>
        </row>
        <row r="44727">
          <cell r="G44727">
            <v>144</v>
          </cell>
          <cell r="H44727">
            <v>8</v>
          </cell>
        </row>
        <row r="44728">
          <cell r="G44728">
            <v>137</v>
          </cell>
          <cell r="H44728">
            <v>2</v>
          </cell>
        </row>
        <row r="44729">
          <cell r="G44729">
            <v>138</v>
          </cell>
          <cell r="H44729">
            <v>7</v>
          </cell>
        </row>
        <row r="44730">
          <cell r="G44730">
            <v>145</v>
          </cell>
          <cell r="H44730">
            <v>2</v>
          </cell>
        </row>
        <row r="44731">
          <cell r="G44731">
            <v>146</v>
          </cell>
          <cell r="H44731">
            <v>7</v>
          </cell>
        </row>
        <row r="44732">
          <cell r="G44732">
            <v>147</v>
          </cell>
          <cell r="H44732">
            <v>3</v>
          </cell>
        </row>
        <row r="44733">
          <cell r="G44733">
            <v>148</v>
          </cell>
          <cell r="H44733">
            <v>5</v>
          </cell>
        </row>
        <row r="44734">
          <cell r="G44734">
            <v>149</v>
          </cell>
          <cell r="H44734">
            <v>3</v>
          </cell>
        </row>
        <row r="44735">
          <cell r="G44735">
            <v>150</v>
          </cell>
          <cell r="H44735">
            <v>5</v>
          </cell>
        </row>
        <row r="44736">
          <cell r="G44736">
            <v>903</v>
          </cell>
          <cell r="H44736">
            <v>2</v>
          </cell>
        </row>
        <row r="44737">
          <cell r="G44737">
            <v>904</v>
          </cell>
          <cell r="H44737">
            <v>1</v>
          </cell>
        </row>
        <row r="44738">
          <cell r="G44738">
            <v>901</v>
          </cell>
          <cell r="H44738">
            <v>5</v>
          </cell>
        </row>
        <row r="44739">
          <cell r="G44739">
            <v>902</v>
          </cell>
          <cell r="H44739">
            <v>4</v>
          </cell>
        </row>
        <row r="44740">
          <cell r="G44740">
            <v>963</v>
          </cell>
          <cell r="H44740">
            <v>0</v>
          </cell>
        </row>
        <row r="44741">
          <cell r="G44741">
            <v>964</v>
          </cell>
          <cell r="H44741">
            <v>0</v>
          </cell>
        </row>
        <row r="44742">
          <cell r="G44742">
            <v>965</v>
          </cell>
          <cell r="H44742">
            <v>0</v>
          </cell>
        </row>
        <row r="44743">
          <cell r="G44743">
            <v>966</v>
          </cell>
          <cell r="H44743">
            <v>1</v>
          </cell>
        </row>
        <row r="44744">
          <cell r="G44744">
            <v>967</v>
          </cell>
          <cell r="H44744">
            <v>0</v>
          </cell>
        </row>
        <row r="44745">
          <cell r="G44745">
            <v>155</v>
          </cell>
          <cell r="H44745">
            <v>0</v>
          </cell>
        </row>
        <row r="44746">
          <cell r="G44746">
            <v>156</v>
          </cell>
          <cell r="H44746">
            <v>0</v>
          </cell>
        </row>
        <row r="44747">
          <cell r="G44747">
            <v>157</v>
          </cell>
          <cell r="H44747">
            <v>0</v>
          </cell>
        </row>
        <row r="44748">
          <cell r="G44748">
            <v>158</v>
          </cell>
          <cell r="H44748">
            <v>3</v>
          </cell>
        </row>
        <row r="44749">
          <cell r="G44749">
            <v>159</v>
          </cell>
          <cell r="H44749">
            <v>4</v>
          </cell>
        </row>
        <row r="44750">
          <cell r="G44750">
            <v>160</v>
          </cell>
          <cell r="H44750">
            <v>7</v>
          </cell>
        </row>
        <row r="44751">
          <cell r="G44751">
            <v>801</v>
          </cell>
          <cell r="H44751">
            <v>0</v>
          </cell>
        </row>
        <row r="44752">
          <cell r="G44752">
            <v>679</v>
          </cell>
          <cell r="H44752">
            <v>10</v>
          </cell>
        </row>
        <row r="44753">
          <cell r="G44753">
            <v>680</v>
          </cell>
          <cell r="H44753">
            <v>0</v>
          </cell>
        </row>
        <row r="44754">
          <cell r="G44754">
            <v>1674</v>
          </cell>
          <cell r="H44754">
            <v>0</v>
          </cell>
        </row>
        <row r="44755">
          <cell r="G44755">
            <v>1675</v>
          </cell>
          <cell r="H44755">
            <v>0</v>
          </cell>
        </row>
        <row r="44756">
          <cell r="G44756">
            <v>1676</v>
          </cell>
          <cell r="H44756">
            <v>0</v>
          </cell>
        </row>
        <row r="44757">
          <cell r="G44757">
            <v>1677</v>
          </cell>
          <cell r="H44757">
            <v>0</v>
          </cell>
        </row>
        <row r="44758">
          <cell r="G44758">
            <v>1678</v>
          </cell>
          <cell r="H44758">
            <v>2</v>
          </cell>
        </row>
        <row r="44759">
          <cell r="G44759">
            <v>1210</v>
          </cell>
          <cell r="H44759">
            <v>27</v>
          </cell>
        </row>
        <row r="44760">
          <cell r="G44760">
            <v>1211</v>
          </cell>
          <cell r="H44760">
            <v>15</v>
          </cell>
        </row>
        <row r="44761">
          <cell r="G44761">
            <v>1212</v>
          </cell>
          <cell r="H44761">
            <v>0</v>
          </cell>
        </row>
        <row r="44762">
          <cell r="G44762">
            <v>1213</v>
          </cell>
          <cell r="H44762">
            <v>0</v>
          </cell>
        </row>
        <row r="44763">
          <cell r="G44763">
            <v>1214</v>
          </cell>
          <cell r="H44763">
            <v>0</v>
          </cell>
        </row>
        <row r="44764">
          <cell r="G44764">
            <v>1215</v>
          </cell>
          <cell r="H44764">
            <v>0</v>
          </cell>
        </row>
        <row r="44765">
          <cell r="G44765">
            <v>1218</v>
          </cell>
          <cell r="H44765">
            <v>32</v>
          </cell>
        </row>
        <row r="44766">
          <cell r="G44766">
            <v>1219</v>
          </cell>
          <cell r="H44766">
            <v>24</v>
          </cell>
        </row>
        <row r="44767">
          <cell r="G44767">
            <v>1223</v>
          </cell>
          <cell r="H44767">
            <v>0</v>
          </cell>
        </row>
        <row r="44768">
          <cell r="G44768">
            <v>473</v>
          </cell>
          <cell r="H44768">
            <v>0</v>
          </cell>
        </row>
        <row r="44769">
          <cell r="G44769">
            <v>474</v>
          </cell>
          <cell r="H44769">
            <v>0</v>
          </cell>
        </row>
        <row r="44770">
          <cell r="G44770">
            <v>477</v>
          </cell>
          <cell r="H44770">
            <v>0</v>
          </cell>
        </row>
        <row r="44771">
          <cell r="G44771">
            <v>478</v>
          </cell>
          <cell r="H44771">
            <v>0</v>
          </cell>
        </row>
        <row r="44772">
          <cell r="G44772">
            <v>1317</v>
          </cell>
          <cell r="H44772">
            <v>0</v>
          </cell>
        </row>
        <row r="44773">
          <cell r="G44773">
            <v>1318</v>
          </cell>
          <cell r="H44773">
            <v>0</v>
          </cell>
        </row>
        <row r="44774">
          <cell r="G44774">
            <v>1319</v>
          </cell>
          <cell r="H44774">
            <v>0</v>
          </cell>
        </row>
        <row r="44775">
          <cell r="G44775">
            <v>1320</v>
          </cell>
          <cell r="H44775">
            <v>0</v>
          </cell>
        </row>
        <row r="44776">
          <cell r="G44776">
            <v>1321</v>
          </cell>
          <cell r="H44776">
            <v>0</v>
          </cell>
        </row>
        <row r="44777">
          <cell r="G44777">
            <v>494</v>
          </cell>
          <cell r="H44777">
            <v>0</v>
          </cell>
        </row>
        <row r="44778">
          <cell r="G44778">
            <v>495</v>
          </cell>
          <cell r="H44778">
            <v>0</v>
          </cell>
        </row>
        <row r="44779">
          <cell r="G44779">
            <v>492</v>
          </cell>
          <cell r="H44779">
            <v>0</v>
          </cell>
        </row>
        <row r="44780">
          <cell r="G44780">
            <v>493</v>
          </cell>
          <cell r="H44780">
            <v>0</v>
          </cell>
        </row>
        <row r="44781">
          <cell r="G44781">
            <v>953</v>
          </cell>
          <cell r="H44781">
            <v>0</v>
          </cell>
        </row>
        <row r="44782">
          <cell r="G44782">
            <v>954</v>
          </cell>
          <cell r="H44782">
            <v>0</v>
          </cell>
        </row>
        <row r="44783">
          <cell r="G44783">
            <v>955</v>
          </cell>
          <cell r="H44783">
            <v>0</v>
          </cell>
        </row>
        <row r="44784">
          <cell r="G44784">
            <v>956</v>
          </cell>
          <cell r="H44784">
            <v>0</v>
          </cell>
        </row>
        <row r="44785">
          <cell r="G44785">
            <v>479</v>
          </cell>
          <cell r="H44785">
            <v>0</v>
          </cell>
        </row>
        <row r="44786">
          <cell r="G44786">
            <v>481</v>
          </cell>
          <cell r="H44786">
            <v>0</v>
          </cell>
        </row>
        <row r="44787">
          <cell r="G44787">
            <v>947</v>
          </cell>
          <cell r="H44787">
            <v>0</v>
          </cell>
        </row>
        <row r="44788">
          <cell r="G44788">
            <v>483</v>
          </cell>
          <cell r="H44788">
            <v>0</v>
          </cell>
        </row>
        <row r="44789">
          <cell r="G44789">
            <v>484</v>
          </cell>
          <cell r="H44789">
            <v>0</v>
          </cell>
        </row>
        <row r="44790">
          <cell r="G44790">
            <v>489</v>
          </cell>
          <cell r="H44790">
            <v>0</v>
          </cell>
        </row>
        <row r="44791">
          <cell r="G44791">
            <v>485</v>
          </cell>
          <cell r="H44791">
            <v>0</v>
          </cell>
        </row>
        <row r="44792">
          <cell r="G44792">
            <v>486</v>
          </cell>
          <cell r="H44792">
            <v>0</v>
          </cell>
        </row>
        <row r="44793">
          <cell r="G44793">
            <v>448</v>
          </cell>
          <cell r="H44793">
            <v>0</v>
          </cell>
        </row>
        <row r="44794">
          <cell r="G44794">
            <v>449</v>
          </cell>
          <cell r="H44794">
            <v>0</v>
          </cell>
        </row>
        <row r="44795">
          <cell r="G44795">
            <v>450</v>
          </cell>
          <cell r="H44795">
            <v>0</v>
          </cell>
        </row>
        <row r="44796">
          <cell r="G44796">
            <v>451</v>
          </cell>
          <cell r="H44796">
            <v>0</v>
          </cell>
        </row>
        <row r="44797">
          <cell r="G44797">
            <v>453</v>
          </cell>
          <cell r="H44797">
            <v>0</v>
          </cell>
        </row>
        <row r="44798">
          <cell r="G44798">
            <v>454</v>
          </cell>
          <cell r="H44798">
            <v>0</v>
          </cell>
        </row>
        <row r="44799">
          <cell r="G44799">
            <v>459</v>
          </cell>
          <cell r="H44799">
            <v>0</v>
          </cell>
        </row>
        <row r="44800">
          <cell r="G44800">
            <v>460</v>
          </cell>
          <cell r="H44800">
            <v>0</v>
          </cell>
        </row>
        <row r="44801">
          <cell r="G44801">
            <v>461</v>
          </cell>
          <cell r="H44801">
            <v>0</v>
          </cell>
        </row>
        <row r="44802">
          <cell r="G44802">
            <v>469</v>
          </cell>
          <cell r="H44802">
            <v>0</v>
          </cell>
        </row>
        <row r="44803">
          <cell r="G44803">
            <v>470</v>
          </cell>
          <cell r="H44803">
            <v>0</v>
          </cell>
        </row>
        <row r="44804">
          <cell r="G44804">
            <v>463</v>
          </cell>
          <cell r="H44804">
            <v>0</v>
          </cell>
        </row>
        <row r="44805">
          <cell r="G44805">
            <v>464</v>
          </cell>
          <cell r="H44805">
            <v>0</v>
          </cell>
        </row>
        <row r="44806">
          <cell r="G44806">
            <v>1229</v>
          </cell>
          <cell r="H44806">
            <v>0</v>
          </cell>
        </row>
        <row r="44807">
          <cell r="G44807">
            <v>517</v>
          </cell>
          <cell r="H44807">
            <v>0</v>
          </cell>
        </row>
        <row r="44808">
          <cell r="G44808">
            <v>518</v>
          </cell>
          <cell r="H44808">
            <v>0</v>
          </cell>
        </row>
        <row r="44809">
          <cell r="G44809">
            <v>807</v>
          </cell>
          <cell r="H44809">
            <v>18</v>
          </cell>
        </row>
        <row r="44810">
          <cell r="G44810">
            <v>808</v>
          </cell>
          <cell r="H44810">
            <v>17</v>
          </cell>
        </row>
        <row r="44811">
          <cell r="G44811">
            <v>809</v>
          </cell>
          <cell r="H44811">
            <v>1</v>
          </cell>
        </row>
        <row r="44812">
          <cell r="G44812">
            <v>1316</v>
          </cell>
          <cell r="H44812">
            <v>2</v>
          </cell>
        </row>
        <row r="44813">
          <cell r="G44813">
            <v>1659</v>
          </cell>
          <cell r="H44813">
            <v>1</v>
          </cell>
        </row>
        <row r="44814">
          <cell r="G44814">
            <v>1660</v>
          </cell>
          <cell r="H44814">
            <v>0</v>
          </cell>
        </row>
        <row r="44815">
          <cell r="G44815">
            <v>1661</v>
          </cell>
          <cell r="H44815">
            <v>0</v>
          </cell>
        </row>
        <row r="44816">
          <cell r="G44816">
            <v>1662</v>
          </cell>
          <cell r="H44816">
            <v>0</v>
          </cell>
        </row>
        <row r="44817">
          <cell r="G44817">
            <v>1663</v>
          </cell>
          <cell r="H44817">
            <v>1</v>
          </cell>
        </row>
        <row r="44818">
          <cell r="G44818">
            <v>1664</v>
          </cell>
          <cell r="H44818">
            <v>1</v>
          </cell>
        </row>
        <row r="44819">
          <cell r="G44819">
            <v>1665</v>
          </cell>
          <cell r="H44819">
            <v>0</v>
          </cell>
        </row>
        <row r="44820">
          <cell r="G44820">
            <v>1666</v>
          </cell>
          <cell r="H44820">
            <v>0</v>
          </cell>
        </row>
        <row r="44821">
          <cell r="G44821">
            <v>1667</v>
          </cell>
          <cell r="H44821">
            <v>0</v>
          </cell>
        </row>
        <row r="44822">
          <cell r="G44822">
            <v>1668</v>
          </cell>
          <cell r="H44822">
            <v>0</v>
          </cell>
        </row>
        <row r="44823">
          <cell r="G44823">
            <v>1669</v>
          </cell>
          <cell r="H44823">
            <v>0</v>
          </cell>
        </row>
        <row r="44824">
          <cell r="G44824">
            <v>1670</v>
          </cell>
          <cell r="H44824">
            <v>1</v>
          </cell>
        </row>
        <row r="44825">
          <cell r="G44825">
            <v>1671</v>
          </cell>
          <cell r="H44825">
            <v>1</v>
          </cell>
        </row>
        <row r="44826">
          <cell r="G44826">
            <v>1672</v>
          </cell>
          <cell r="H44826">
            <v>0</v>
          </cell>
        </row>
        <row r="44827">
          <cell r="G44827">
            <v>1673</v>
          </cell>
          <cell r="H44827">
            <v>0</v>
          </cell>
        </row>
        <row r="44828">
          <cell r="G44828">
            <v>801</v>
          </cell>
          <cell r="H44828">
            <v>0</v>
          </cell>
        </row>
        <row r="44829">
          <cell r="G44829">
            <v>679</v>
          </cell>
          <cell r="H44829">
            <v>1</v>
          </cell>
        </row>
        <row r="44830">
          <cell r="G44830">
            <v>680</v>
          </cell>
          <cell r="H44830">
            <v>0</v>
          </cell>
        </row>
        <row r="44831">
          <cell r="G44831">
            <v>1674</v>
          </cell>
          <cell r="H44831">
            <v>0</v>
          </cell>
        </row>
        <row r="44832">
          <cell r="G44832">
            <v>1675</v>
          </cell>
          <cell r="H44832">
            <v>0</v>
          </cell>
        </row>
        <row r="44833">
          <cell r="G44833">
            <v>1676</v>
          </cell>
          <cell r="H44833">
            <v>0</v>
          </cell>
        </row>
        <row r="44834">
          <cell r="G44834">
            <v>1677</v>
          </cell>
          <cell r="H44834">
            <v>0</v>
          </cell>
        </row>
        <row r="44835">
          <cell r="G44835">
            <v>1678</v>
          </cell>
          <cell r="H44835">
            <v>0</v>
          </cell>
        </row>
        <row r="44836">
          <cell r="G44836">
            <v>1322</v>
          </cell>
          <cell r="H44836">
            <v>0</v>
          </cell>
        </row>
        <row r="44837">
          <cell r="G44837">
            <v>1323</v>
          </cell>
          <cell r="H44837">
            <v>0</v>
          </cell>
        </row>
        <row r="44838">
          <cell r="G44838">
            <v>494</v>
          </cell>
          <cell r="H44838">
            <v>0</v>
          </cell>
        </row>
        <row r="44839">
          <cell r="G44839">
            <v>495</v>
          </cell>
          <cell r="H44839">
            <v>0</v>
          </cell>
        </row>
        <row r="44840">
          <cell r="G44840">
            <v>492</v>
          </cell>
          <cell r="H44840">
            <v>0</v>
          </cell>
        </row>
        <row r="44841">
          <cell r="G44841">
            <v>493</v>
          </cell>
          <cell r="H44841">
            <v>0</v>
          </cell>
        </row>
        <row r="44842">
          <cell r="G44842">
            <v>953</v>
          </cell>
          <cell r="H44842">
            <v>0</v>
          </cell>
        </row>
        <row r="44843">
          <cell r="G44843">
            <v>954</v>
          </cell>
          <cell r="H44843">
            <v>0</v>
          </cell>
        </row>
        <row r="44844">
          <cell r="G44844">
            <v>955</v>
          </cell>
          <cell r="H44844">
            <v>0</v>
          </cell>
        </row>
        <row r="44845">
          <cell r="G44845">
            <v>956</v>
          </cell>
          <cell r="H44845">
            <v>0</v>
          </cell>
        </row>
        <row r="44846">
          <cell r="G44846">
            <v>479</v>
          </cell>
          <cell r="H44846">
            <v>0</v>
          </cell>
        </row>
        <row r="44847">
          <cell r="G44847">
            <v>481</v>
          </cell>
          <cell r="H44847">
            <v>0</v>
          </cell>
        </row>
        <row r="44848">
          <cell r="G44848">
            <v>947</v>
          </cell>
          <cell r="H44848">
            <v>0</v>
          </cell>
        </row>
        <row r="44849">
          <cell r="G44849">
            <v>483</v>
          </cell>
          <cell r="H44849">
            <v>0</v>
          </cell>
        </row>
        <row r="44850">
          <cell r="G44850">
            <v>484</v>
          </cell>
          <cell r="H44850">
            <v>0</v>
          </cell>
        </row>
        <row r="44851">
          <cell r="G44851">
            <v>489</v>
          </cell>
          <cell r="H44851">
            <v>0</v>
          </cell>
        </row>
        <row r="44852">
          <cell r="G44852">
            <v>485</v>
          </cell>
          <cell r="H44852">
            <v>0</v>
          </cell>
        </row>
        <row r="44853">
          <cell r="G44853">
            <v>486</v>
          </cell>
          <cell r="H44853">
            <v>0</v>
          </cell>
        </row>
        <row r="44854">
          <cell r="G44854">
            <v>448</v>
          </cell>
          <cell r="H44854">
            <v>0</v>
          </cell>
        </row>
        <row r="44855">
          <cell r="G44855">
            <v>463</v>
          </cell>
          <cell r="H44855">
            <v>0</v>
          </cell>
        </row>
        <row r="44856">
          <cell r="G44856">
            <v>464</v>
          </cell>
          <cell r="H44856">
            <v>1</v>
          </cell>
        </row>
        <row r="44857">
          <cell r="G44857">
            <v>1229</v>
          </cell>
          <cell r="H44857">
            <v>0</v>
          </cell>
        </row>
        <row r="44858">
          <cell r="G44858">
            <v>517</v>
          </cell>
          <cell r="H44858">
            <v>0</v>
          </cell>
        </row>
        <row r="44859">
          <cell r="G44859">
            <v>518</v>
          </cell>
          <cell r="H44859">
            <v>0</v>
          </cell>
        </row>
        <row r="44860">
          <cell r="G44860">
            <v>449</v>
          </cell>
          <cell r="H44860">
            <v>0</v>
          </cell>
        </row>
        <row r="44861">
          <cell r="G44861">
            <v>450</v>
          </cell>
          <cell r="H44861">
            <v>0</v>
          </cell>
        </row>
        <row r="44862">
          <cell r="G44862">
            <v>451</v>
          </cell>
          <cell r="H44862">
            <v>0</v>
          </cell>
        </row>
        <row r="44863">
          <cell r="G44863">
            <v>459</v>
          </cell>
          <cell r="H44863">
            <v>0</v>
          </cell>
        </row>
        <row r="44864">
          <cell r="G44864">
            <v>460</v>
          </cell>
          <cell r="H44864">
            <v>0</v>
          </cell>
        </row>
        <row r="44865">
          <cell r="G44865">
            <v>453</v>
          </cell>
          <cell r="H44865">
            <v>0</v>
          </cell>
        </row>
        <row r="44866">
          <cell r="G44866">
            <v>454</v>
          </cell>
          <cell r="H44866">
            <v>0</v>
          </cell>
        </row>
        <row r="44867">
          <cell r="G44867">
            <v>461</v>
          </cell>
          <cell r="H44867">
            <v>0</v>
          </cell>
        </row>
        <row r="44868">
          <cell r="G44868">
            <v>469</v>
          </cell>
          <cell r="H44868">
            <v>0</v>
          </cell>
        </row>
        <row r="44869">
          <cell r="G44869">
            <v>470</v>
          </cell>
          <cell r="H44869">
            <v>0</v>
          </cell>
        </row>
        <row r="44870">
          <cell r="G44870">
            <v>1012</v>
          </cell>
          <cell r="H44870">
            <v>0</v>
          </cell>
        </row>
        <row r="44871">
          <cell r="G44871">
            <v>1013</v>
          </cell>
          <cell r="H44871">
            <v>0</v>
          </cell>
        </row>
        <row r="44872">
          <cell r="G44872">
            <v>1014</v>
          </cell>
          <cell r="H44872">
            <v>0</v>
          </cell>
        </row>
        <row r="44873">
          <cell r="G44873">
            <v>1015</v>
          </cell>
          <cell r="H44873">
            <v>0</v>
          </cell>
        </row>
        <row r="44874">
          <cell r="G44874">
            <v>473</v>
          </cell>
          <cell r="H44874">
            <v>0</v>
          </cell>
        </row>
        <row r="44875">
          <cell r="G44875">
            <v>474</v>
          </cell>
          <cell r="H44875">
            <v>0</v>
          </cell>
        </row>
        <row r="44876">
          <cell r="G44876">
            <v>477</v>
          </cell>
          <cell r="H44876">
            <v>0</v>
          </cell>
        </row>
        <row r="44877">
          <cell r="G44877">
            <v>478</v>
          </cell>
          <cell r="H44877">
            <v>0</v>
          </cell>
        </row>
        <row r="44878">
          <cell r="G44878">
            <v>1320</v>
          </cell>
          <cell r="H44878">
            <v>0</v>
          </cell>
        </row>
        <row r="44879">
          <cell r="G44879">
            <v>1321</v>
          </cell>
          <cell r="H44879">
            <v>0</v>
          </cell>
        </row>
        <row r="44880">
          <cell r="G44880">
            <v>1317</v>
          </cell>
          <cell r="H44880">
            <v>0</v>
          </cell>
        </row>
        <row r="44881">
          <cell r="G44881">
            <v>1318</v>
          </cell>
          <cell r="H44881">
            <v>0</v>
          </cell>
        </row>
        <row r="44882">
          <cell r="G44882">
            <v>1319</v>
          </cell>
          <cell r="H44882">
            <v>0</v>
          </cell>
        </row>
        <row r="44883">
          <cell r="G44883">
            <v>108</v>
          </cell>
          <cell r="H44883">
            <v>2</v>
          </cell>
        </row>
        <row r="44884">
          <cell r="G44884">
            <v>109</v>
          </cell>
          <cell r="H44884">
            <v>4</v>
          </cell>
        </row>
        <row r="44885">
          <cell r="G44885">
            <v>110</v>
          </cell>
          <cell r="H44885">
            <v>1</v>
          </cell>
        </row>
        <row r="44886">
          <cell r="G44886">
            <v>111</v>
          </cell>
          <cell r="H44886">
            <v>4</v>
          </cell>
        </row>
        <row r="44887">
          <cell r="G44887">
            <v>112</v>
          </cell>
          <cell r="H44887">
            <v>1</v>
          </cell>
        </row>
        <row r="44888">
          <cell r="G44888">
            <v>113</v>
          </cell>
          <cell r="H44888">
            <v>3</v>
          </cell>
        </row>
        <row r="44889">
          <cell r="G44889">
            <v>100</v>
          </cell>
          <cell r="H44889">
            <v>2</v>
          </cell>
        </row>
        <row r="44890">
          <cell r="G44890">
            <v>101</v>
          </cell>
          <cell r="H44890">
            <v>4</v>
          </cell>
        </row>
        <row r="44891">
          <cell r="G44891">
            <v>102</v>
          </cell>
          <cell r="H44891">
            <v>1</v>
          </cell>
        </row>
        <row r="44892">
          <cell r="G44892">
            <v>103</v>
          </cell>
          <cell r="H44892">
            <v>0</v>
          </cell>
        </row>
        <row r="44893">
          <cell r="G44893">
            <v>1227</v>
          </cell>
          <cell r="H44893">
            <v>0</v>
          </cell>
        </row>
        <row r="44894">
          <cell r="G44894">
            <v>1228</v>
          </cell>
          <cell r="H44894">
            <v>0</v>
          </cell>
        </row>
        <row r="44895">
          <cell r="G44895">
            <v>116</v>
          </cell>
          <cell r="H44895">
            <v>1</v>
          </cell>
        </row>
        <row r="44896">
          <cell r="G44896">
            <v>117</v>
          </cell>
          <cell r="H44896">
            <v>5</v>
          </cell>
        </row>
        <row r="44897">
          <cell r="G44897">
            <v>305</v>
          </cell>
          <cell r="H44897">
            <v>1</v>
          </cell>
        </row>
        <row r="44898">
          <cell r="G44898">
            <v>306</v>
          </cell>
          <cell r="H44898">
            <v>0</v>
          </cell>
        </row>
        <row r="44899">
          <cell r="G44899">
            <v>20</v>
          </cell>
          <cell r="H44899">
            <v>0</v>
          </cell>
        </row>
        <row r="44900">
          <cell r="G44900">
            <v>21</v>
          </cell>
          <cell r="H44900">
            <v>0</v>
          </cell>
        </row>
        <row r="44901">
          <cell r="G44901">
            <v>22</v>
          </cell>
          <cell r="H44901">
            <v>0</v>
          </cell>
        </row>
        <row r="44902">
          <cell r="G44902">
            <v>887</v>
          </cell>
          <cell r="H44902">
            <v>0</v>
          </cell>
        </row>
        <row r="44903">
          <cell r="G44903">
            <v>23</v>
          </cell>
          <cell r="H44903">
            <v>0</v>
          </cell>
        </row>
        <row r="44904">
          <cell r="G44904">
            <v>24</v>
          </cell>
          <cell r="H44904">
            <v>0</v>
          </cell>
        </row>
        <row r="44905">
          <cell r="G44905">
            <v>25</v>
          </cell>
          <cell r="H44905">
            <v>0</v>
          </cell>
        </row>
        <row r="44906">
          <cell r="G44906">
            <v>1493</v>
          </cell>
          <cell r="H44906">
            <v>0</v>
          </cell>
        </row>
        <row r="44907">
          <cell r="G44907">
            <v>890</v>
          </cell>
          <cell r="H44907">
            <v>0</v>
          </cell>
        </row>
        <row r="44908">
          <cell r="G44908">
            <v>891</v>
          </cell>
          <cell r="H44908">
            <v>0</v>
          </cell>
        </row>
        <row r="44909">
          <cell r="G44909">
            <v>892</v>
          </cell>
          <cell r="H44909">
            <v>0</v>
          </cell>
        </row>
        <row r="44910">
          <cell r="G44910">
            <v>896</v>
          </cell>
          <cell r="H44910">
            <v>0</v>
          </cell>
        </row>
        <row r="44911">
          <cell r="G44911">
            <v>893</v>
          </cell>
          <cell r="H44911">
            <v>0</v>
          </cell>
        </row>
        <row r="44912">
          <cell r="G44912">
            <v>894</v>
          </cell>
          <cell r="H44912">
            <v>0</v>
          </cell>
        </row>
        <row r="44913">
          <cell r="G44913">
            <v>895</v>
          </cell>
          <cell r="H44913">
            <v>0</v>
          </cell>
        </row>
        <row r="44914">
          <cell r="G44914">
            <v>1494</v>
          </cell>
          <cell r="H44914">
            <v>0</v>
          </cell>
        </row>
        <row r="44915">
          <cell r="G44915">
            <v>233</v>
          </cell>
          <cell r="H44915">
            <v>2</v>
          </cell>
        </row>
        <row r="44916">
          <cell r="G44916">
            <v>234</v>
          </cell>
          <cell r="H44916">
            <v>4</v>
          </cell>
        </row>
        <row r="44917">
          <cell r="G44917">
            <v>1224</v>
          </cell>
          <cell r="H44917">
            <v>0</v>
          </cell>
        </row>
        <row r="44918">
          <cell r="G44918">
            <v>1225</v>
          </cell>
          <cell r="H44918">
            <v>0</v>
          </cell>
        </row>
        <row r="44919">
          <cell r="G44919">
            <v>104</v>
          </cell>
          <cell r="H44919">
            <v>2</v>
          </cell>
        </row>
        <row r="44920">
          <cell r="G44920">
            <v>105</v>
          </cell>
          <cell r="H44920">
            <v>4</v>
          </cell>
        </row>
        <row r="44921">
          <cell r="G44921">
            <v>710</v>
          </cell>
          <cell r="H44921">
            <v>0</v>
          </cell>
        </row>
        <row r="44922">
          <cell r="G44922">
            <v>123</v>
          </cell>
          <cell r="H44922">
            <v>8</v>
          </cell>
        </row>
        <row r="44923">
          <cell r="G44923">
            <v>124</v>
          </cell>
          <cell r="H44923">
            <v>9</v>
          </cell>
        </row>
        <row r="44924">
          <cell r="G44924">
            <v>29</v>
          </cell>
          <cell r="H44924">
            <v>0</v>
          </cell>
        </row>
        <row r="44925">
          <cell r="G44925">
            <v>30</v>
          </cell>
          <cell r="H44925">
            <v>0</v>
          </cell>
        </row>
        <row r="44926">
          <cell r="G44926">
            <v>31</v>
          </cell>
          <cell r="H44926">
            <v>0</v>
          </cell>
        </row>
        <row r="44927">
          <cell r="G44927">
            <v>888</v>
          </cell>
          <cell r="H44927">
            <v>0</v>
          </cell>
        </row>
        <row r="44928">
          <cell r="G44928">
            <v>32</v>
          </cell>
          <cell r="H44928">
            <v>0</v>
          </cell>
        </row>
        <row r="44929">
          <cell r="G44929">
            <v>33</v>
          </cell>
          <cell r="H44929">
            <v>0</v>
          </cell>
        </row>
        <row r="44930">
          <cell r="G44930">
            <v>34</v>
          </cell>
          <cell r="H44930">
            <v>0</v>
          </cell>
        </row>
        <row r="44931">
          <cell r="G44931">
            <v>1495</v>
          </cell>
          <cell r="H44931">
            <v>0</v>
          </cell>
        </row>
        <row r="44932">
          <cell r="G44932">
            <v>513</v>
          </cell>
          <cell r="H44932">
            <v>1</v>
          </cell>
        </row>
        <row r="44933">
          <cell r="G44933">
            <v>1436</v>
          </cell>
          <cell r="H44933">
            <v>0</v>
          </cell>
        </row>
        <row r="44934">
          <cell r="G44934">
            <v>1437</v>
          </cell>
          <cell r="H44934">
            <v>0</v>
          </cell>
        </row>
        <row r="44935">
          <cell r="G44935">
            <v>1438</v>
          </cell>
          <cell r="H44935">
            <v>0</v>
          </cell>
        </row>
        <row r="44936">
          <cell r="G44936">
            <v>514</v>
          </cell>
          <cell r="H44936">
            <v>0</v>
          </cell>
        </row>
        <row r="44937">
          <cell r="G44937">
            <v>1439</v>
          </cell>
          <cell r="H44937">
            <v>0</v>
          </cell>
        </row>
        <row r="44938">
          <cell r="G44938">
            <v>1440</v>
          </cell>
          <cell r="H44938">
            <v>0</v>
          </cell>
        </row>
        <row r="44939">
          <cell r="G44939">
            <v>1441</v>
          </cell>
          <cell r="H44939">
            <v>0</v>
          </cell>
        </row>
        <row r="44940">
          <cell r="G44940">
            <v>516</v>
          </cell>
          <cell r="H44940">
            <v>0</v>
          </cell>
        </row>
        <row r="44941">
          <cell r="G44941">
            <v>1442</v>
          </cell>
          <cell r="H44941">
            <v>0</v>
          </cell>
        </row>
        <row r="44942">
          <cell r="G44942">
            <v>1443</v>
          </cell>
          <cell r="H44942">
            <v>0</v>
          </cell>
        </row>
        <row r="44943">
          <cell r="G44943">
            <v>1444</v>
          </cell>
          <cell r="H44943">
            <v>0</v>
          </cell>
        </row>
        <row r="44944">
          <cell r="G44944">
            <v>952</v>
          </cell>
          <cell r="H44944">
            <v>0</v>
          </cell>
        </row>
        <row r="44945">
          <cell r="G44945">
            <v>1445</v>
          </cell>
          <cell r="H44945">
            <v>0</v>
          </cell>
        </row>
        <row r="44946">
          <cell r="G44946">
            <v>1446</v>
          </cell>
          <cell r="H44946">
            <v>0</v>
          </cell>
        </row>
        <row r="44947">
          <cell r="G44947">
            <v>1447</v>
          </cell>
          <cell r="H44947">
            <v>0</v>
          </cell>
        </row>
        <row r="44948">
          <cell r="G44948">
            <v>1605</v>
          </cell>
          <cell r="H44948">
            <v>3</v>
          </cell>
        </row>
        <row r="44949">
          <cell r="G44949">
            <v>1606</v>
          </cell>
          <cell r="H44949">
            <v>3</v>
          </cell>
        </row>
        <row r="44950">
          <cell r="G44950">
            <v>1607</v>
          </cell>
          <cell r="H44950">
            <v>6</v>
          </cell>
        </row>
        <row r="44951">
          <cell r="G44951">
            <v>1608</v>
          </cell>
          <cell r="H44951">
            <v>5</v>
          </cell>
        </row>
        <row r="44952">
          <cell r="G44952">
            <v>1609</v>
          </cell>
          <cell r="H44952">
            <v>6</v>
          </cell>
        </row>
        <row r="44953">
          <cell r="G44953">
            <v>1610</v>
          </cell>
          <cell r="H44953">
            <v>6</v>
          </cell>
        </row>
        <row r="44954">
          <cell r="G44954">
            <v>1611</v>
          </cell>
          <cell r="H44954">
            <v>2</v>
          </cell>
        </row>
        <row r="44955">
          <cell r="G44955">
            <v>1612</v>
          </cell>
          <cell r="H44955">
            <v>12</v>
          </cell>
        </row>
        <row r="44956">
          <cell r="G44956">
            <v>1613</v>
          </cell>
          <cell r="H44956">
            <v>12</v>
          </cell>
        </row>
        <row r="44957">
          <cell r="G44957">
            <v>1614</v>
          </cell>
          <cell r="H44957">
            <v>50</v>
          </cell>
        </row>
        <row r="44958">
          <cell r="G44958">
            <v>1615</v>
          </cell>
          <cell r="H44958">
            <v>30</v>
          </cell>
        </row>
        <row r="44959">
          <cell r="G44959">
            <v>1616</v>
          </cell>
          <cell r="H44959">
            <v>10</v>
          </cell>
        </row>
        <row r="44960">
          <cell r="G44960">
            <v>1617</v>
          </cell>
          <cell r="H44960">
            <v>40</v>
          </cell>
        </row>
        <row r="44961">
          <cell r="G44961">
            <v>1618</v>
          </cell>
          <cell r="H44961">
            <v>10</v>
          </cell>
        </row>
        <row r="44962">
          <cell r="G44962">
            <v>1619</v>
          </cell>
          <cell r="H44962">
            <v>10</v>
          </cell>
        </row>
        <row r="44963">
          <cell r="G44963">
            <v>1620</v>
          </cell>
          <cell r="H44963">
            <v>0</v>
          </cell>
        </row>
        <row r="44964">
          <cell r="G44964">
            <v>1621</v>
          </cell>
          <cell r="H44964">
            <v>0</v>
          </cell>
        </row>
        <row r="44965">
          <cell r="G44965">
            <v>1622</v>
          </cell>
          <cell r="H44965">
            <v>100</v>
          </cell>
        </row>
        <row r="44966">
          <cell r="G44966">
            <v>1623</v>
          </cell>
          <cell r="H44966">
            <v>26</v>
          </cell>
        </row>
        <row r="44967">
          <cell r="G44967">
            <v>1624</v>
          </cell>
          <cell r="H44967">
            <v>5</v>
          </cell>
        </row>
        <row r="44968">
          <cell r="G44968">
            <v>1625</v>
          </cell>
          <cell r="H44968">
            <v>5</v>
          </cell>
        </row>
        <row r="44969">
          <cell r="G44969">
            <v>1626</v>
          </cell>
          <cell r="H44969">
            <v>13</v>
          </cell>
        </row>
        <row r="44970">
          <cell r="G44970">
            <v>1627</v>
          </cell>
          <cell r="H44970">
            <v>0</v>
          </cell>
        </row>
        <row r="44971">
          <cell r="G44971">
            <v>1628</v>
          </cell>
          <cell r="H44971">
            <v>100</v>
          </cell>
        </row>
        <row r="44972">
          <cell r="G44972">
            <v>1</v>
          </cell>
          <cell r="H44972">
            <v>7</v>
          </cell>
        </row>
        <row r="44973">
          <cell r="G44973">
            <v>2</v>
          </cell>
          <cell r="H44973">
            <v>13</v>
          </cell>
        </row>
        <row r="44974">
          <cell r="G44974">
            <v>3</v>
          </cell>
          <cell r="H44974">
            <v>7</v>
          </cell>
        </row>
        <row r="44975">
          <cell r="G44975">
            <v>4</v>
          </cell>
          <cell r="H44975">
            <v>8</v>
          </cell>
        </row>
        <row r="44976">
          <cell r="G44976">
            <v>15</v>
          </cell>
          <cell r="H44976">
            <v>6</v>
          </cell>
        </row>
        <row r="44977">
          <cell r="G44977">
            <v>5</v>
          </cell>
          <cell r="H44977">
            <v>1</v>
          </cell>
        </row>
        <row r="44978">
          <cell r="G44978">
            <v>6</v>
          </cell>
          <cell r="H44978">
            <v>1</v>
          </cell>
        </row>
        <row r="44979">
          <cell r="G44979">
            <v>10</v>
          </cell>
          <cell r="H44979">
            <v>6</v>
          </cell>
        </row>
        <row r="44980">
          <cell r="G44980">
            <v>11</v>
          </cell>
          <cell r="H44980">
            <v>6</v>
          </cell>
        </row>
        <row r="44981">
          <cell r="G44981">
            <v>12</v>
          </cell>
          <cell r="H44981">
            <v>6</v>
          </cell>
        </row>
        <row r="44982">
          <cell r="G44982">
            <v>13</v>
          </cell>
          <cell r="H44982">
            <v>6</v>
          </cell>
        </row>
        <row r="44983">
          <cell r="G44983">
            <v>14</v>
          </cell>
          <cell r="H44983">
            <v>6</v>
          </cell>
        </row>
        <row r="44984">
          <cell r="G44984">
            <v>302</v>
          </cell>
          <cell r="H44984">
            <v>1</v>
          </cell>
        </row>
        <row r="44985">
          <cell r="G44985">
            <v>1591</v>
          </cell>
          <cell r="H44985">
            <v>10</v>
          </cell>
        </row>
        <row r="44986">
          <cell r="G44986">
            <v>1592</v>
          </cell>
          <cell r="H44986">
            <v>7</v>
          </cell>
        </row>
        <row r="44987">
          <cell r="G44987">
            <v>1593</v>
          </cell>
          <cell r="H44987">
            <v>0</v>
          </cell>
        </row>
        <row r="44988">
          <cell r="G44988">
            <v>1594</v>
          </cell>
          <cell r="H44988">
            <v>600</v>
          </cell>
        </row>
        <row r="44989">
          <cell r="G44989">
            <v>1595</v>
          </cell>
          <cell r="H44989">
            <v>20</v>
          </cell>
        </row>
        <row r="44990">
          <cell r="G44990">
            <v>1596</v>
          </cell>
          <cell r="H44990">
            <v>20</v>
          </cell>
        </row>
        <row r="44991">
          <cell r="G44991">
            <v>1597</v>
          </cell>
          <cell r="H44991">
            <v>80</v>
          </cell>
        </row>
        <row r="44992">
          <cell r="G44992">
            <v>1598</v>
          </cell>
          <cell r="H44992">
            <v>6</v>
          </cell>
        </row>
        <row r="44993">
          <cell r="G44993">
            <v>1599</v>
          </cell>
          <cell r="H44993">
            <v>10</v>
          </cell>
        </row>
        <row r="44994">
          <cell r="G44994">
            <v>1600</v>
          </cell>
          <cell r="H44994">
            <v>6</v>
          </cell>
        </row>
        <row r="44995">
          <cell r="G44995">
            <v>1601</v>
          </cell>
          <cell r="H44995">
            <v>6</v>
          </cell>
        </row>
        <row r="44996">
          <cell r="G44996">
            <v>1602</v>
          </cell>
          <cell r="H44996">
            <v>2</v>
          </cell>
        </row>
        <row r="44997">
          <cell r="G44997">
            <v>1603</v>
          </cell>
          <cell r="H44997">
            <v>12</v>
          </cell>
        </row>
        <row r="44998">
          <cell r="G44998">
            <v>1604</v>
          </cell>
          <cell r="H44998">
            <v>6</v>
          </cell>
        </row>
        <row r="44999">
          <cell r="G44999">
            <v>20</v>
          </cell>
          <cell r="H44999">
            <v>0</v>
          </cell>
        </row>
        <row r="45000">
          <cell r="G45000">
            <v>21</v>
          </cell>
          <cell r="H45000">
            <v>0</v>
          </cell>
        </row>
        <row r="45001">
          <cell r="G45001">
            <v>22</v>
          </cell>
          <cell r="H45001">
            <v>0</v>
          </cell>
        </row>
        <row r="45002">
          <cell r="G45002">
            <v>887</v>
          </cell>
          <cell r="H45002">
            <v>0</v>
          </cell>
        </row>
        <row r="45003">
          <cell r="G45003">
            <v>23</v>
          </cell>
          <cell r="H45003">
            <v>0</v>
          </cell>
        </row>
        <row r="45004">
          <cell r="G45004">
            <v>24</v>
          </cell>
          <cell r="H45004">
            <v>0</v>
          </cell>
        </row>
        <row r="45005">
          <cell r="G45005">
            <v>25</v>
          </cell>
          <cell r="H45005">
            <v>0</v>
          </cell>
        </row>
        <row r="45006">
          <cell r="G45006">
            <v>1493</v>
          </cell>
          <cell r="H45006">
            <v>0</v>
          </cell>
        </row>
        <row r="45007">
          <cell r="G45007">
            <v>890</v>
          </cell>
          <cell r="H45007">
            <v>0</v>
          </cell>
        </row>
        <row r="45008">
          <cell r="G45008">
            <v>891</v>
          </cell>
          <cell r="H45008">
            <v>0</v>
          </cell>
        </row>
        <row r="45009">
          <cell r="G45009">
            <v>892</v>
          </cell>
          <cell r="H45009">
            <v>0</v>
          </cell>
        </row>
        <row r="45010">
          <cell r="G45010">
            <v>896</v>
          </cell>
          <cell r="H45010">
            <v>0</v>
          </cell>
        </row>
        <row r="45011">
          <cell r="G45011">
            <v>893</v>
          </cell>
          <cell r="H45011">
            <v>0</v>
          </cell>
        </row>
        <row r="45012">
          <cell r="G45012">
            <v>894</v>
          </cell>
          <cell r="H45012">
            <v>0</v>
          </cell>
        </row>
        <row r="45013">
          <cell r="G45013">
            <v>895</v>
          </cell>
          <cell r="H45013">
            <v>0</v>
          </cell>
        </row>
        <row r="45014">
          <cell r="G45014">
            <v>1494</v>
          </cell>
          <cell r="H45014">
            <v>0</v>
          </cell>
        </row>
        <row r="45015">
          <cell r="G45015">
            <v>29</v>
          </cell>
          <cell r="H45015">
            <v>0</v>
          </cell>
        </row>
        <row r="45016">
          <cell r="G45016">
            <v>30</v>
          </cell>
          <cell r="H45016">
            <v>0</v>
          </cell>
        </row>
        <row r="45017">
          <cell r="G45017">
            <v>31</v>
          </cell>
          <cell r="H45017">
            <v>0</v>
          </cell>
        </row>
        <row r="45018">
          <cell r="G45018">
            <v>888</v>
          </cell>
          <cell r="H45018">
            <v>0</v>
          </cell>
        </row>
        <row r="45019">
          <cell r="G45019">
            <v>32</v>
          </cell>
          <cell r="H45019">
            <v>0</v>
          </cell>
        </row>
        <row r="45020">
          <cell r="G45020">
            <v>33</v>
          </cell>
          <cell r="H45020">
            <v>0</v>
          </cell>
        </row>
        <row r="45021">
          <cell r="G45021">
            <v>34</v>
          </cell>
          <cell r="H45021">
            <v>0</v>
          </cell>
        </row>
        <row r="45022">
          <cell r="G45022">
            <v>1495</v>
          </cell>
          <cell r="H45022">
            <v>0</v>
          </cell>
        </row>
        <row r="45023">
          <cell r="G45023">
            <v>710</v>
          </cell>
          <cell r="H45023">
            <v>0</v>
          </cell>
        </row>
        <row r="45024">
          <cell r="G45024">
            <v>513</v>
          </cell>
          <cell r="H45024">
            <v>1</v>
          </cell>
        </row>
        <row r="45025">
          <cell r="G45025">
            <v>1436</v>
          </cell>
          <cell r="H45025">
            <v>0</v>
          </cell>
        </row>
        <row r="45026">
          <cell r="G45026">
            <v>1437</v>
          </cell>
          <cell r="H45026">
            <v>0</v>
          </cell>
        </row>
        <row r="45027">
          <cell r="G45027">
            <v>1438</v>
          </cell>
          <cell r="H45027">
            <v>0</v>
          </cell>
        </row>
        <row r="45028">
          <cell r="G45028">
            <v>514</v>
          </cell>
          <cell r="H45028">
            <v>0</v>
          </cell>
        </row>
        <row r="45029">
          <cell r="G45029">
            <v>1439</v>
          </cell>
          <cell r="H45029">
            <v>0</v>
          </cell>
        </row>
        <row r="45030">
          <cell r="G45030">
            <v>1440</v>
          </cell>
          <cell r="H45030">
            <v>0</v>
          </cell>
        </row>
        <row r="45031">
          <cell r="G45031">
            <v>1441</v>
          </cell>
          <cell r="H45031">
            <v>0</v>
          </cell>
        </row>
        <row r="45032">
          <cell r="G45032">
            <v>516</v>
          </cell>
          <cell r="H45032">
            <v>0</v>
          </cell>
        </row>
        <row r="45033">
          <cell r="G45033">
            <v>1442</v>
          </cell>
          <cell r="H45033">
            <v>0</v>
          </cell>
        </row>
        <row r="45034">
          <cell r="G45034">
            <v>1443</v>
          </cell>
          <cell r="H45034">
            <v>0</v>
          </cell>
        </row>
        <row r="45035">
          <cell r="G45035">
            <v>1444</v>
          </cell>
          <cell r="H45035">
            <v>0</v>
          </cell>
        </row>
        <row r="45036">
          <cell r="G45036">
            <v>952</v>
          </cell>
          <cell r="H45036">
            <v>0</v>
          </cell>
        </row>
        <row r="45037">
          <cell r="G45037">
            <v>1445</v>
          </cell>
          <cell r="H45037">
            <v>0</v>
          </cell>
        </row>
        <row r="45038">
          <cell r="G45038">
            <v>1446</v>
          </cell>
          <cell r="H45038">
            <v>0</v>
          </cell>
        </row>
        <row r="45039">
          <cell r="G45039">
            <v>1447</v>
          </cell>
          <cell r="H45039">
            <v>0</v>
          </cell>
        </row>
        <row r="45040">
          <cell r="G45040">
            <v>1241</v>
          </cell>
          <cell r="H45040">
            <v>0</v>
          </cell>
        </row>
        <row r="45041">
          <cell r="G45041">
            <v>1242</v>
          </cell>
          <cell r="H45041">
            <v>0</v>
          </cell>
        </row>
        <row r="45042">
          <cell r="G45042">
            <v>1243</v>
          </cell>
          <cell r="H45042">
            <v>0</v>
          </cell>
        </row>
        <row r="45043">
          <cell r="G45043">
            <v>1244</v>
          </cell>
          <cell r="H45043">
            <v>0</v>
          </cell>
        </row>
        <row r="45044">
          <cell r="G45044">
            <v>1245</v>
          </cell>
          <cell r="H45044">
            <v>0</v>
          </cell>
        </row>
        <row r="45045">
          <cell r="G45045">
            <v>1246</v>
          </cell>
          <cell r="H45045">
            <v>2</v>
          </cell>
        </row>
        <row r="45046">
          <cell r="G45046">
            <v>1247</v>
          </cell>
          <cell r="H45046">
            <v>2</v>
          </cell>
        </row>
        <row r="45047">
          <cell r="G45047">
            <v>1248</v>
          </cell>
          <cell r="H45047">
            <v>0</v>
          </cell>
        </row>
        <row r="45048">
          <cell r="G45048">
            <v>1249</v>
          </cell>
          <cell r="H45048">
            <v>0</v>
          </cell>
        </row>
        <row r="45049">
          <cell r="G45049">
            <v>1250</v>
          </cell>
          <cell r="H45049">
            <v>0</v>
          </cell>
        </row>
        <row r="45050">
          <cell r="G45050">
            <v>1251</v>
          </cell>
          <cell r="H45050">
            <v>0</v>
          </cell>
        </row>
        <row r="45051">
          <cell r="G45051">
            <v>1252</v>
          </cell>
          <cell r="H45051">
            <v>0</v>
          </cell>
        </row>
        <row r="45052">
          <cell r="G45052">
            <v>1253</v>
          </cell>
          <cell r="H45052">
            <v>0</v>
          </cell>
        </row>
        <row r="45053">
          <cell r="G45053">
            <v>1254</v>
          </cell>
          <cell r="H45053">
            <v>0</v>
          </cell>
        </row>
        <row r="45054">
          <cell r="G45054">
            <v>1255</v>
          </cell>
          <cell r="H45054">
            <v>0</v>
          </cell>
        </row>
        <row r="45055">
          <cell r="G45055">
            <v>1256</v>
          </cell>
          <cell r="H45055">
            <v>1</v>
          </cell>
        </row>
        <row r="45056">
          <cell r="G45056">
            <v>1257</v>
          </cell>
          <cell r="H45056">
            <v>2</v>
          </cell>
        </row>
        <row r="45057">
          <cell r="G45057">
            <v>1258</v>
          </cell>
          <cell r="H45057">
            <v>0</v>
          </cell>
        </row>
        <row r="45058">
          <cell r="G45058">
            <v>1259</v>
          </cell>
          <cell r="H45058">
            <v>0</v>
          </cell>
        </row>
        <row r="45059">
          <cell r="G45059">
            <v>1260</v>
          </cell>
          <cell r="H45059">
            <v>0</v>
          </cell>
        </row>
        <row r="45060">
          <cell r="G45060">
            <v>1261</v>
          </cell>
          <cell r="H45060">
            <v>0</v>
          </cell>
        </row>
        <row r="45061">
          <cell r="G45061">
            <v>1262</v>
          </cell>
          <cell r="H45061">
            <v>0</v>
          </cell>
        </row>
        <row r="45062">
          <cell r="G45062">
            <v>1263</v>
          </cell>
          <cell r="H45062">
            <v>0</v>
          </cell>
        </row>
        <row r="45063">
          <cell r="G45063">
            <v>1264</v>
          </cell>
          <cell r="H45063">
            <v>0</v>
          </cell>
        </row>
        <row r="45064">
          <cell r="G45064">
            <v>1265</v>
          </cell>
          <cell r="H45064">
            <v>0</v>
          </cell>
        </row>
        <row r="45065">
          <cell r="G45065">
            <v>1266</v>
          </cell>
          <cell r="H45065">
            <v>0</v>
          </cell>
        </row>
        <row r="45066">
          <cell r="G45066">
            <v>1267</v>
          </cell>
          <cell r="H45066">
            <v>0</v>
          </cell>
        </row>
        <row r="45067">
          <cell r="G45067">
            <v>1268</v>
          </cell>
          <cell r="H45067">
            <v>0</v>
          </cell>
        </row>
        <row r="45068">
          <cell r="G45068">
            <v>1269</v>
          </cell>
          <cell r="H45068">
            <v>0</v>
          </cell>
        </row>
        <row r="45069">
          <cell r="G45069">
            <v>899</v>
          </cell>
          <cell r="H45069">
            <v>6</v>
          </cell>
        </row>
        <row r="45070">
          <cell r="G45070">
            <v>900</v>
          </cell>
          <cell r="H45070">
            <v>3</v>
          </cell>
        </row>
        <row r="45071">
          <cell r="G45071">
            <v>129</v>
          </cell>
          <cell r="H45071">
            <v>0</v>
          </cell>
        </row>
        <row r="45072">
          <cell r="G45072">
            <v>130</v>
          </cell>
          <cell r="H45072">
            <v>0</v>
          </cell>
        </row>
        <row r="45073">
          <cell r="G45073">
            <v>131</v>
          </cell>
          <cell r="H45073">
            <v>8</v>
          </cell>
        </row>
        <row r="45074">
          <cell r="G45074">
            <v>132</v>
          </cell>
          <cell r="H45074">
            <v>6</v>
          </cell>
        </row>
        <row r="45075">
          <cell r="G45075">
            <v>139</v>
          </cell>
          <cell r="H45075">
            <v>8</v>
          </cell>
        </row>
        <row r="45076">
          <cell r="G45076">
            <v>140</v>
          </cell>
          <cell r="H45076">
            <v>6</v>
          </cell>
        </row>
        <row r="45077">
          <cell r="G45077">
            <v>133</v>
          </cell>
          <cell r="H45077">
            <v>8</v>
          </cell>
        </row>
        <row r="45078">
          <cell r="G45078">
            <v>134</v>
          </cell>
          <cell r="H45078">
            <v>5</v>
          </cell>
        </row>
        <row r="45079">
          <cell r="G45079">
            <v>141</v>
          </cell>
          <cell r="H45079">
            <v>8</v>
          </cell>
        </row>
        <row r="45080">
          <cell r="G45080">
            <v>142</v>
          </cell>
          <cell r="H45080">
            <v>5</v>
          </cell>
        </row>
        <row r="45081">
          <cell r="G45081">
            <v>135</v>
          </cell>
          <cell r="H45081">
            <v>5</v>
          </cell>
        </row>
        <row r="45082">
          <cell r="G45082">
            <v>136</v>
          </cell>
          <cell r="H45082">
            <v>5</v>
          </cell>
        </row>
        <row r="45083">
          <cell r="G45083">
            <v>143</v>
          </cell>
          <cell r="H45083">
            <v>5</v>
          </cell>
        </row>
        <row r="45084">
          <cell r="G45084">
            <v>144</v>
          </cell>
          <cell r="H45084">
            <v>5</v>
          </cell>
        </row>
        <row r="45085">
          <cell r="G45085">
            <v>137</v>
          </cell>
          <cell r="H45085">
            <v>7</v>
          </cell>
        </row>
        <row r="45086">
          <cell r="G45086">
            <v>138</v>
          </cell>
          <cell r="H45086">
            <v>1</v>
          </cell>
        </row>
        <row r="45087">
          <cell r="G45087">
            <v>145</v>
          </cell>
          <cell r="H45087">
            <v>7</v>
          </cell>
        </row>
        <row r="45088">
          <cell r="G45088">
            <v>146</v>
          </cell>
          <cell r="H45088">
            <v>1</v>
          </cell>
        </row>
        <row r="45089">
          <cell r="G45089">
            <v>147</v>
          </cell>
          <cell r="H45089">
            <v>6</v>
          </cell>
        </row>
        <row r="45090">
          <cell r="G45090">
            <v>148</v>
          </cell>
          <cell r="H45090">
            <v>9</v>
          </cell>
        </row>
        <row r="45091">
          <cell r="G45091">
            <v>149</v>
          </cell>
          <cell r="H45091">
            <v>6</v>
          </cell>
        </row>
        <row r="45092">
          <cell r="G45092">
            <v>150</v>
          </cell>
          <cell r="H45092">
            <v>9</v>
          </cell>
        </row>
        <row r="45093">
          <cell r="G45093">
            <v>901</v>
          </cell>
          <cell r="H45093">
            <v>11</v>
          </cell>
        </row>
        <row r="45094">
          <cell r="G45094">
            <v>902</v>
          </cell>
          <cell r="H45094">
            <v>10</v>
          </cell>
        </row>
        <row r="45095">
          <cell r="G45095">
            <v>903</v>
          </cell>
          <cell r="H45095">
            <v>8</v>
          </cell>
        </row>
        <row r="45096">
          <cell r="G45096">
            <v>904</v>
          </cell>
          <cell r="H45096">
            <v>5</v>
          </cell>
        </row>
        <row r="45097">
          <cell r="G45097">
            <v>155</v>
          </cell>
          <cell r="H45097">
            <v>0</v>
          </cell>
        </row>
        <row r="45098">
          <cell r="G45098">
            <v>156</v>
          </cell>
          <cell r="H45098">
            <v>0</v>
          </cell>
        </row>
        <row r="45099">
          <cell r="G45099">
            <v>157</v>
          </cell>
          <cell r="H45099">
            <v>3</v>
          </cell>
        </row>
        <row r="45100">
          <cell r="G45100">
            <v>158</v>
          </cell>
          <cell r="H45100">
            <v>6</v>
          </cell>
        </row>
        <row r="45101">
          <cell r="G45101">
            <v>159</v>
          </cell>
          <cell r="H45101">
            <v>16</v>
          </cell>
        </row>
        <row r="45102">
          <cell r="G45102">
            <v>160</v>
          </cell>
          <cell r="H45102">
            <v>25</v>
          </cell>
        </row>
        <row r="45103">
          <cell r="G45103">
            <v>963</v>
          </cell>
          <cell r="H45103">
            <v>0</v>
          </cell>
        </row>
        <row r="45104">
          <cell r="G45104">
            <v>964</v>
          </cell>
          <cell r="H45104">
            <v>0</v>
          </cell>
        </row>
        <row r="45105">
          <cell r="G45105">
            <v>965</v>
          </cell>
          <cell r="H45105">
            <v>0</v>
          </cell>
        </row>
        <row r="45106">
          <cell r="G45106">
            <v>966</v>
          </cell>
          <cell r="H45106">
            <v>4</v>
          </cell>
        </row>
        <row r="45107">
          <cell r="G45107">
            <v>967</v>
          </cell>
          <cell r="H45107">
            <v>4</v>
          </cell>
        </row>
        <row r="45108">
          <cell r="G45108">
            <v>1241</v>
          </cell>
          <cell r="H45108">
            <v>0</v>
          </cell>
        </row>
        <row r="45109">
          <cell r="G45109">
            <v>1242</v>
          </cell>
          <cell r="H45109">
            <v>0</v>
          </cell>
        </row>
        <row r="45110">
          <cell r="G45110">
            <v>1243</v>
          </cell>
          <cell r="H45110">
            <v>0</v>
          </cell>
        </row>
        <row r="45111">
          <cell r="G45111">
            <v>1244</v>
          </cell>
          <cell r="H45111">
            <v>0</v>
          </cell>
        </row>
        <row r="45112">
          <cell r="G45112">
            <v>1245</v>
          </cell>
          <cell r="H45112">
            <v>0</v>
          </cell>
        </row>
        <row r="45113">
          <cell r="G45113">
            <v>1246</v>
          </cell>
          <cell r="H45113">
            <v>0</v>
          </cell>
        </row>
        <row r="45114">
          <cell r="G45114">
            <v>1247</v>
          </cell>
          <cell r="H45114">
            <v>0</v>
          </cell>
        </row>
        <row r="45115">
          <cell r="G45115">
            <v>1248</v>
          </cell>
          <cell r="H45115">
            <v>0</v>
          </cell>
        </row>
        <row r="45116">
          <cell r="G45116">
            <v>1249</v>
          </cell>
          <cell r="H45116">
            <v>0</v>
          </cell>
        </row>
        <row r="45117">
          <cell r="G45117">
            <v>1250</v>
          </cell>
          <cell r="H45117">
            <v>0</v>
          </cell>
        </row>
        <row r="45118">
          <cell r="G45118">
            <v>1251</v>
          </cell>
          <cell r="H45118">
            <v>0</v>
          </cell>
        </row>
        <row r="45119">
          <cell r="G45119">
            <v>1252</v>
          </cell>
          <cell r="H45119">
            <v>0</v>
          </cell>
        </row>
        <row r="45120">
          <cell r="G45120">
            <v>1253</v>
          </cell>
          <cell r="H45120">
            <v>0</v>
          </cell>
        </row>
        <row r="45121">
          <cell r="G45121">
            <v>1254</v>
          </cell>
          <cell r="H45121">
            <v>0</v>
          </cell>
        </row>
        <row r="45122">
          <cell r="G45122">
            <v>1255</v>
          </cell>
          <cell r="H45122">
            <v>0</v>
          </cell>
        </row>
        <row r="45123">
          <cell r="G45123">
            <v>1256</v>
          </cell>
          <cell r="H45123">
            <v>0</v>
          </cell>
        </row>
        <row r="45124">
          <cell r="G45124">
            <v>1257</v>
          </cell>
          <cell r="H45124">
            <v>0</v>
          </cell>
        </row>
        <row r="45125">
          <cell r="G45125">
            <v>1258</v>
          </cell>
          <cell r="H45125">
            <v>0</v>
          </cell>
        </row>
        <row r="45126">
          <cell r="G45126">
            <v>1259</v>
          </cell>
          <cell r="H45126">
            <v>0</v>
          </cell>
        </row>
        <row r="45127">
          <cell r="G45127">
            <v>1260</v>
          </cell>
          <cell r="H45127">
            <v>0</v>
          </cell>
        </row>
        <row r="45128">
          <cell r="G45128">
            <v>1261</v>
          </cell>
          <cell r="H45128">
            <v>0</v>
          </cell>
        </row>
        <row r="45129">
          <cell r="G45129">
            <v>1262</v>
          </cell>
          <cell r="H45129">
            <v>0</v>
          </cell>
        </row>
        <row r="45130">
          <cell r="G45130">
            <v>1263</v>
          </cell>
          <cell r="H45130">
            <v>0</v>
          </cell>
        </row>
        <row r="45131">
          <cell r="G45131">
            <v>1264</v>
          </cell>
          <cell r="H45131">
            <v>0</v>
          </cell>
        </row>
        <row r="45132">
          <cell r="G45132">
            <v>1265</v>
          </cell>
          <cell r="H45132">
            <v>0</v>
          </cell>
        </row>
        <row r="45133">
          <cell r="G45133">
            <v>1266</v>
          </cell>
          <cell r="H45133">
            <v>0</v>
          </cell>
        </row>
        <row r="45134">
          <cell r="G45134">
            <v>1267</v>
          </cell>
          <cell r="H45134">
            <v>0</v>
          </cell>
        </row>
        <row r="45135">
          <cell r="G45135">
            <v>1268</v>
          </cell>
          <cell r="H45135">
            <v>0</v>
          </cell>
        </row>
        <row r="45136">
          <cell r="G45136">
            <v>1269</v>
          </cell>
          <cell r="H45136">
            <v>0</v>
          </cell>
        </row>
        <row r="45137">
          <cell r="G45137">
            <v>1210</v>
          </cell>
          <cell r="H45137">
            <v>22</v>
          </cell>
        </row>
        <row r="45138">
          <cell r="G45138">
            <v>1211</v>
          </cell>
          <cell r="H45138">
            <v>59</v>
          </cell>
        </row>
        <row r="45139">
          <cell r="G45139">
            <v>1212</v>
          </cell>
          <cell r="H45139">
            <v>0</v>
          </cell>
        </row>
        <row r="45140">
          <cell r="G45140">
            <v>1213</v>
          </cell>
          <cell r="H45140">
            <v>11</v>
          </cell>
        </row>
        <row r="45141">
          <cell r="G45141">
            <v>1214</v>
          </cell>
          <cell r="H45141">
            <v>0</v>
          </cell>
        </row>
        <row r="45142">
          <cell r="G45142">
            <v>1215</v>
          </cell>
          <cell r="H45142">
            <v>9</v>
          </cell>
        </row>
        <row r="45143">
          <cell r="G45143">
            <v>1218</v>
          </cell>
          <cell r="H45143">
            <v>2</v>
          </cell>
        </row>
        <row r="45144">
          <cell r="G45144">
            <v>1219</v>
          </cell>
          <cell r="H45144">
            <v>4</v>
          </cell>
        </row>
        <row r="45145">
          <cell r="G45145">
            <v>1223</v>
          </cell>
          <cell r="H45145">
            <v>0</v>
          </cell>
        </row>
        <row r="45146">
          <cell r="G45146">
            <v>473</v>
          </cell>
          <cell r="H45146">
            <v>2</v>
          </cell>
        </row>
        <row r="45147">
          <cell r="G45147">
            <v>474</v>
          </cell>
          <cell r="H45147">
            <v>1</v>
          </cell>
        </row>
        <row r="45148">
          <cell r="G45148">
            <v>477</v>
          </cell>
          <cell r="H45148">
            <v>0</v>
          </cell>
        </row>
        <row r="45149">
          <cell r="G45149">
            <v>478</v>
          </cell>
          <cell r="H45149">
            <v>0</v>
          </cell>
        </row>
        <row r="45150">
          <cell r="G45150">
            <v>1317</v>
          </cell>
          <cell r="H45150">
            <v>95</v>
          </cell>
        </row>
        <row r="45151">
          <cell r="G45151">
            <v>1318</v>
          </cell>
          <cell r="H45151">
            <v>14</v>
          </cell>
        </row>
        <row r="45152">
          <cell r="G45152">
            <v>1319</v>
          </cell>
          <cell r="H45152">
            <v>81</v>
          </cell>
        </row>
        <row r="45153">
          <cell r="G45153">
            <v>1320</v>
          </cell>
          <cell r="H45153">
            <v>2</v>
          </cell>
        </row>
        <row r="45154">
          <cell r="G45154">
            <v>1321</v>
          </cell>
          <cell r="H45154">
            <v>3</v>
          </cell>
        </row>
        <row r="45155">
          <cell r="G45155">
            <v>494</v>
          </cell>
          <cell r="H45155">
            <v>0</v>
          </cell>
        </row>
        <row r="45156">
          <cell r="G45156">
            <v>495</v>
          </cell>
          <cell r="H45156">
            <v>0</v>
          </cell>
        </row>
        <row r="45157">
          <cell r="G45157">
            <v>492</v>
          </cell>
          <cell r="H45157">
            <v>0</v>
          </cell>
        </row>
        <row r="45158">
          <cell r="G45158">
            <v>493</v>
          </cell>
          <cell r="H45158">
            <v>0</v>
          </cell>
        </row>
        <row r="45159">
          <cell r="G45159">
            <v>953</v>
          </cell>
          <cell r="H45159">
            <v>0</v>
          </cell>
        </row>
        <row r="45160">
          <cell r="G45160">
            <v>954</v>
          </cell>
          <cell r="H45160">
            <v>0</v>
          </cell>
        </row>
        <row r="45161">
          <cell r="G45161">
            <v>955</v>
          </cell>
          <cell r="H45161">
            <v>0</v>
          </cell>
        </row>
        <row r="45162">
          <cell r="G45162">
            <v>956</v>
          </cell>
          <cell r="H45162">
            <v>0</v>
          </cell>
        </row>
        <row r="45163">
          <cell r="G45163">
            <v>479</v>
          </cell>
          <cell r="H45163">
            <v>0</v>
          </cell>
        </row>
        <row r="45164">
          <cell r="G45164">
            <v>481</v>
          </cell>
          <cell r="H45164">
            <v>0</v>
          </cell>
        </row>
        <row r="45165">
          <cell r="G45165">
            <v>947</v>
          </cell>
          <cell r="H45165">
            <v>0</v>
          </cell>
        </row>
        <row r="45166">
          <cell r="G45166">
            <v>483</v>
          </cell>
          <cell r="H45166">
            <v>0</v>
          </cell>
        </row>
        <row r="45167">
          <cell r="G45167">
            <v>484</v>
          </cell>
          <cell r="H45167">
            <v>0</v>
          </cell>
        </row>
        <row r="45168">
          <cell r="G45168">
            <v>489</v>
          </cell>
          <cell r="H45168">
            <v>0</v>
          </cell>
        </row>
        <row r="45169">
          <cell r="G45169">
            <v>485</v>
          </cell>
          <cell r="H45169">
            <v>0</v>
          </cell>
        </row>
        <row r="45170">
          <cell r="G45170">
            <v>486</v>
          </cell>
          <cell r="H45170">
            <v>0</v>
          </cell>
        </row>
        <row r="45171">
          <cell r="G45171">
            <v>448</v>
          </cell>
          <cell r="H45171">
            <v>0</v>
          </cell>
        </row>
        <row r="45172">
          <cell r="G45172">
            <v>449</v>
          </cell>
          <cell r="H45172">
            <v>0</v>
          </cell>
        </row>
        <row r="45173">
          <cell r="G45173">
            <v>450</v>
          </cell>
          <cell r="H45173">
            <v>0</v>
          </cell>
        </row>
        <row r="45174">
          <cell r="G45174">
            <v>451</v>
          </cell>
          <cell r="H45174">
            <v>0</v>
          </cell>
        </row>
        <row r="45175">
          <cell r="G45175">
            <v>453</v>
          </cell>
          <cell r="H45175">
            <v>0</v>
          </cell>
        </row>
        <row r="45176">
          <cell r="G45176">
            <v>454</v>
          </cell>
          <cell r="H45176">
            <v>0</v>
          </cell>
        </row>
        <row r="45177">
          <cell r="G45177">
            <v>459</v>
          </cell>
          <cell r="H45177">
            <v>0</v>
          </cell>
        </row>
        <row r="45178">
          <cell r="G45178">
            <v>460</v>
          </cell>
          <cell r="H45178">
            <v>0</v>
          </cell>
        </row>
        <row r="45179">
          <cell r="G45179">
            <v>461</v>
          </cell>
          <cell r="H45179">
            <v>0</v>
          </cell>
        </row>
        <row r="45180">
          <cell r="G45180">
            <v>469</v>
          </cell>
          <cell r="H45180">
            <v>0</v>
          </cell>
        </row>
        <row r="45181">
          <cell r="G45181">
            <v>470</v>
          </cell>
          <cell r="H45181">
            <v>0</v>
          </cell>
        </row>
        <row r="45182">
          <cell r="G45182">
            <v>463</v>
          </cell>
          <cell r="H45182">
            <v>0</v>
          </cell>
        </row>
        <row r="45183">
          <cell r="G45183">
            <v>464</v>
          </cell>
          <cell r="H45183">
            <v>0</v>
          </cell>
        </row>
        <row r="45184">
          <cell r="G45184">
            <v>1229</v>
          </cell>
          <cell r="H45184">
            <v>0</v>
          </cell>
        </row>
        <row r="45185">
          <cell r="G45185">
            <v>517</v>
          </cell>
          <cell r="H45185">
            <v>0</v>
          </cell>
        </row>
        <row r="45186">
          <cell r="G45186">
            <v>518</v>
          </cell>
          <cell r="H45186">
            <v>0</v>
          </cell>
        </row>
        <row r="45187">
          <cell r="G45187">
            <v>421</v>
          </cell>
          <cell r="H45187">
            <v>10</v>
          </cell>
        </row>
        <row r="45188">
          <cell r="G45188">
            <v>422</v>
          </cell>
          <cell r="H45188">
            <v>1</v>
          </cell>
        </row>
        <row r="45189">
          <cell r="G45189">
            <v>939</v>
          </cell>
          <cell r="H45189">
            <v>10</v>
          </cell>
        </row>
        <row r="45190">
          <cell r="G45190">
            <v>941</v>
          </cell>
          <cell r="H45190">
            <v>1</v>
          </cell>
        </row>
        <row r="45191">
          <cell r="G45191">
            <v>942</v>
          </cell>
          <cell r="H45191">
            <v>1</v>
          </cell>
        </row>
        <row r="45192">
          <cell r="G45192">
            <v>665</v>
          </cell>
          <cell r="H45192">
            <v>0</v>
          </cell>
        </row>
        <row r="45193">
          <cell r="G45193">
            <v>666</v>
          </cell>
          <cell r="H45193">
            <v>24</v>
          </cell>
        </row>
        <row r="45194">
          <cell r="G45194">
            <v>905</v>
          </cell>
          <cell r="H45194">
            <v>59</v>
          </cell>
        </row>
        <row r="45195">
          <cell r="G45195">
            <v>907</v>
          </cell>
          <cell r="H45195">
            <v>0</v>
          </cell>
        </row>
        <row r="45196">
          <cell r="G45196">
            <v>1071</v>
          </cell>
          <cell r="H45196">
            <v>59</v>
          </cell>
        </row>
        <row r="45197">
          <cell r="G45197">
            <v>1072</v>
          </cell>
          <cell r="H45197">
            <v>59</v>
          </cell>
        </row>
        <row r="45198">
          <cell r="G45198">
            <v>1012</v>
          </cell>
          <cell r="H45198">
            <v>0</v>
          </cell>
        </row>
        <row r="45199">
          <cell r="G45199">
            <v>1013</v>
          </cell>
          <cell r="H45199">
            <v>0</v>
          </cell>
        </row>
        <row r="45200">
          <cell r="G45200">
            <v>675</v>
          </cell>
          <cell r="H45200">
            <v>284</v>
          </cell>
        </row>
        <row r="45201">
          <cell r="G45201">
            <v>676</v>
          </cell>
          <cell r="H45201">
            <v>428</v>
          </cell>
        </row>
        <row r="45202">
          <cell r="G45202">
            <v>677</v>
          </cell>
          <cell r="H45202">
            <v>0</v>
          </cell>
        </row>
        <row r="45203">
          <cell r="G45203">
            <v>678</v>
          </cell>
          <cell r="H45203">
            <v>0</v>
          </cell>
        </row>
        <row r="45204">
          <cell r="G45204">
            <v>1014</v>
          </cell>
          <cell r="H45204">
            <v>0</v>
          </cell>
        </row>
        <row r="45205">
          <cell r="G45205">
            <v>1015</v>
          </cell>
          <cell r="H45205">
            <v>0</v>
          </cell>
        </row>
        <row r="45206">
          <cell r="G45206">
            <v>917</v>
          </cell>
          <cell r="H45206">
            <v>30</v>
          </cell>
        </row>
        <row r="45207">
          <cell r="G45207">
            <v>918</v>
          </cell>
          <cell r="H45207">
            <v>29</v>
          </cell>
        </row>
        <row r="45208">
          <cell r="G45208">
            <v>1226</v>
          </cell>
          <cell r="H45208">
            <v>4</v>
          </cell>
        </row>
        <row r="45209">
          <cell r="G45209">
            <v>521</v>
          </cell>
          <cell r="H45209">
            <v>0</v>
          </cell>
        </row>
        <row r="45210">
          <cell r="G45210">
            <v>522</v>
          </cell>
          <cell r="H45210">
            <v>0</v>
          </cell>
        </row>
        <row r="45211">
          <cell r="G45211">
            <v>182</v>
          </cell>
          <cell r="H45211">
            <v>257</v>
          </cell>
        </row>
        <row r="45212">
          <cell r="G45212">
            <v>823</v>
          </cell>
          <cell r="H45212">
            <v>0</v>
          </cell>
        </row>
        <row r="45213">
          <cell r="G45213">
            <v>824</v>
          </cell>
          <cell r="H45213">
            <v>0</v>
          </cell>
        </row>
        <row r="45214">
          <cell r="G45214">
            <v>227</v>
          </cell>
          <cell r="H45214">
            <v>7</v>
          </cell>
        </row>
        <row r="45215">
          <cell r="G45215">
            <v>229</v>
          </cell>
          <cell r="H45215">
            <v>0</v>
          </cell>
        </row>
        <row r="45216">
          <cell r="G45216">
            <v>209</v>
          </cell>
          <cell r="H45216">
            <v>164</v>
          </cell>
        </row>
        <row r="45217">
          <cell r="G45217">
            <v>210</v>
          </cell>
          <cell r="H45217">
            <v>183</v>
          </cell>
        </row>
        <row r="45218">
          <cell r="G45218">
            <v>217</v>
          </cell>
          <cell r="H45218">
            <v>0</v>
          </cell>
        </row>
        <row r="45219">
          <cell r="G45219">
            <v>213</v>
          </cell>
          <cell r="H45219">
            <v>0</v>
          </cell>
        </row>
        <row r="45220">
          <cell r="G45220">
            <v>214</v>
          </cell>
          <cell r="H45220">
            <v>0</v>
          </cell>
        </row>
        <row r="45221">
          <cell r="G45221">
            <v>225</v>
          </cell>
          <cell r="H45221">
            <v>347</v>
          </cell>
        </row>
        <row r="45222">
          <cell r="G45222">
            <v>226</v>
          </cell>
          <cell r="H45222">
            <v>1</v>
          </cell>
        </row>
        <row r="45223">
          <cell r="G45223">
            <v>221</v>
          </cell>
          <cell r="H45223">
            <v>347</v>
          </cell>
        </row>
        <row r="45224">
          <cell r="G45224">
            <v>222</v>
          </cell>
          <cell r="H45224">
            <v>0</v>
          </cell>
        </row>
        <row r="45225">
          <cell r="G45225">
            <v>1240</v>
          </cell>
          <cell r="H45225">
            <v>0</v>
          </cell>
        </row>
        <row r="45226">
          <cell r="G45226">
            <v>1239</v>
          </cell>
          <cell r="H45226">
            <v>272</v>
          </cell>
        </row>
        <row r="45227">
          <cell r="G45227">
            <v>494</v>
          </cell>
          <cell r="H45227">
            <v>0</v>
          </cell>
        </row>
        <row r="45228">
          <cell r="G45228">
            <v>495</v>
          </cell>
          <cell r="H45228">
            <v>0</v>
          </cell>
        </row>
        <row r="45229">
          <cell r="G45229">
            <v>492</v>
          </cell>
          <cell r="H45229">
            <v>0</v>
          </cell>
        </row>
        <row r="45230">
          <cell r="G45230">
            <v>493</v>
          </cell>
          <cell r="H45230">
            <v>0</v>
          </cell>
        </row>
        <row r="45231">
          <cell r="G45231">
            <v>953</v>
          </cell>
          <cell r="H45231">
            <v>0</v>
          </cell>
        </row>
        <row r="45232">
          <cell r="G45232">
            <v>954</v>
          </cell>
          <cell r="H45232">
            <v>0</v>
          </cell>
        </row>
        <row r="45233">
          <cell r="G45233">
            <v>955</v>
          </cell>
          <cell r="H45233">
            <v>0</v>
          </cell>
        </row>
        <row r="45234">
          <cell r="G45234">
            <v>956</v>
          </cell>
          <cell r="H45234">
            <v>0</v>
          </cell>
        </row>
        <row r="45235">
          <cell r="G45235">
            <v>1</v>
          </cell>
          <cell r="H45235">
            <v>64</v>
          </cell>
        </row>
        <row r="45236">
          <cell r="G45236">
            <v>2</v>
          </cell>
          <cell r="H45236">
            <v>60</v>
          </cell>
        </row>
        <row r="45237">
          <cell r="G45237">
            <v>3</v>
          </cell>
          <cell r="H45237">
            <v>64</v>
          </cell>
        </row>
        <row r="45238">
          <cell r="G45238">
            <v>4</v>
          </cell>
          <cell r="H45238">
            <v>56</v>
          </cell>
        </row>
        <row r="45239">
          <cell r="G45239">
            <v>15</v>
          </cell>
          <cell r="H45239">
            <v>60</v>
          </cell>
        </row>
        <row r="45240">
          <cell r="G45240">
            <v>5</v>
          </cell>
          <cell r="H45240">
            <v>20</v>
          </cell>
        </row>
        <row r="45241">
          <cell r="G45241">
            <v>6</v>
          </cell>
          <cell r="H45241">
            <v>13</v>
          </cell>
        </row>
        <row r="45242">
          <cell r="G45242">
            <v>10</v>
          </cell>
          <cell r="H45242">
            <v>60</v>
          </cell>
        </row>
        <row r="45243">
          <cell r="G45243">
            <v>11</v>
          </cell>
          <cell r="H45243">
            <v>60</v>
          </cell>
        </row>
        <row r="45244">
          <cell r="G45244">
            <v>12</v>
          </cell>
          <cell r="H45244">
            <v>60</v>
          </cell>
        </row>
        <row r="45245">
          <cell r="G45245">
            <v>13</v>
          </cell>
          <cell r="H45245">
            <v>60</v>
          </cell>
        </row>
        <row r="45246">
          <cell r="G45246">
            <v>14</v>
          </cell>
          <cell r="H45246">
            <v>58</v>
          </cell>
        </row>
        <row r="45247">
          <cell r="G45247">
            <v>302</v>
          </cell>
          <cell r="H45247">
            <v>16</v>
          </cell>
        </row>
        <row r="45248">
          <cell r="G45248">
            <v>1591</v>
          </cell>
          <cell r="H45248">
            <v>60</v>
          </cell>
        </row>
        <row r="45249">
          <cell r="G45249">
            <v>1592</v>
          </cell>
          <cell r="H45249">
            <v>60</v>
          </cell>
        </row>
        <row r="45250">
          <cell r="G45250">
            <v>1593</v>
          </cell>
          <cell r="H45250">
            <v>5</v>
          </cell>
        </row>
        <row r="45251">
          <cell r="G45251">
            <v>1594</v>
          </cell>
          <cell r="H45251">
            <v>53420</v>
          </cell>
        </row>
        <row r="45252">
          <cell r="G45252">
            <v>1595</v>
          </cell>
          <cell r="H45252">
            <v>60</v>
          </cell>
        </row>
        <row r="45253">
          <cell r="G45253">
            <v>1596</v>
          </cell>
          <cell r="H45253">
            <v>2</v>
          </cell>
        </row>
        <row r="45254">
          <cell r="G45254">
            <v>1597</v>
          </cell>
          <cell r="H45254">
            <v>21</v>
          </cell>
        </row>
        <row r="45255">
          <cell r="G45255">
            <v>1598</v>
          </cell>
          <cell r="H45255">
            <v>2</v>
          </cell>
        </row>
        <row r="45256">
          <cell r="G45256">
            <v>1599</v>
          </cell>
          <cell r="H45256">
            <v>60</v>
          </cell>
        </row>
        <row r="45257">
          <cell r="G45257">
            <v>1600</v>
          </cell>
          <cell r="H45257">
            <v>60</v>
          </cell>
        </row>
        <row r="45258">
          <cell r="G45258">
            <v>1601</v>
          </cell>
          <cell r="H45258">
            <v>60</v>
          </cell>
        </row>
        <row r="45259">
          <cell r="G45259">
            <v>1602</v>
          </cell>
          <cell r="H45259">
            <v>2</v>
          </cell>
        </row>
        <row r="45260">
          <cell r="G45260">
            <v>1603</v>
          </cell>
          <cell r="H45260">
            <v>74</v>
          </cell>
        </row>
        <row r="45261">
          <cell r="G45261">
            <v>1604</v>
          </cell>
          <cell r="H45261">
            <v>2</v>
          </cell>
        </row>
        <row r="45262">
          <cell r="G45262">
            <v>1241</v>
          </cell>
          <cell r="H45262">
            <v>0</v>
          </cell>
        </row>
        <row r="45263">
          <cell r="G45263">
            <v>1242</v>
          </cell>
          <cell r="H45263">
            <v>1</v>
          </cell>
        </row>
        <row r="45264">
          <cell r="G45264">
            <v>1243</v>
          </cell>
          <cell r="H45264">
            <v>0</v>
          </cell>
        </row>
        <row r="45265">
          <cell r="G45265">
            <v>1244</v>
          </cell>
          <cell r="H45265">
            <v>1</v>
          </cell>
        </row>
        <row r="45266">
          <cell r="G45266">
            <v>1245</v>
          </cell>
          <cell r="H45266">
            <v>1</v>
          </cell>
        </row>
        <row r="45267">
          <cell r="G45267">
            <v>1246</v>
          </cell>
          <cell r="H45267">
            <v>1</v>
          </cell>
        </row>
        <row r="45268">
          <cell r="G45268">
            <v>1247</v>
          </cell>
          <cell r="H45268">
            <v>3</v>
          </cell>
        </row>
        <row r="45269">
          <cell r="G45269">
            <v>1254</v>
          </cell>
          <cell r="H45269">
            <v>0</v>
          </cell>
        </row>
        <row r="45270">
          <cell r="G45270">
            <v>1255</v>
          </cell>
          <cell r="H45270">
            <v>1</v>
          </cell>
        </row>
        <row r="45271">
          <cell r="G45271">
            <v>1256</v>
          </cell>
          <cell r="H45271">
            <v>2</v>
          </cell>
        </row>
        <row r="45272">
          <cell r="G45272">
            <v>1257</v>
          </cell>
          <cell r="H45272">
            <v>0</v>
          </cell>
        </row>
        <row r="45273">
          <cell r="G45273">
            <v>1268</v>
          </cell>
          <cell r="H45273">
            <v>2</v>
          </cell>
        </row>
        <row r="45274">
          <cell r="G45274">
            <v>1269</v>
          </cell>
          <cell r="H45274">
            <v>6</v>
          </cell>
        </row>
        <row r="45275">
          <cell r="G45275">
            <v>1248</v>
          </cell>
          <cell r="H45275">
            <v>0</v>
          </cell>
        </row>
        <row r="45276">
          <cell r="G45276">
            <v>1249</v>
          </cell>
          <cell r="H45276">
            <v>0</v>
          </cell>
        </row>
        <row r="45277">
          <cell r="G45277">
            <v>1250</v>
          </cell>
          <cell r="H45277">
            <v>0</v>
          </cell>
        </row>
        <row r="45278">
          <cell r="G45278">
            <v>1251</v>
          </cell>
          <cell r="H45278">
            <v>0</v>
          </cell>
        </row>
        <row r="45279">
          <cell r="G45279">
            <v>1252</v>
          </cell>
          <cell r="H45279">
            <v>0</v>
          </cell>
        </row>
        <row r="45280">
          <cell r="G45280">
            <v>1253</v>
          </cell>
          <cell r="H45280">
            <v>0</v>
          </cell>
        </row>
        <row r="45281">
          <cell r="G45281">
            <v>1258</v>
          </cell>
          <cell r="H45281">
            <v>0</v>
          </cell>
        </row>
        <row r="45282">
          <cell r="G45282">
            <v>1259</v>
          </cell>
          <cell r="H45282">
            <v>0</v>
          </cell>
        </row>
        <row r="45283">
          <cell r="G45283">
            <v>1260</v>
          </cell>
          <cell r="H45283">
            <v>0</v>
          </cell>
        </row>
        <row r="45284">
          <cell r="G45284">
            <v>1261</v>
          </cell>
          <cell r="H45284">
            <v>0</v>
          </cell>
        </row>
        <row r="45285">
          <cell r="G45285">
            <v>1262</v>
          </cell>
          <cell r="H45285">
            <v>0</v>
          </cell>
        </row>
        <row r="45286">
          <cell r="G45286">
            <v>1263</v>
          </cell>
          <cell r="H45286">
            <v>0</v>
          </cell>
        </row>
        <row r="45287">
          <cell r="G45287">
            <v>1</v>
          </cell>
          <cell r="H45287">
            <v>20</v>
          </cell>
        </row>
        <row r="45288">
          <cell r="G45288">
            <v>2</v>
          </cell>
          <cell r="H45288">
            <v>9</v>
          </cell>
        </row>
        <row r="45289">
          <cell r="G45289">
            <v>1264</v>
          </cell>
          <cell r="H45289">
            <v>0</v>
          </cell>
        </row>
        <row r="45290">
          <cell r="G45290">
            <v>1265</v>
          </cell>
          <cell r="H45290">
            <v>0</v>
          </cell>
        </row>
        <row r="45291">
          <cell r="G45291">
            <v>1266</v>
          </cell>
          <cell r="H45291">
            <v>0</v>
          </cell>
        </row>
        <row r="45292">
          <cell r="G45292">
            <v>1267</v>
          </cell>
          <cell r="H45292">
            <v>0</v>
          </cell>
        </row>
        <row r="45293">
          <cell r="G45293">
            <v>3</v>
          </cell>
          <cell r="H45293">
            <v>20</v>
          </cell>
        </row>
        <row r="45294">
          <cell r="G45294">
            <v>4</v>
          </cell>
          <cell r="H45294">
            <v>9</v>
          </cell>
        </row>
        <row r="45295">
          <cell r="G45295">
            <v>15</v>
          </cell>
          <cell r="H45295">
            <v>14</v>
          </cell>
        </row>
        <row r="45296">
          <cell r="G45296">
            <v>5</v>
          </cell>
          <cell r="H45296">
            <v>4</v>
          </cell>
        </row>
        <row r="45297">
          <cell r="G45297">
            <v>6</v>
          </cell>
          <cell r="H45297">
            <v>4</v>
          </cell>
        </row>
        <row r="45298">
          <cell r="G45298">
            <v>10</v>
          </cell>
          <cell r="H45298">
            <v>14</v>
          </cell>
        </row>
        <row r="45299">
          <cell r="G45299">
            <v>11</v>
          </cell>
          <cell r="H45299">
            <v>14</v>
          </cell>
        </row>
        <row r="45300">
          <cell r="G45300">
            <v>12</v>
          </cell>
          <cell r="H45300">
            <v>14</v>
          </cell>
        </row>
        <row r="45301">
          <cell r="G45301">
            <v>13</v>
          </cell>
          <cell r="H45301">
            <v>15</v>
          </cell>
        </row>
        <row r="45302">
          <cell r="G45302">
            <v>14</v>
          </cell>
          <cell r="H45302">
            <v>13</v>
          </cell>
        </row>
        <row r="45303">
          <cell r="G45303">
            <v>302</v>
          </cell>
          <cell r="H45303">
            <v>7</v>
          </cell>
        </row>
        <row r="45304">
          <cell r="G45304">
            <v>1591</v>
          </cell>
          <cell r="H45304">
            <v>0</v>
          </cell>
        </row>
        <row r="45305">
          <cell r="G45305">
            <v>1592</v>
          </cell>
          <cell r="H45305">
            <v>0</v>
          </cell>
        </row>
        <row r="45306">
          <cell r="G45306">
            <v>1593</v>
          </cell>
          <cell r="H45306">
            <v>1</v>
          </cell>
        </row>
        <row r="45307">
          <cell r="G45307">
            <v>1594</v>
          </cell>
          <cell r="H45307">
            <v>4</v>
          </cell>
        </row>
        <row r="45308">
          <cell r="G45308">
            <v>1595</v>
          </cell>
          <cell r="H45308">
            <v>4</v>
          </cell>
        </row>
        <row r="45309">
          <cell r="G45309">
            <v>1596</v>
          </cell>
          <cell r="H45309">
            <v>0</v>
          </cell>
        </row>
        <row r="45310">
          <cell r="G45310">
            <v>1597</v>
          </cell>
          <cell r="H45310">
            <v>0</v>
          </cell>
        </row>
        <row r="45311">
          <cell r="G45311">
            <v>1598</v>
          </cell>
          <cell r="H45311">
            <v>0</v>
          </cell>
        </row>
        <row r="45312">
          <cell r="G45312">
            <v>1599</v>
          </cell>
          <cell r="H45312">
            <v>14</v>
          </cell>
        </row>
        <row r="45313">
          <cell r="G45313">
            <v>1600</v>
          </cell>
          <cell r="H45313">
            <v>14</v>
          </cell>
        </row>
        <row r="45314">
          <cell r="G45314">
            <v>1601</v>
          </cell>
          <cell r="H45314">
            <v>14</v>
          </cell>
        </row>
        <row r="45315">
          <cell r="G45315">
            <v>1602</v>
          </cell>
          <cell r="H45315">
            <v>0</v>
          </cell>
        </row>
        <row r="45316">
          <cell r="G45316">
            <v>1603</v>
          </cell>
          <cell r="H45316">
            <v>0</v>
          </cell>
        </row>
        <row r="45317">
          <cell r="G45317">
            <v>1604</v>
          </cell>
          <cell r="H45317">
            <v>0</v>
          </cell>
        </row>
        <row r="45318">
          <cell r="G45318">
            <v>959</v>
          </cell>
          <cell r="H45318">
            <v>53</v>
          </cell>
        </row>
        <row r="45319">
          <cell r="G45319">
            <v>960</v>
          </cell>
          <cell r="H45319">
            <v>70</v>
          </cell>
        </row>
        <row r="45320">
          <cell r="G45320">
            <v>1650</v>
          </cell>
          <cell r="H45320">
            <v>246</v>
          </cell>
        </row>
        <row r="45321">
          <cell r="G45321">
            <v>1651</v>
          </cell>
          <cell r="H45321">
            <v>0</v>
          </cell>
        </row>
        <row r="45322">
          <cell r="G45322">
            <v>1652</v>
          </cell>
          <cell r="H45322">
            <v>123</v>
          </cell>
        </row>
        <row r="45323">
          <cell r="G45323">
            <v>1653</v>
          </cell>
          <cell r="H45323">
            <v>9</v>
          </cell>
        </row>
        <row r="45324">
          <cell r="G45324">
            <v>1654</v>
          </cell>
          <cell r="H45324">
            <v>9</v>
          </cell>
        </row>
        <row r="45325">
          <cell r="G45325">
            <v>1655</v>
          </cell>
          <cell r="H45325">
            <v>9</v>
          </cell>
        </row>
        <row r="45326">
          <cell r="G45326">
            <v>1656</v>
          </cell>
          <cell r="H45326">
            <v>3</v>
          </cell>
        </row>
        <row r="45327">
          <cell r="G45327">
            <v>1657</v>
          </cell>
          <cell r="H45327">
            <v>3</v>
          </cell>
        </row>
        <row r="45328">
          <cell r="G45328">
            <v>1658</v>
          </cell>
          <cell r="H45328">
            <v>3</v>
          </cell>
        </row>
        <row r="45329">
          <cell r="G45329">
            <v>1241</v>
          </cell>
          <cell r="H45329">
            <v>1</v>
          </cell>
        </row>
        <row r="45330">
          <cell r="G45330">
            <v>1242</v>
          </cell>
          <cell r="H45330">
            <v>0</v>
          </cell>
        </row>
        <row r="45331">
          <cell r="G45331">
            <v>1243</v>
          </cell>
          <cell r="H45331">
            <v>0</v>
          </cell>
        </row>
        <row r="45332">
          <cell r="G45332">
            <v>1244</v>
          </cell>
          <cell r="H45332">
            <v>2</v>
          </cell>
        </row>
        <row r="45333">
          <cell r="G45333">
            <v>1245</v>
          </cell>
          <cell r="H45333">
            <v>0</v>
          </cell>
        </row>
        <row r="45334">
          <cell r="G45334">
            <v>1246</v>
          </cell>
          <cell r="H45334">
            <v>1</v>
          </cell>
        </row>
        <row r="45335">
          <cell r="G45335">
            <v>1247</v>
          </cell>
          <cell r="H45335">
            <v>2</v>
          </cell>
        </row>
        <row r="45336">
          <cell r="G45336">
            <v>1248</v>
          </cell>
          <cell r="H45336">
            <v>0</v>
          </cell>
        </row>
        <row r="45337">
          <cell r="G45337">
            <v>1249</v>
          </cell>
          <cell r="H45337">
            <v>1</v>
          </cell>
        </row>
        <row r="45338">
          <cell r="G45338">
            <v>1250</v>
          </cell>
          <cell r="H45338">
            <v>0</v>
          </cell>
        </row>
        <row r="45339">
          <cell r="G45339">
            <v>1251</v>
          </cell>
          <cell r="H45339">
            <v>1</v>
          </cell>
        </row>
        <row r="45340">
          <cell r="G45340">
            <v>1252</v>
          </cell>
          <cell r="H45340">
            <v>0</v>
          </cell>
        </row>
        <row r="45341">
          <cell r="G45341">
            <v>1253</v>
          </cell>
          <cell r="H45341">
            <v>1</v>
          </cell>
        </row>
        <row r="45342">
          <cell r="G45342">
            <v>1254</v>
          </cell>
          <cell r="H45342">
            <v>0</v>
          </cell>
        </row>
        <row r="45343">
          <cell r="G45343">
            <v>1255</v>
          </cell>
          <cell r="H45343">
            <v>0</v>
          </cell>
        </row>
        <row r="45344">
          <cell r="G45344">
            <v>1256</v>
          </cell>
          <cell r="H45344">
            <v>0</v>
          </cell>
        </row>
        <row r="45345">
          <cell r="G45345">
            <v>1257</v>
          </cell>
          <cell r="H45345">
            <v>1</v>
          </cell>
        </row>
        <row r="45346">
          <cell r="G45346">
            <v>1258</v>
          </cell>
          <cell r="H45346">
            <v>1</v>
          </cell>
        </row>
        <row r="45347">
          <cell r="G45347">
            <v>1259</v>
          </cell>
          <cell r="H45347">
            <v>0</v>
          </cell>
        </row>
        <row r="45348">
          <cell r="G45348">
            <v>1260</v>
          </cell>
          <cell r="H45348">
            <v>0</v>
          </cell>
        </row>
        <row r="45349">
          <cell r="G45349">
            <v>1261</v>
          </cell>
          <cell r="H45349">
            <v>0</v>
          </cell>
        </row>
        <row r="45350">
          <cell r="G45350">
            <v>1262</v>
          </cell>
          <cell r="H45350">
            <v>0</v>
          </cell>
        </row>
        <row r="45351">
          <cell r="G45351">
            <v>1263</v>
          </cell>
          <cell r="H45351">
            <v>1</v>
          </cell>
        </row>
        <row r="45352">
          <cell r="G45352">
            <v>1264</v>
          </cell>
          <cell r="H45352">
            <v>0</v>
          </cell>
        </row>
        <row r="45353">
          <cell r="G45353">
            <v>1265</v>
          </cell>
          <cell r="H45353">
            <v>1</v>
          </cell>
        </row>
        <row r="45354">
          <cell r="G45354">
            <v>1266</v>
          </cell>
          <cell r="H45354">
            <v>0</v>
          </cell>
        </row>
        <row r="45355">
          <cell r="G45355">
            <v>1267</v>
          </cell>
          <cell r="H45355">
            <v>1</v>
          </cell>
        </row>
        <row r="45356">
          <cell r="G45356">
            <v>1268</v>
          </cell>
          <cell r="H45356">
            <v>0</v>
          </cell>
        </row>
        <row r="45357">
          <cell r="G45357">
            <v>1269</v>
          </cell>
          <cell r="H45357">
            <v>0</v>
          </cell>
        </row>
        <row r="45358">
          <cell r="G45358">
            <v>959</v>
          </cell>
          <cell r="H45358">
            <v>1</v>
          </cell>
        </row>
        <row r="45359">
          <cell r="G45359">
            <v>960</v>
          </cell>
          <cell r="H45359">
            <v>17</v>
          </cell>
        </row>
        <row r="45360">
          <cell r="G45360">
            <v>20</v>
          </cell>
          <cell r="H45360">
            <v>0</v>
          </cell>
        </row>
        <row r="45361">
          <cell r="G45361">
            <v>21</v>
          </cell>
          <cell r="H45361">
            <v>0</v>
          </cell>
        </row>
        <row r="45362">
          <cell r="G45362">
            <v>22</v>
          </cell>
          <cell r="H45362">
            <v>0</v>
          </cell>
        </row>
        <row r="45363">
          <cell r="G45363">
            <v>887</v>
          </cell>
          <cell r="H45363">
            <v>0</v>
          </cell>
        </row>
        <row r="45364">
          <cell r="G45364">
            <v>23</v>
          </cell>
          <cell r="H45364">
            <v>0</v>
          </cell>
        </row>
        <row r="45365">
          <cell r="G45365">
            <v>24</v>
          </cell>
          <cell r="H45365">
            <v>0</v>
          </cell>
        </row>
        <row r="45366">
          <cell r="G45366">
            <v>25</v>
          </cell>
          <cell r="H45366">
            <v>0</v>
          </cell>
        </row>
        <row r="45367">
          <cell r="G45367">
            <v>1493</v>
          </cell>
          <cell r="H45367">
            <v>0</v>
          </cell>
        </row>
        <row r="45368">
          <cell r="G45368">
            <v>890</v>
          </cell>
          <cell r="H45368">
            <v>0</v>
          </cell>
        </row>
        <row r="45369">
          <cell r="G45369">
            <v>891</v>
          </cell>
          <cell r="H45369">
            <v>0</v>
          </cell>
        </row>
        <row r="45370">
          <cell r="G45370">
            <v>892</v>
          </cell>
          <cell r="H45370">
            <v>0</v>
          </cell>
        </row>
        <row r="45371">
          <cell r="G45371">
            <v>896</v>
          </cell>
          <cell r="H45371">
            <v>0</v>
          </cell>
        </row>
        <row r="45372">
          <cell r="G45372">
            <v>893</v>
          </cell>
          <cell r="H45372">
            <v>0</v>
          </cell>
        </row>
        <row r="45373">
          <cell r="G45373">
            <v>894</v>
          </cell>
          <cell r="H45373">
            <v>0</v>
          </cell>
        </row>
        <row r="45374">
          <cell r="G45374">
            <v>895</v>
          </cell>
          <cell r="H45374">
            <v>0</v>
          </cell>
        </row>
        <row r="45375">
          <cell r="G45375">
            <v>1494</v>
          </cell>
          <cell r="H45375">
            <v>0</v>
          </cell>
        </row>
        <row r="45376">
          <cell r="G45376">
            <v>20</v>
          </cell>
          <cell r="H45376">
            <v>0</v>
          </cell>
        </row>
        <row r="45377">
          <cell r="G45377">
            <v>21</v>
          </cell>
          <cell r="H45377">
            <v>0</v>
          </cell>
        </row>
        <row r="45378">
          <cell r="G45378">
            <v>22</v>
          </cell>
          <cell r="H45378">
            <v>0</v>
          </cell>
        </row>
        <row r="45379">
          <cell r="G45379">
            <v>887</v>
          </cell>
          <cell r="H45379">
            <v>0</v>
          </cell>
        </row>
        <row r="45380">
          <cell r="G45380">
            <v>23</v>
          </cell>
          <cell r="H45380">
            <v>0</v>
          </cell>
        </row>
        <row r="45381">
          <cell r="G45381">
            <v>24</v>
          </cell>
          <cell r="H45381">
            <v>0</v>
          </cell>
        </row>
        <row r="45382">
          <cell r="G45382">
            <v>25</v>
          </cell>
          <cell r="H45382">
            <v>0</v>
          </cell>
        </row>
        <row r="45383">
          <cell r="G45383">
            <v>1493</v>
          </cell>
          <cell r="H45383">
            <v>0</v>
          </cell>
        </row>
        <row r="45384">
          <cell r="G45384">
            <v>890</v>
          </cell>
          <cell r="H45384">
            <v>0</v>
          </cell>
        </row>
        <row r="45385">
          <cell r="G45385">
            <v>891</v>
          </cell>
          <cell r="H45385">
            <v>0</v>
          </cell>
        </row>
        <row r="45386">
          <cell r="G45386">
            <v>892</v>
          </cell>
          <cell r="H45386">
            <v>0</v>
          </cell>
        </row>
        <row r="45387">
          <cell r="G45387">
            <v>896</v>
          </cell>
          <cell r="H45387">
            <v>0</v>
          </cell>
        </row>
        <row r="45388">
          <cell r="G45388">
            <v>893</v>
          </cell>
          <cell r="H45388">
            <v>0</v>
          </cell>
        </row>
        <row r="45389">
          <cell r="G45389">
            <v>894</v>
          </cell>
          <cell r="H45389">
            <v>0</v>
          </cell>
        </row>
        <row r="45390">
          <cell r="G45390">
            <v>895</v>
          </cell>
          <cell r="H45390">
            <v>0</v>
          </cell>
        </row>
        <row r="45391">
          <cell r="G45391">
            <v>1494</v>
          </cell>
          <cell r="H45391">
            <v>0</v>
          </cell>
        </row>
        <row r="45392">
          <cell r="G45392">
            <v>29</v>
          </cell>
          <cell r="H45392">
            <v>0</v>
          </cell>
        </row>
        <row r="45393">
          <cell r="G45393">
            <v>30</v>
          </cell>
          <cell r="H45393">
            <v>0</v>
          </cell>
        </row>
        <row r="45394">
          <cell r="G45394">
            <v>31</v>
          </cell>
          <cell r="H45394">
            <v>0</v>
          </cell>
        </row>
        <row r="45395">
          <cell r="G45395">
            <v>888</v>
          </cell>
          <cell r="H45395">
            <v>0</v>
          </cell>
        </row>
        <row r="45396">
          <cell r="G45396">
            <v>32</v>
          </cell>
          <cell r="H45396">
            <v>0</v>
          </cell>
        </row>
        <row r="45397">
          <cell r="G45397">
            <v>33</v>
          </cell>
          <cell r="H45397">
            <v>0</v>
          </cell>
        </row>
        <row r="45398">
          <cell r="G45398">
            <v>34</v>
          </cell>
          <cell r="H45398">
            <v>0</v>
          </cell>
        </row>
        <row r="45399">
          <cell r="G45399">
            <v>1495</v>
          </cell>
          <cell r="H45399">
            <v>0</v>
          </cell>
        </row>
        <row r="45400">
          <cell r="G45400">
            <v>29</v>
          </cell>
          <cell r="H45400">
            <v>0</v>
          </cell>
        </row>
        <row r="45401">
          <cell r="G45401">
            <v>30</v>
          </cell>
          <cell r="H45401">
            <v>0</v>
          </cell>
        </row>
        <row r="45402">
          <cell r="G45402">
            <v>31</v>
          </cell>
          <cell r="H45402">
            <v>0</v>
          </cell>
        </row>
        <row r="45403">
          <cell r="G45403">
            <v>888</v>
          </cell>
          <cell r="H45403">
            <v>0</v>
          </cell>
        </row>
        <row r="45404">
          <cell r="G45404">
            <v>32</v>
          </cell>
          <cell r="H45404">
            <v>0</v>
          </cell>
        </row>
        <row r="45405">
          <cell r="G45405">
            <v>33</v>
          </cell>
          <cell r="H45405">
            <v>0</v>
          </cell>
        </row>
        <row r="45406">
          <cell r="G45406">
            <v>34</v>
          </cell>
          <cell r="H45406">
            <v>0</v>
          </cell>
        </row>
        <row r="45407">
          <cell r="G45407">
            <v>1495</v>
          </cell>
          <cell r="H45407">
            <v>0</v>
          </cell>
        </row>
        <row r="45408">
          <cell r="G45408">
            <v>710</v>
          </cell>
          <cell r="H45408">
            <v>0</v>
          </cell>
        </row>
        <row r="45409">
          <cell r="G45409">
            <v>710</v>
          </cell>
          <cell r="H45409">
            <v>0</v>
          </cell>
        </row>
        <row r="45410">
          <cell r="G45410">
            <v>1</v>
          </cell>
          <cell r="H45410">
            <v>44</v>
          </cell>
        </row>
        <row r="45411">
          <cell r="G45411">
            <v>2</v>
          </cell>
          <cell r="H45411">
            <v>32</v>
          </cell>
        </row>
        <row r="45412">
          <cell r="G45412">
            <v>3</v>
          </cell>
          <cell r="H45412">
            <v>44</v>
          </cell>
        </row>
        <row r="45413">
          <cell r="G45413">
            <v>4</v>
          </cell>
          <cell r="H45413">
            <v>37</v>
          </cell>
        </row>
        <row r="45414">
          <cell r="G45414">
            <v>15</v>
          </cell>
          <cell r="H45414">
            <v>41</v>
          </cell>
        </row>
        <row r="45415">
          <cell r="G45415">
            <v>5</v>
          </cell>
          <cell r="H45415">
            <v>13</v>
          </cell>
        </row>
        <row r="45416">
          <cell r="G45416">
            <v>6</v>
          </cell>
          <cell r="H45416">
            <v>5</v>
          </cell>
        </row>
        <row r="45417">
          <cell r="G45417">
            <v>10</v>
          </cell>
          <cell r="H45417">
            <v>41</v>
          </cell>
        </row>
        <row r="45418">
          <cell r="G45418">
            <v>11</v>
          </cell>
          <cell r="H45418">
            <v>41</v>
          </cell>
        </row>
        <row r="45419">
          <cell r="G45419">
            <v>12</v>
          </cell>
          <cell r="H45419">
            <v>41</v>
          </cell>
        </row>
        <row r="45420">
          <cell r="G45420">
            <v>13</v>
          </cell>
          <cell r="H45420">
            <v>43</v>
          </cell>
        </row>
        <row r="45421">
          <cell r="G45421">
            <v>14</v>
          </cell>
          <cell r="H45421">
            <v>44</v>
          </cell>
        </row>
        <row r="45422">
          <cell r="G45422">
            <v>1241</v>
          </cell>
          <cell r="H45422">
            <v>0</v>
          </cell>
        </row>
        <row r="45423">
          <cell r="G45423">
            <v>1242</v>
          </cell>
          <cell r="H45423">
            <v>0</v>
          </cell>
        </row>
        <row r="45424">
          <cell r="G45424">
            <v>1243</v>
          </cell>
          <cell r="H45424">
            <v>0</v>
          </cell>
        </row>
        <row r="45425">
          <cell r="G45425">
            <v>1244</v>
          </cell>
          <cell r="H45425">
            <v>0</v>
          </cell>
        </row>
        <row r="45426">
          <cell r="G45426">
            <v>1245</v>
          </cell>
          <cell r="H45426">
            <v>0</v>
          </cell>
        </row>
        <row r="45427">
          <cell r="G45427">
            <v>1246</v>
          </cell>
          <cell r="H45427">
            <v>0</v>
          </cell>
        </row>
        <row r="45428">
          <cell r="G45428">
            <v>1247</v>
          </cell>
          <cell r="H45428">
            <v>1</v>
          </cell>
        </row>
        <row r="45429">
          <cell r="G45429">
            <v>1248</v>
          </cell>
          <cell r="H45429">
            <v>0</v>
          </cell>
        </row>
        <row r="45430">
          <cell r="G45430">
            <v>1249</v>
          </cell>
          <cell r="H45430">
            <v>0</v>
          </cell>
        </row>
        <row r="45431">
          <cell r="G45431">
            <v>1599</v>
          </cell>
          <cell r="H45431">
            <v>41</v>
          </cell>
        </row>
        <row r="45432">
          <cell r="G45432">
            <v>1600</v>
          </cell>
          <cell r="H45432">
            <v>41</v>
          </cell>
        </row>
        <row r="45433">
          <cell r="G45433">
            <v>1601</v>
          </cell>
          <cell r="H45433">
            <v>41</v>
          </cell>
        </row>
        <row r="45434">
          <cell r="G45434">
            <v>1602</v>
          </cell>
          <cell r="H45434">
            <v>5</v>
          </cell>
        </row>
        <row r="45435">
          <cell r="G45435">
            <v>1603</v>
          </cell>
          <cell r="H45435">
            <v>3</v>
          </cell>
        </row>
        <row r="45436">
          <cell r="G45436">
            <v>1604</v>
          </cell>
          <cell r="H45436">
            <v>5</v>
          </cell>
        </row>
        <row r="45437">
          <cell r="G45437">
            <v>1250</v>
          </cell>
          <cell r="H45437">
            <v>0</v>
          </cell>
        </row>
        <row r="45438">
          <cell r="G45438">
            <v>1251</v>
          </cell>
          <cell r="H45438">
            <v>0</v>
          </cell>
        </row>
        <row r="45439">
          <cell r="G45439">
            <v>1591</v>
          </cell>
          <cell r="H45439">
            <v>44</v>
          </cell>
        </row>
        <row r="45440">
          <cell r="G45440">
            <v>1592</v>
          </cell>
          <cell r="H45440">
            <v>44</v>
          </cell>
        </row>
        <row r="45441">
          <cell r="G45441">
            <v>1593</v>
          </cell>
          <cell r="H45441">
            <v>6</v>
          </cell>
        </row>
        <row r="45442">
          <cell r="G45442">
            <v>1594</v>
          </cell>
          <cell r="H45442">
            <v>1320</v>
          </cell>
        </row>
        <row r="45443">
          <cell r="G45443">
            <v>1595</v>
          </cell>
          <cell r="H45443">
            <v>44</v>
          </cell>
        </row>
        <row r="45444">
          <cell r="G45444">
            <v>1596</v>
          </cell>
          <cell r="H45444">
            <v>3</v>
          </cell>
        </row>
        <row r="45445">
          <cell r="G45445">
            <v>1597</v>
          </cell>
          <cell r="H45445">
            <v>54</v>
          </cell>
        </row>
        <row r="45446">
          <cell r="G45446">
            <v>1598</v>
          </cell>
          <cell r="H45446">
            <v>3</v>
          </cell>
        </row>
        <row r="45447">
          <cell r="G45447">
            <v>801</v>
          </cell>
          <cell r="H45447">
            <v>0</v>
          </cell>
        </row>
        <row r="45448">
          <cell r="G45448">
            <v>679</v>
          </cell>
          <cell r="H45448">
            <v>1</v>
          </cell>
        </row>
        <row r="45449">
          <cell r="G45449">
            <v>680</v>
          </cell>
          <cell r="H45449">
            <v>0</v>
          </cell>
        </row>
        <row r="45450">
          <cell r="G45450">
            <v>1674</v>
          </cell>
          <cell r="H45450">
            <v>0</v>
          </cell>
        </row>
        <row r="45451">
          <cell r="G45451">
            <v>1675</v>
          </cell>
          <cell r="H45451">
            <v>0</v>
          </cell>
        </row>
        <row r="45452">
          <cell r="G45452">
            <v>1676</v>
          </cell>
          <cell r="H45452">
            <v>0</v>
          </cell>
        </row>
        <row r="45453">
          <cell r="G45453">
            <v>1677</v>
          </cell>
          <cell r="H45453">
            <v>0</v>
          </cell>
        </row>
        <row r="45454">
          <cell r="G45454">
            <v>1678</v>
          </cell>
          <cell r="H45454">
            <v>0</v>
          </cell>
        </row>
        <row r="45455">
          <cell r="G45455">
            <v>899</v>
          </cell>
          <cell r="H45455">
            <v>6</v>
          </cell>
        </row>
        <row r="45456">
          <cell r="G45456">
            <v>900</v>
          </cell>
          <cell r="H45456">
            <v>4</v>
          </cell>
        </row>
        <row r="45457">
          <cell r="G45457">
            <v>129</v>
          </cell>
          <cell r="H45457">
            <v>1</v>
          </cell>
        </row>
        <row r="45458">
          <cell r="G45458">
            <v>130</v>
          </cell>
          <cell r="H45458">
            <v>1</v>
          </cell>
        </row>
        <row r="45459">
          <cell r="G45459">
            <v>131</v>
          </cell>
          <cell r="H45459">
            <v>5</v>
          </cell>
        </row>
        <row r="45460">
          <cell r="G45460">
            <v>132</v>
          </cell>
          <cell r="H45460">
            <v>3</v>
          </cell>
        </row>
        <row r="45461">
          <cell r="G45461">
            <v>133</v>
          </cell>
          <cell r="H45461">
            <v>5</v>
          </cell>
        </row>
        <row r="45462">
          <cell r="G45462">
            <v>134</v>
          </cell>
          <cell r="H45462">
            <v>7</v>
          </cell>
        </row>
        <row r="45463">
          <cell r="G45463">
            <v>135</v>
          </cell>
          <cell r="H45463">
            <v>7</v>
          </cell>
        </row>
        <row r="45464">
          <cell r="G45464">
            <v>136</v>
          </cell>
          <cell r="H45464">
            <v>5</v>
          </cell>
        </row>
        <row r="45465">
          <cell r="G45465">
            <v>137</v>
          </cell>
          <cell r="H45465">
            <v>3</v>
          </cell>
        </row>
        <row r="45466">
          <cell r="G45466">
            <v>138</v>
          </cell>
          <cell r="H45466">
            <v>5</v>
          </cell>
        </row>
        <row r="45467">
          <cell r="G45467">
            <v>139</v>
          </cell>
          <cell r="H45467">
            <v>5</v>
          </cell>
        </row>
        <row r="45468">
          <cell r="G45468">
            <v>140</v>
          </cell>
          <cell r="H45468">
            <v>2</v>
          </cell>
        </row>
        <row r="45469">
          <cell r="G45469">
            <v>141</v>
          </cell>
          <cell r="H45469">
            <v>7</v>
          </cell>
        </row>
        <row r="45470">
          <cell r="G45470">
            <v>142</v>
          </cell>
          <cell r="H45470">
            <v>5</v>
          </cell>
        </row>
        <row r="45471">
          <cell r="G45471">
            <v>143</v>
          </cell>
          <cell r="H45471">
            <v>6</v>
          </cell>
        </row>
        <row r="45472">
          <cell r="G45472">
            <v>144</v>
          </cell>
          <cell r="H45472">
            <v>6</v>
          </cell>
        </row>
        <row r="45473">
          <cell r="G45473">
            <v>145</v>
          </cell>
          <cell r="H45473">
            <v>2</v>
          </cell>
        </row>
        <row r="45474">
          <cell r="G45474">
            <v>146</v>
          </cell>
          <cell r="H45474">
            <v>5</v>
          </cell>
        </row>
        <row r="45475">
          <cell r="G45475">
            <v>147</v>
          </cell>
          <cell r="H45475">
            <v>6</v>
          </cell>
        </row>
        <row r="45476">
          <cell r="G45476">
            <v>148</v>
          </cell>
          <cell r="H45476">
            <v>3</v>
          </cell>
        </row>
        <row r="45477">
          <cell r="G45477">
            <v>149</v>
          </cell>
          <cell r="H45477">
            <v>6</v>
          </cell>
        </row>
        <row r="45478">
          <cell r="G45478">
            <v>150</v>
          </cell>
          <cell r="H45478">
            <v>4</v>
          </cell>
        </row>
        <row r="45479">
          <cell r="G45479">
            <v>903</v>
          </cell>
          <cell r="H45479">
            <v>5</v>
          </cell>
        </row>
        <row r="45480">
          <cell r="G45480">
            <v>904</v>
          </cell>
          <cell r="H45480">
            <v>1</v>
          </cell>
        </row>
        <row r="45481">
          <cell r="G45481">
            <v>901</v>
          </cell>
          <cell r="H45481">
            <v>5</v>
          </cell>
        </row>
        <row r="45482">
          <cell r="G45482">
            <v>902</v>
          </cell>
          <cell r="H45482">
            <v>9</v>
          </cell>
        </row>
        <row r="45483">
          <cell r="G45483">
            <v>963</v>
          </cell>
          <cell r="H45483">
            <v>6</v>
          </cell>
        </row>
        <row r="45484">
          <cell r="G45484">
            <v>964</v>
          </cell>
          <cell r="H45484">
            <v>0</v>
          </cell>
        </row>
        <row r="45485">
          <cell r="G45485">
            <v>965</v>
          </cell>
          <cell r="H45485">
            <v>0</v>
          </cell>
        </row>
        <row r="45486">
          <cell r="G45486">
            <v>966</v>
          </cell>
          <cell r="H45486">
            <v>0</v>
          </cell>
        </row>
        <row r="45487">
          <cell r="G45487">
            <v>967</v>
          </cell>
          <cell r="H45487">
            <v>0</v>
          </cell>
        </row>
        <row r="45488">
          <cell r="G45488">
            <v>155</v>
          </cell>
          <cell r="H45488">
            <v>3</v>
          </cell>
        </row>
        <row r="45489">
          <cell r="G45489">
            <v>156</v>
          </cell>
          <cell r="H45489">
            <v>7</v>
          </cell>
        </row>
        <row r="45490">
          <cell r="G45490">
            <v>157</v>
          </cell>
          <cell r="H45490">
            <v>4</v>
          </cell>
        </row>
        <row r="45491">
          <cell r="G45491">
            <v>158</v>
          </cell>
          <cell r="H45491">
            <v>2</v>
          </cell>
        </row>
        <row r="45492">
          <cell r="G45492">
            <v>159</v>
          </cell>
          <cell r="H45492">
            <v>4</v>
          </cell>
        </row>
        <row r="45493">
          <cell r="G45493">
            <v>160</v>
          </cell>
          <cell r="H45493">
            <v>16</v>
          </cell>
        </row>
        <row r="45494">
          <cell r="G45494">
            <v>677</v>
          </cell>
          <cell r="H45494">
            <v>0</v>
          </cell>
        </row>
        <row r="45495">
          <cell r="G45495">
            <v>678</v>
          </cell>
          <cell r="H45495">
            <v>0</v>
          </cell>
        </row>
        <row r="45496">
          <cell r="G45496">
            <v>665</v>
          </cell>
          <cell r="H45496">
            <v>0</v>
          </cell>
        </row>
        <row r="45497">
          <cell r="G45497">
            <v>666</v>
          </cell>
          <cell r="H45497">
            <v>5</v>
          </cell>
        </row>
        <row r="45498">
          <cell r="G45498">
            <v>905</v>
          </cell>
          <cell r="H45498">
            <v>40</v>
          </cell>
        </row>
        <row r="45499">
          <cell r="G45499">
            <v>907</v>
          </cell>
          <cell r="H45499">
            <v>3</v>
          </cell>
        </row>
        <row r="45500">
          <cell r="G45500">
            <v>1</v>
          </cell>
          <cell r="H45500">
            <v>39</v>
          </cell>
        </row>
        <row r="45501">
          <cell r="G45501">
            <v>2</v>
          </cell>
          <cell r="H45501">
            <v>39</v>
          </cell>
        </row>
        <row r="45502">
          <cell r="G45502">
            <v>665</v>
          </cell>
          <cell r="H45502">
            <v>0</v>
          </cell>
        </row>
        <row r="45503">
          <cell r="G45503">
            <v>666</v>
          </cell>
          <cell r="H45503">
            <v>10</v>
          </cell>
        </row>
        <row r="45504">
          <cell r="G45504">
            <v>905</v>
          </cell>
          <cell r="H45504">
            <v>48</v>
          </cell>
        </row>
        <row r="45505">
          <cell r="G45505">
            <v>907</v>
          </cell>
          <cell r="H45505">
            <v>2</v>
          </cell>
        </row>
        <row r="45506">
          <cell r="G45506">
            <v>677</v>
          </cell>
          <cell r="H45506">
            <v>0</v>
          </cell>
        </row>
        <row r="45507">
          <cell r="G45507">
            <v>678</v>
          </cell>
          <cell r="H45507">
            <v>0</v>
          </cell>
        </row>
        <row r="45508">
          <cell r="G45508">
            <v>665</v>
          </cell>
          <cell r="H45508">
            <v>0</v>
          </cell>
        </row>
        <row r="45509">
          <cell r="G45509">
            <v>666</v>
          </cell>
          <cell r="H45509">
            <v>48</v>
          </cell>
        </row>
        <row r="45510">
          <cell r="G45510">
            <v>905</v>
          </cell>
          <cell r="H45510">
            <v>33</v>
          </cell>
        </row>
        <row r="45511">
          <cell r="G45511">
            <v>907</v>
          </cell>
          <cell r="H45511">
            <v>2</v>
          </cell>
        </row>
        <row r="45512">
          <cell r="G45512">
            <v>3</v>
          </cell>
          <cell r="H45512">
            <v>39</v>
          </cell>
        </row>
        <row r="45513">
          <cell r="G45513">
            <v>4</v>
          </cell>
          <cell r="H45513">
            <v>39</v>
          </cell>
        </row>
        <row r="45514">
          <cell r="G45514">
            <v>15</v>
          </cell>
          <cell r="H45514">
            <v>32</v>
          </cell>
        </row>
        <row r="45515">
          <cell r="G45515">
            <v>5</v>
          </cell>
          <cell r="H45515">
            <v>10</v>
          </cell>
        </row>
        <row r="45516">
          <cell r="G45516">
            <v>6</v>
          </cell>
          <cell r="H45516">
            <v>10</v>
          </cell>
        </row>
        <row r="45517">
          <cell r="G45517">
            <v>10</v>
          </cell>
          <cell r="H45517">
            <v>32</v>
          </cell>
        </row>
        <row r="45518">
          <cell r="G45518">
            <v>11</v>
          </cell>
          <cell r="H45518">
            <v>32</v>
          </cell>
        </row>
        <row r="45519">
          <cell r="G45519">
            <v>12</v>
          </cell>
          <cell r="H45519">
            <v>32</v>
          </cell>
        </row>
        <row r="45520">
          <cell r="G45520">
            <v>13</v>
          </cell>
          <cell r="H45520">
            <v>32</v>
          </cell>
        </row>
        <row r="45521">
          <cell r="G45521">
            <v>14</v>
          </cell>
          <cell r="H45521">
            <v>26</v>
          </cell>
        </row>
        <row r="45522">
          <cell r="G45522">
            <v>302</v>
          </cell>
          <cell r="H45522">
            <v>8</v>
          </cell>
        </row>
        <row r="45523">
          <cell r="G45523">
            <v>1591</v>
          </cell>
          <cell r="H45523">
            <v>0</v>
          </cell>
        </row>
        <row r="45524">
          <cell r="G45524">
            <v>1592</v>
          </cell>
          <cell r="H45524">
            <v>0</v>
          </cell>
        </row>
        <row r="45525">
          <cell r="G45525">
            <v>1593</v>
          </cell>
          <cell r="H45525">
            <v>0</v>
          </cell>
        </row>
        <row r="45526">
          <cell r="G45526">
            <v>1594</v>
          </cell>
          <cell r="H45526">
            <v>79830</v>
          </cell>
        </row>
        <row r="45527">
          <cell r="G45527">
            <v>1595</v>
          </cell>
          <cell r="H45527">
            <v>0</v>
          </cell>
        </row>
        <row r="45528">
          <cell r="G45528">
            <v>1596</v>
          </cell>
          <cell r="H45528">
            <v>20</v>
          </cell>
        </row>
        <row r="45529">
          <cell r="G45529">
            <v>1597</v>
          </cell>
          <cell r="H45529">
            <v>200</v>
          </cell>
        </row>
        <row r="45530">
          <cell r="G45530">
            <v>1598</v>
          </cell>
          <cell r="H45530">
            <v>20</v>
          </cell>
        </row>
        <row r="45531">
          <cell r="G45531">
            <v>1599</v>
          </cell>
          <cell r="H45531">
            <v>31</v>
          </cell>
        </row>
        <row r="45532">
          <cell r="G45532">
            <v>1600</v>
          </cell>
          <cell r="H45532">
            <v>31</v>
          </cell>
        </row>
        <row r="45533">
          <cell r="G45533">
            <v>1601</v>
          </cell>
          <cell r="H45533">
            <v>31</v>
          </cell>
        </row>
        <row r="45534">
          <cell r="G45534">
            <v>1602</v>
          </cell>
          <cell r="H45534">
            <v>20</v>
          </cell>
        </row>
        <row r="45535">
          <cell r="G45535">
            <v>1603</v>
          </cell>
          <cell r="H45535">
            <v>200</v>
          </cell>
        </row>
        <row r="45536">
          <cell r="G45536">
            <v>1604</v>
          </cell>
          <cell r="H45536">
            <v>20</v>
          </cell>
        </row>
        <row r="45537">
          <cell r="G45537">
            <v>1210</v>
          </cell>
          <cell r="H45537">
            <v>304</v>
          </cell>
        </row>
        <row r="45538">
          <cell r="G45538">
            <v>1211</v>
          </cell>
          <cell r="H45538">
            <v>300</v>
          </cell>
        </row>
        <row r="45539">
          <cell r="G45539">
            <v>1212</v>
          </cell>
          <cell r="H45539">
            <v>0</v>
          </cell>
        </row>
        <row r="45540">
          <cell r="G45540">
            <v>1213</v>
          </cell>
          <cell r="H45540">
            <v>300</v>
          </cell>
        </row>
        <row r="45541">
          <cell r="G45541">
            <v>1214</v>
          </cell>
          <cell r="H45541">
            <v>0</v>
          </cell>
        </row>
        <row r="45542">
          <cell r="G45542">
            <v>1215</v>
          </cell>
          <cell r="H45542">
            <v>4</v>
          </cell>
        </row>
        <row r="45543">
          <cell r="G45543">
            <v>1218</v>
          </cell>
          <cell r="H45543">
            <v>304</v>
          </cell>
        </row>
        <row r="45544">
          <cell r="G45544">
            <v>1219</v>
          </cell>
          <cell r="H45544">
            <v>300</v>
          </cell>
        </row>
        <row r="45545">
          <cell r="G45545">
            <v>1223</v>
          </cell>
          <cell r="H45545">
            <v>0</v>
          </cell>
        </row>
        <row r="45546">
          <cell r="G45546">
            <v>108</v>
          </cell>
          <cell r="H45546">
            <v>23</v>
          </cell>
        </row>
        <row r="45547">
          <cell r="G45547">
            <v>109</v>
          </cell>
          <cell r="H45547">
            <v>17</v>
          </cell>
        </row>
        <row r="45548">
          <cell r="G45548">
            <v>110</v>
          </cell>
          <cell r="H45548">
            <v>23</v>
          </cell>
        </row>
        <row r="45549">
          <cell r="G45549">
            <v>111</v>
          </cell>
          <cell r="H45549">
            <v>17</v>
          </cell>
        </row>
        <row r="45550">
          <cell r="G45550">
            <v>112</v>
          </cell>
          <cell r="H45550">
            <v>22</v>
          </cell>
        </row>
        <row r="45551">
          <cell r="G45551">
            <v>113</v>
          </cell>
          <cell r="H45551">
            <v>16</v>
          </cell>
        </row>
        <row r="45552">
          <cell r="G45552">
            <v>100</v>
          </cell>
          <cell r="H45552">
            <v>23</v>
          </cell>
        </row>
        <row r="45553">
          <cell r="G45553">
            <v>101</v>
          </cell>
          <cell r="H45553">
            <v>18</v>
          </cell>
        </row>
        <row r="45554">
          <cell r="G45554">
            <v>102</v>
          </cell>
          <cell r="H45554">
            <v>1</v>
          </cell>
        </row>
        <row r="45555">
          <cell r="G45555">
            <v>103</v>
          </cell>
          <cell r="H45555">
            <v>0</v>
          </cell>
        </row>
        <row r="45556">
          <cell r="G45556">
            <v>1227</v>
          </cell>
          <cell r="H45556">
            <v>0</v>
          </cell>
        </row>
        <row r="45557">
          <cell r="G45557">
            <v>1228</v>
          </cell>
          <cell r="H45557">
            <v>0</v>
          </cell>
        </row>
        <row r="45558">
          <cell r="G45558">
            <v>116</v>
          </cell>
          <cell r="H45558">
            <v>14</v>
          </cell>
        </row>
        <row r="45559">
          <cell r="G45559">
            <v>117</v>
          </cell>
          <cell r="H45559">
            <v>10</v>
          </cell>
        </row>
        <row r="45560">
          <cell r="G45560">
            <v>305</v>
          </cell>
          <cell r="H45560">
            <v>1</v>
          </cell>
        </row>
        <row r="45561">
          <cell r="G45561">
            <v>306</v>
          </cell>
          <cell r="H45561">
            <v>1</v>
          </cell>
        </row>
        <row r="45562">
          <cell r="G45562">
            <v>233</v>
          </cell>
          <cell r="H45562">
            <v>23</v>
          </cell>
        </row>
        <row r="45563">
          <cell r="G45563">
            <v>234</v>
          </cell>
          <cell r="H45563">
            <v>18</v>
          </cell>
        </row>
        <row r="45564">
          <cell r="G45564">
            <v>1224</v>
          </cell>
          <cell r="H45564">
            <v>0</v>
          </cell>
        </row>
        <row r="45565">
          <cell r="G45565">
            <v>1225</v>
          </cell>
          <cell r="H45565">
            <v>0</v>
          </cell>
        </row>
        <row r="45566">
          <cell r="G45566">
            <v>104</v>
          </cell>
          <cell r="H45566">
            <v>23</v>
          </cell>
        </row>
        <row r="45567">
          <cell r="G45567">
            <v>105</v>
          </cell>
          <cell r="H45567">
            <v>18</v>
          </cell>
        </row>
        <row r="45568">
          <cell r="G45568">
            <v>123</v>
          </cell>
          <cell r="H45568">
            <v>46</v>
          </cell>
        </row>
        <row r="45569">
          <cell r="G45569">
            <v>124</v>
          </cell>
          <cell r="H45569">
            <v>42</v>
          </cell>
        </row>
        <row r="45570">
          <cell r="G45570">
            <v>1605</v>
          </cell>
          <cell r="H45570">
            <v>8</v>
          </cell>
        </row>
        <row r="45571">
          <cell r="G45571">
            <v>1606</v>
          </cell>
          <cell r="H45571">
            <v>40</v>
          </cell>
        </row>
        <row r="45572">
          <cell r="G45572">
            <v>1607</v>
          </cell>
          <cell r="H45572">
            <v>40</v>
          </cell>
        </row>
        <row r="45573">
          <cell r="G45573">
            <v>1608</v>
          </cell>
          <cell r="H45573">
            <v>40</v>
          </cell>
        </row>
        <row r="45574">
          <cell r="G45574">
            <v>1609</v>
          </cell>
          <cell r="H45574">
            <v>40</v>
          </cell>
        </row>
        <row r="45575">
          <cell r="G45575">
            <v>1610</v>
          </cell>
          <cell r="H45575">
            <v>40</v>
          </cell>
        </row>
        <row r="45576">
          <cell r="G45576">
            <v>1611</v>
          </cell>
          <cell r="H45576">
            <v>8</v>
          </cell>
        </row>
        <row r="45577">
          <cell r="G45577">
            <v>1612</v>
          </cell>
          <cell r="H45577">
            <v>78</v>
          </cell>
        </row>
        <row r="45578">
          <cell r="G45578">
            <v>1613</v>
          </cell>
          <cell r="H45578">
            <v>14</v>
          </cell>
        </row>
        <row r="45579">
          <cell r="G45579">
            <v>1252</v>
          </cell>
          <cell r="H45579">
            <v>0</v>
          </cell>
        </row>
        <row r="45580">
          <cell r="G45580">
            <v>1253</v>
          </cell>
          <cell r="H45580">
            <v>0</v>
          </cell>
        </row>
        <row r="45581">
          <cell r="G45581">
            <v>1254</v>
          </cell>
          <cell r="H45581">
            <v>0</v>
          </cell>
        </row>
        <row r="45582">
          <cell r="G45582">
            <v>1255</v>
          </cell>
          <cell r="H45582">
            <v>0</v>
          </cell>
        </row>
        <row r="45583">
          <cell r="G45583">
            <v>1256</v>
          </cell>
          <cell r="H45583">
            <v>0</v>
          </cell>
        </row>
        <row r="45584">
          <cell r="G45584">
            <v>1257</v>
          </cell>
          <cell r="H45584">
            <v>1</v>
          </cell>
        </row>
        <row r="45585">
          <cell r="G45585">
            <v>1258</v>
          </cell>
          <cell r="H45585">
            <v>0</v>
          </cell>
        </row>
        <row r="45586">
          <cell r="G45586">
            <v>1259</v>
          </cell>
          <cell r="H45586">
            <v>0</v>
          </cell>
        </row>
        <row r="45587">
          <cell r="G45587">
            <v>1260</v>
          </cell>
          <cell r="H45587">
            <v>0</v>
          </cell>
        </row>
        <row r="45588">
          <cell r="G45588">
            <v>1261</v>
          </cell>
          <cell r="H45588">
            <v>0</v>
          </cell>
        </row>
        <row r="45589">
          <cell r="G45589">
            <v>1262</v>
          </cell>
          <cell r="H45589">
            <v>0</v>
          </cell>
        </row>
        <row r="45590">
          <cell r="G45590">
            <v>1263</v>
          </cell>
          <cell r="H45590">
            <v>0</v>
          </cell>
        </row>
        <row r="45591">
          <cell r="G45591">
            <v>1264</v>
          </cell>
          <cell r="H45591">
            <v>0</v>
          </cell>
        </row>
        <row r="45592">
          <cell r="G45592">
            <v>1265</v>
          </cell>
          <cell r="H45592">
            <v>0</v>
          </cell>
        </row>
        <row r="45593">
          <cell r="G45593">
            <v>1266</v>
          </cell>
          <cell r="H45593">
            <v>0</v>
          </cell>
        </row>
        <row r="45594">
          <cell r="G45594">
            <v>1267</v>
          </cell>
          <cell r="H45594">
            <v>0</v>
          </cell>
        </row>
        <row r="45595">
          <cell r="G45595">
            <v>1268</v>
          </cell>
          <cell r="H45595">
            <v>0</v>
          </cell>
        </row>
        <row r="45596">
          <cell r="G45596">
            <v>1269</v>
          </cell>
          <cell r="H45596">
            <v>0</v>
          </cell>
        </row>
        <row r="45597">
          <cell r="G45597">
            <v>1241</v>
          </cell>
          <cell r="H45597">
            <v>0</v>
          </cell>
        </row>
        <row r="45598">
          <cell r="G45598">
            <v>1242</v>
          </cell>
          <cell r="H45598">
            <v>0</v>
          </cell>
        </row>
        <row r="45599">
          <cell r="G45599">
            <v>1243</v>
          </cell>
          <cell r="H45599">
            <v>0</v>
          </cell>
        </row>
        <row r="45600">
          <cell r="G45600">
            <v>1244</v>
          </cell>
          <cell r="H45600">
            <v>0</v>
          </cell>
        </row>
        <row r="45601">
          <cell r="G45601">
            <v>1245</v>
          </cell>
          <cell r="H45601">
            <v>0</v>
          </cell>
        </row>
        <row r="45602">
          <cell r="G45602">
            <v>1246</v>
          </cell>
          <cell r="H45602">
            <v>0</v>
          </cell>
        </row>
        <row r="45603">
          <cell r="G45603">
            <v>1247</v>
          </cell>
          <cell r="H45603">
            <v>0</v>
          </cell>
        </row>
        <row r="45604">
          <cell r="G45604">
            <v>1248</v>
          </cell>
          <cell r="H45604">
            <v>0</v>
          </cell>
        </row>
        <row r="45605">
          <cell r="G45605">
            <v>1249</v>
          </cell>
          <cell r="H45605">
            <v>0</v>
          </cell>
        </row>
        <row r="45606">
          <cell r="G45606">
            <v>1250</v>
          </cell>
          <cell r="H45606">
            <v>0</v>
          </cell>
        </row>
        <row r="45607">
          <cell r="G45607">
            <v>1251</v>
          </cell>
          <cell r="H45607">
            <v>0</v>
          </cell>
        </row>
        <row r="45608">
          <cell r="G45608">
            <v>1252</v>
          </cell>
          <cell r="H45608">
            <v>0</v>
          </cell>
        </row>
        <row r="45609">
          <cell r="G45609">
            <v>1253</v>
          </cell>
          <cell r="H45609">
            <v>0</v>
          </cell>
        </row>
        <row r="45610">
          <cell r="G45610">
            <v>1254</v>
          </cell>
          <cell r="H45610">
            <v>0</v>
          </cell>
        </row>
        <row r="45611">
          <cell r="G45611">
            <v>1255</v>
          </cell>
          <cell r="H45611">
            <v>0</v>
          </cell>
        </row>
        <row r="45612">
          <cell r="G45612">
            <v>1256</v>
          </cell>
          <cell r="H45612">
            <v>0</v>
          </cell>
        </row>
        <row r="45613">
          <cell r="G45613">
            <v>1257</v>
          </cell>
          <cell r="H45613">
            <v>2</v>
          </cell>
        </row>
        <row r="45614">
          <cell r="G45614">
            <v>1258</v>
          </cell>
          <cell r="H45614">
            <v>0</v>
          </cell>
        </row>
        <row r="45615">
          <cell r="G45615">
            <v>1259</v>
          </cell>
          <cell r="H45615">
            <v>0</v>
          </cell>
        </row>
        <row r="45616">
          <cell r="G45616">
            <v>1260</v>
          </cell>
          <cell r="H45616">
            <v>0</v>
          </cell>
        </row>
        <row r="45617">
          <cell r="G45617">
            <v>1261</v>
          </cell>
          <cell r="H45617">
            <v>0</v>
          </cell>
        </row>
        <row r="45618">
          <cell r="G45618">
            <v>1262</v>
          </cell>
          <cell r="H45618">
            <v>0</v>
          </cell>
        </row>
        <row r="45619">
          <cell r="G45619">
            <v>1263</v>
          </cell>
          <cell r="H45619">
            <v>0</v>
          </cell>
        </row>
        <row r="45620">
          <cell r="G45620">
            <v>1264</v>
          </cell>
          <cell r="H45620">
            <v>0</v>
          </cell>
        </row>
        <row r="45621">
          <cell r="G45621">
            <v>1265</v>
          </cell>
          <cell r="H45621">
            <v>0</v>
          </cell>
        </row>
        <row r="45622">
          <cell r="G45622">
            <v>1266</v>
          </cell>
          <cell r="H45622">
            <v>0</v>
          </cell>
        </row>
        <row r="45623">
          <cell r="G45623">
            <v>1267</v>
          </cell>
          <cell r="H45623">
            <v>0</v>
          </cell>
        </row>
        <row r="45624">
          <cell r="G45624">
            <v>1268</v>
          </cell>
          <cell r="H45624">
            <v>0</v>
          </cell>
        </row>
        <row r="45625">
          <cell r="G45625">
            <v>1269</v>
          </cell>
          <cell r="H45625">
            <v>0</v>
          </cell>
        </row>
        <row r="45626">
          <cell r="G45626">
            <v>1473</v>
          </cell>
          <cell r="H45626">
            <v>300</v>
          </cell>
        </row>
        <row r="45627">
          <cell r="G45627">
            <v>1474</v>
          </cell>
          <cell r="H45627">
            <v>820</v>
          </cell>
        </row>
        <row r="45628">
          <cell r="G45628">
            <v>1475</v>
          </cell>
          <cell r="H45628">
            <v>0</v>
          </cell>
        </row>
        <row r="45629">
          <cell r="G45629">
            <v>1476</v>
          </cell>
          <cell r="H45629">
            <v>455</v>
          </cell>
        </row>
        <row r="45630">
          <cell r="G45630">
            <v>1477</v>
          </cell>
          <cell r="H45630">
            <v>5</v>
          </cell>
        </row>
        <row r="45631">
          <cell r="G45631">
            <v>1478</v>
          </cell>
          <cell r="H45631">
            <v>50</v>
          </cell>
        </row>
        <row r="45632">
          <cell r="G45632">
            <v>1479</v>
          </cell>
          <cell r="H45632">
            <v>5</v>
          </cell>
        </row>
        <row r="45633">
          <cell r="G45633">
            <v>1480</v>
          </cell>
          <cell r="H45633">
            <v>900</v>
          </cell>
        </row>
        <row r="45634">
          <cell r="G45634">
            <v>1481</v>
          </cell>
          <cell r="H45634">
            <v>1900</v>
          </cell>
        </row>
        <row r="45635">
          <cell r="G45635">
            <v>1482</v>
          </cell>
          <cell r="H45635">
            <v>0</v>
          </cell>
        </row>
        <row r="45636">
          <cell r="G45636">
            <v>1483</v>
          </cell>
          <cell r="H45636">
            <v>5778</v>
          </cell>
        </row>
        <row r="45637">
          <cell r="G45637">
            <v>1484</v>
          </cell>
          <cell r="H45637">
            <v>0</v>
          </cell>
        </row>
        <row r="45638">
          <cell r="G45638">
            <v>1485</v>
          </cell>
          <cell r="H45638">
            <v>0</v>
          </cell>
        </row>
        <row r="45639">
          <cell r="G45639">
            <v>1486</v>
          </cell>
          <cell r="H45639">
            <v>4</v>
          </cell>
        </row>
        <row r="45640">
          <cell r="G45640">
            <v>1487</v>
          </cell>
          <cell r="H45640">
            <v>93</v>
          </cell>
        </row>
        <row r="45641">
          <cell r="G45641">
            <v>1488</v>
          </cell>
          <cell r="H45641">
            <v>475</v>
          </cell>
        </row>
        <row r="45642">
          <cell r="G45642">
            <v>1489</v>
          </cell>
          <cell r="H45642">
            <v>19187</v>
          </cell>
        </row>
        <row r="45643">
          <cell r="G45643">
            <v>1490</v>
          </cell>
          <cell r="H45643">
            <v>0</v>
          </cell>
        </row>
        <row r="45644">
          <cell r="G45644">
            <v>1491</v>
          </cell>
          <cell r="H45644">
            <v>0</v>
          </cell>
        </row>
        <row r="45645">
          <cell r="G45645">
            <v>1492</v>
          </cell>
          <cell r="H45645">
            <v>0</v>
          </cell>
        </row>
        <row r="45646">
          <cell r="G45646">
            <v>1212</v>
          </cell>
          <cell r="H45646">
            <v>0</v>
          </cell>
        </row>
        <row r="45647">
          <cell r="G45647">
            <v>1213</v>
          </cell>
          <cell r="H45647">
            <v>1</v>
          </cell>
        </row>
        <row r="45648">
          <cell r="G45648">
            <v>1210</v>
          </cell>
          <cell r="H45648">
            <v>64</v>
          </cell>
        </row>
        <row r="45649">
          <cell r="G45649">
            <v>1211</v>
          </cell>
          <cell r="H45649">
            <v>60</v>
          </cell>
        </row>
        <row r="45650">
          <cell r="G45650">
            <v>801</v>
          </cell>
          <cell r="H45650">
            <v>0</v>
          </cell>
        </row>
        <row r="45651">
          <cell r="G45651">
            <v>679</v>
          </cell>
          <cell r="H45651">
            <v>7</v>
          </cell>
        </row>
        <row r="45652">
          <cell r="G45652">
            <v>680</v>
          </cell>
          <cell r="H45652">
            <v>1</v>
          </cell>
        </row>
        <row r="45653">
          <cell r="G45653">
            <v>1674</v>
          </cell>
          <cell r="H45653">
            <v>0</v>
          </cell>
        </row>
        <row r="45654">
          <cell r="G45654">
            <v>1675</v>
          </cell>
          <cell r="H45654">
            <v>0</v>
          </cell>
        </row>
        <row r="45655">
          <cell r="G45655">
            <v>1676</v>
          </cell>
          <cell r="H45655">
            <v>0</v>
          </cell>
        </row>
        <row r="45656">
          <cell r="G45656">
            <v>1677</v>
          </cell>
          <cell r="H45656">
            <v>0</v>
          </cell>
        </row>
        <row r="45657">
          <cell r="G45657">
            <v>1678</v>
          </cell>
          <cell r="H45657">
            <v>19</v>
          </cell>
        </row>
        <row r="45658">
          <cell r="G45658">
            <v>20</v>
          </cell>
          <cell r="H45658">
            <v>0</v>
          </cell>
        </row>
        <row r="45659">
          <cell r="G45659">
            <v>21</v>
          </cell>
          <cell r="H45659">
            <v>0</v>
          </cell>
        </row>
        <row r="45660">
          <cell r="G45660">
            <v>22</v>
          </cell>
          <cell r="H45660">
            <v>0</v>
          </cell>
        </row>
        <row r="45661">
          <cell r="G45661">
            <v>887</v>
          </cell>
          <cell r="H45661">
            <v>0</v>
          </cell>
        </row>
        <row r="45662">
          <cell r="G45662">
            <v>23</v>
          </cell>
          <cell r="H45662">
            <v>0</v>
          </cell>
        </row>
        <row r="45663">
          <cell r="G45663">
            <v>24</v>
          </cell>
          <cell r="H45663">
            <v>0</v>
          </cell>
        </row>
        <row r="45664">
          <cell r="G45664">
            <v>25</v>
          </cell>
          <cell r="H45664">
            <v>0</v>
          </cell>
        </row>
        <row r="45665">
          <cell r="G45665">
            <v>1493</v>
          </cell>
          <cell r="H45665">
            <v>0</v>
          </cell>
        </row>
        <row r="45666">
          <cell r="G45666">
            <v>890</v>
          </cell>
          <cell r="H45666">
            <v>0</v>
          </cell>
        </row>
        <row r="45667">
          <cell r="G45667">
            <v>891</v>
          </cell>
          <cell r="H45667">
            <v>0</v>
          </cell>
        </row>
        <row r="45668">
          <cell r="G45668">
            <v>892</v>
          </cell>
          <cell r="H45668">
            <v>0</v>
          </cell>
        </row>
        <row r="45669">
          <cell r="G45669">
            <v>896</v>
          </cell>
          <cell r="H45669">
            <v>0</v>
          </cell>
        </row>
        <row r="45670">
          <cell r="G45670">
            <v>893</v>
          </cell>
          <cell r="H45670">
            <v>0</v>
          </cell>
        </row>
        <row r="45671">
          <cell r="G45671">
            <v>894</v>
          </cell>
          <cell r="H45671">
            <v>0</v>
          </cell>
        </row>
        <row r="45672">
          <cell r="G45672">
            <v>895</v>
          </cell>
          <cell r="H45672">
            <v>0</v>
          </cell>
        </row>
        <row r="45673">
          <cell r="G45673">
            <v>1494</v>
          </cell>
          <cell r="H45673">
            <v>0</v>
          </cell>
        </row>
        <row r="45674">
          <cell r="G45674">
            <v>29</v>
          </cell>
          <cell r="H45674">
            <v>0</v>
          </cell>
        </row>
        <row r="45675">
          <cell r="G45675">
            <v>30</v>
          </cell>
          <cell r="H45675">
            <v>0</v>
          </cell>
        </row>
        <row r="45676">
          <cell r="G45676">
            <v>31</v>
          </cell>
          <cell r="H45676">
            <v>0</v>
          </cell>
        </row>
        <row r="45677">
          <cell r="G45677">
            <v>888</v>
          </cell>
          <cell r="H45677">
            <v>0</v>
          </cell>
        </row>
        <row r="45678">
          <cell r="G45678">
            <v>32</v>
          </cell>
          <cell r="H45678">
            <v>0</v>
          </cell>
        </row>
        <row r="45679">
          <cell r="G45679">
            <v>33</v>
          </cell>
          <cell r="H45679">
            <v>0</v>
          </cell>
        </row>
        <row r="45680">
          <cell r="G45680">
            <v>34</v>
          </cell>
          <cell r="H45680">
            <v>0</v>
          </cell>
        </row>
        <row r="45681">
          <cell r="G45681">
            <v>1495</v>
          </cell>
          <cell r="H45681">
            <v>0</v>
          </cell>
        </row>
        <row r="45682">
          <cell r="G45682">
            <v>710</v>
          </cell>
          <cell r="H45682">
            <v>0</v>
          </cell>
        </row>
        <row r="45683">
          <cell r="G45683">
            <v>1</v>
          </cell>
          <cell r="H45683">
            <v>12</v>
          </cell>
        </row>
        <row r="45684">
          <cell r="G45684">
            <v>2</v>
          </cell>
          <cell r="H45684">
            <v>9</v>
          </cell>
        </row>
        <row r="45685">
          <cell r="G45685">
            <v>3</v>
          </cell>
          <cell r="H45685">
            <v>12</v>
          </cell>
        </row>
        <row r="45686">
          <cell r="G45686">
            <v>4</v>
          </cell>
          <cell r="H45686">
            <v>10</v>
          </cell>
        </row>
        <row r="45687">
          <cell r="G45687">
            <v>15</v>
          </cell>
          <cell r="H45687">
            <v>9</v>
          </cell>
        </row>
        <row r="45688">
          <cell r="G45688">
            <v>5</v>
          </cell>
          <cell r="H45688">
            <v>4</v>
          </cell>
        </row>
        <row r="45689">
          <cell r="G45689">
            <v>6</v>
          </cell>
          <cell r="H45689">
            <v>4</v>
          </cell>
        </row>
        <row r="45690">
          <cell r="G45690">
            <v>10</v>
          </cell>
          <cell r="H45690">
            <v>9</v>
          </cell>
        </row>
        <row r="45691">
          <cell r="G45691">
            <v>11</v>
          </cell>
          <cell r="H45691">
            <v>9</v>
          </cell>
        </row>
        <row r="45692">
          <cell r="G45692">
            <v>12</v>
          </cell>
          <cell r="H45692">
            <v>9</v>
          </cell>
        </row>
        <row r="45693">
          <cell r="G45693">
            <v>13</v>
          </cell>
          <cell r="H45693">
            <v>8</v>
          </cell>
        </row>
        <row r="45694">
          <cell r="G45694">
            <v>14</v>
          </cell>
          <cell r="H45694">
            <v>10</v>
          </cell>
        </row>
        <row r="45695">
          <cell r="G45695">
            <v>302</v>
          </cell>
          <cell r="H45695">
            <v>5</v>
          </cell>
        </row>
        <row r="45696">
          <cell r="G45696">
            <v>1591</v>
          </cell>
          <cell r="H45696">
            <v>15</v>
          </cell>
        </row>
        <row r="45697">
          <cell r="G45697">
            <v>1592</v>
          </cell>
          <cell r="H45697">
            <v>15</v>
          </cell>
        </row>
        <row r="45698">
          <cell r="G45698">
            <v>1593</v>
          </cell>
          <cell r="H45698">
            <v>1</v>
          </cell>
        </row>
        <row r="45699">
          <cell r="G45699">
            <v>1594</v>
          </cell>
          <cell r="H45699">
            <v>1710</v>
          </cell>
        </row>
        <row r="45700">
          <cell r="G45700">
            <v>1595</v>
          </cell>
          <cell r="H45700">
            <v>17</v>
          </cell>
        </row>
        <row r="45701">
          <cell r="G45701">
            <v>1596</v>
          </cell>
          <cell r="H45701">
            <v>1</v>
          </cell>
        </row>
        <row r="45702">
          <cell r="G45702">
            <v>1597</v>
          </cell>
          <cell r="H45702">
            <v>7</v>
          </cell>
        </row>
        <row r="45703">
          <cell r="G45703">
            <v>1598</v>
          </cell>
          <cell r="H45703">
            <v>0</v>
          </cell>
        </row>
        <row r="45704">
          <cell r="G45704">
            <v>1599</v>
          </cell>
          <cell r="H45704">
            <v>12</v>
          </cell>
        </row>
        <row r="45705">
          <cell r="G45705">
            <v>1600</v>
          </cell>
          <cell r="H45705">
            <v>12</v>
          </cell>
        </row>
        <row r="45706">
          <cell r="G45706">
            <v>1601</v>
          </cell>
          <cell r="H45706">
            <v>12</v>
          </cell>
        </row>
        <row r="45707">
          <cell r="G45707">
            <v>1602</v>
          </cell>
          <cell r="H45707">
            <v>0</v>
          </cell>
        </row>
        <row r="45708">
          <cell r="G45708">
            <v>1603</v>
          </cell>
          <cell r="H45708">
            <v>6</v>
          </cell>
        </row>
        <row r="45709">
          <cell r="G45709">
            <v>1604</v>
          </cell>
          <cell r="H45709">
            <v>1</v>
          </cell>
        </row>
        <row r="45710">
          <cell r="G45710">
            <v>20</v>
          </cell>
          <cell r="H45710">
            <v>0</v>
          </cell>
        </row>
        <row r="45711">
          <cell r="G45711">
            <v>21</v>
          </cell>
          <cell r="H45711">
            <v>0</v>
          </cell>
        </row>
        <row r="45712">
          <cell r="G45712">
            <v>22</v>
          </cell>
          <cell r="H45712">
            <v>0</v>
          </cell>
        </row>
        <row r="45713">
          <cell r="G45713">
            <v>887</v>
          </cell>
          <cell r="H45713">
            <v>0</v>
          </cell>
        </row>
        <row r="45714">
          <cell r="G45714">
            <v>23</v>
          </cell>
          <cell r="H45714">
            <v>0</v>
          </cell>
        </row>
        <row r="45715">
          <cell r="G45715">
            <v>24</v>
          </cell>
          <cell r="H45715">
            <v>0</v>
          </cell>
        </row>
        <row r="45716">
          <cell r="G45716">
            <v>25</v>
          </cell>
          <cell r="H45716">
            <v>0</v>
          </cell>
        </row>
        <row r="45717">
          <cell r="G45717">
            <v>1493</v>
          </cell>
          <cell r="H45717">
            <v>0</v>
          </cell>
        </row>
        <row r="45718">
          <cell r="G45718">
            <v>890</v>
          </cell>
          <cell r="H45718">
            <v>0</v>
          </cell>
        </row>
        <row r="45719">
          <cell r="G45719">
            <v>891</v>
          </cell>
          <cell r="H45719">
            <v>0</v>
          </cell>
        </row>
        <row r="45720">
          <cell r="G45720">
            <v>892</v>
          </cell>
          <cell r="H45720">
            <v>0</v>
          </cell>
        </row>
        <row r="45721">
          <cell r="G45721">
            <v>896</v>
          </cell>
          <cell r="H45721">
            <v>0</v>
          </cell>
        </row>
        <row r="45722">
          <cell r="G45722">
            <v>893</v>
          </cell>
          <cell r="H45722">
            <v>0</v>
          </cell>
        </row>
        <row r="45723">
          <cell r="G45723">
            <v>894</v>
          </cell>
          <cell r="H45723">
            <v>0</v>
          </cell>
        </row>
        <row r="45724">
          <cell r="G45724">
            <v>895</v>
          </cell>
          <cell r="H45724">
            <v>0</v>
          </cell>
        </row>
        <row r="45725">
          <cell r="G45725">
            <v>1494</v>
          </cell>
          <cell r="H45725">
            <v>0</v>
          </cell>
        </row>
        <row r="45726">
          <cell r="G45726">
            <v>29</v>
          </cell>
          <cell r="H45726">
            <v>0</v>
          </cell>
        </row>
        <row r="45727">
          <cell r="G45727">
            <v>30</v>
          </cell>
          <cell r="H45727">
            <v>0</v>
          </cell>
        </row>
        <row r="45728">
          <cell r="G45728">
            <v>31</v>
          </cell>
          <cell r="H45728">
            <v>0</v>
          </cell>
        </row>
        <row r="45729">
          <cell r="G45729">
            <v>888</v>
          </cell>
          <cell r="H45729">
            <v>0</v>
          </cell>
        </row>
        <row r="45730">
          <cell r="G45730">
            <v>32</v>
          </cell>
          <cell r="H45730">
            <v>0</v>
          </cell>
        </row>
        <row r="45731">
          <cell r="G45731">
            <v>33</v>
          </cell>
          <cell r="H45731">
            <v>0</v>
          </cell>
        </row>
        <row r="45732">
          <cell r="G45732">
            <v>34</v>
          </cell>
          <cell r="H45732">
            <v>0</v>
          </cell>
        </row>
        <row r="45733">
          <cell r="G45733">
            <v>1495</v>
          </cell>
          <cell r="H45733">
            <v>0</v>
          </cell>
        </row>
        <row r="45734">
          <cell r="G45734">
            <v>710</v>
          </cell>
          <cell r="H45734">
            <v>0</v>
          </cell>
        </row>
        <row r="45735">
          <cell r="G45735">
            <v>473</v>
          </cell>
          <cell r="H45735">
            <v>1</v>
          </cell>
        </row>
        <row r="45736">
          <cell r="G45736">
            <v>474</v>
          </cell>
          <cell r="H45736">
            <v>0</v>
          </cell>
        </row>
        <row r="45737">
          <cell r="G45737">
            <v>477</v>
          </cell>
          <cell r="H45737">
            <v>0</v>
          </cell>
        </row>
        <row r="45738">
          <cell r="G45738">
            <v>478</v>
          </cell>
          <cell r="H45738">
            <v>0</v>
          </cell>
        </row>
        <row r="45739">
          <cell r="G45739">
            <v>1317</v>
          </cell>
          <cell r="H45739">
            <v>100</v>
          </cell>
        </row>
        <row r="45740">
          <cell r="G45740">
            <v>1318</v>
          </cell>
          <cell r="H45740">
            <v>29</v>
          </cell>
        </row>
        <row r="45741">
          <cell r="G45741">
            <v>1319</v>
          </cell>
          <cell r="H45741">
            <v>71</v>
          </cell>
        </row>
        <row r="45742">
          <cell r="G45742">
            <v>1320</v>
          </cell>
          <cell r="H45742">
            <v>2</v>
          </cell>
        </row>
        <row r="45743">
          <cell r="G45743">
            <v>1321</v>
          </cell>
          <cell r="H45743">
            <v>2</v>
          </cell>
        </row>
        <row r="45744">
          <cell r="G45744">
            <v>494</v>
          </cell>
          <cell r="H45744">
            <v>0</v>
          </cell>
        </row>
        <row r="45745">
          <cell r="G45745">
            <v>495</v>
          </cell>
          <cell r="H45745">
            <v>0</v>
          </cell>
        </row>
        <row r="45746">
          <cell r="G45746">
            <v>492</v>
          </cell>
          <cell r="H45746">
            <v>0</v>
          </cell>
        </row>
        <row r="45747">
          <cell r="G45747">
            <v>493</v>
          </cell>
          <cell r="H45747">
            <v>0</v>
          </cell>
        </row>
        <row r="45748">
          <cell r="G45748">
            <v>953</v>
          </cell>
          <cell r="H45748">
            <v>0</v>
          </cell>
        </row>
        <row r="45749">
          <cell r="G45749">
            <v>954</v>
          </cell>
          <cell r="H45749">
            <v>0</v>
          </cell>
        </row>
        <row r="45750">
          <cell r="G45750">
            <v>955</v>
          </cell>
          <cell r="H45750">
            <v>0</v>
          </cell>
        </row>
        <row r="45751">
          <cell r="G45751">
            <v>956</v>
          </cell>
          <cell r="H45751">
            <v>0</v>
          </cell>
        </row>
        <row r="45752">
          <cell r="G45752">
            <v>807</v>
          </cell>
          <cell r="H45752">
            <v>15</v>
          </cell>
        </row>
        <row r="45753">
          <cell r="G45753">
            <v>808</v>
          </cell>
          <cell r="H45753">
            <v>50</v>
          </cell>
        </row>
        <row r="45754">
          <cell r="G45754">
            <v>809</v>
          </cell>
          <cell r="H45754">
            <v>1</v>
          </cell>
        </row>
        <row r="45755">
          <cell r="G45755">
            <v>1316</v>
          </cell>
          <cell r="H45755">
            <v>9</v>
          </cell>
        </row>
        <row r="45756">
          <cell r="G45756">
            <v>1358</v>
          </cell>
          <cell r="H45756">
            <v>1</v>
          </cell>
        </row>
        <row r="45757">
          <cell r="G45757">
            <v>1359</v>
          </cell>
          <cell r="H45757">
            <v>6</v>
          </cell>
        </row>
        <row r="45758">
          <cell r="G45758">
            <v>1360</v>
          </cell>
          <cell r="H45758">
            <v>0</v>
          </cell>
        </row>
        <row r="45759">
          <cell r="G45759">
            <v>1361</v>
          </cell>
          <cell r="H45759">
            <v>0</v>
          </cell>
        </row>
        <row r="45760">
          <cell r="G45760">
            <v>1362</v>
          </cell>
          <cell r="H45760">
            <v>1</v>
          </cell>
        </row>
        <row r="45761">
          <cell r="G45761">
            <v>1659</v>
          </cell>
          <cell r="H45761">
            <v>1</v>
          </cell>
        </row>
        <row r="45762">
          <cell r="G45762">
            <v>1660</v>
          </cell>
          <cell r="H45762">
            <v>3</v>
          </cell>
        </row>
        <row r="45763">
          <cell r="G45763">
            <v>1661</v>
          </cell>
          <cell r="H45763">
            <v>1</v>
          </cell>
        </row>
        <row r="45764">
          <cell r="G45764">
            <v>1662</v>
          </cell>
          <cell r="H45764">
            <v>0</v>
          </cell>
        </row>
        <row r="45765">
          <cell r="G45765">
            <v>1663</v>
          </cell>
          <cell r="H45765">
            <v>1</v>
          </cell>
        </row>
        <row r="45766">
          <cell r="G45766">
            <v>1664</v>
          </cell>
          <cell r="H45766">
            <v>1</v>
          </cell>
        </row>
        <row r="45767">
          <cell r="G45767">
            <v>1665</v>
          </cell>
          <cell r="H45767">
            <v>1</v>
          </cell>
        </row>
        <row r="45768">
          <cell r="G45768">
            <v>665</v>
          </cell>
          <cell r="H45768">
            <v>0</v>
          </cell>
        </row>
        <row r="45769">
          <cell r="G45769">
            <v>666</v>
          </cell>
          <cell r="H45769">
            <v>36</v>
          </cell>
        </row>
        <row r="45770">
          <cell r="G45770">
            <v>905</v>
          </cell>
          <cell r="H45770">
            <v>63</v>
          </cell>
        </row>
        <row r="45771">
          <cell r="G45771">
            <v>907</v>
          </cell>
          <cell r="H45771">
            <v>0</v>
          </cell>
        </row>
        <row r="45772">
          <cell r="G45772">
            <v>675</v>
          </cell>
          <cell r="H45772">
            <v>214</v>
          </cell>
        </row>
        <row r="45773">
          <cell r="G45773">
            <v>676</v>
          </cell>
          <cell r="H45773">
            <v>319</v>
          </cell>
        </row>
        <row r="45774">
          <cell r="G45774">
            <v>1666</v>
          </cell>
          <cell r="H45774">
            <v>3</v>
          </cell>
        </row>
        <row r="45775">
          <cell r="G45775">
            <v>1667</v>
          </cell>
          <cell r="H45775">
            <v>3</v>
          </cell>
        </row>
        <row r="45776">
          <cell r="G45776">
            <v>1668</v>
          </cell>
          <cell r="H45776">
            <v>2</v>
          </cell>
        </row>
        <row r="45777">
          <cell r="G45777">
            <v>1669</v>
          </cell>
          <cell r="H45777">
            <v>0</v>
          </cell>
        </row>
        <row r="45778">
          <cell r="G45778">
            <v>1670</v>
          </cell>
          <cell r="H45778">
            <v>1</v>
          </cell>
        </row>
        <row r="45779">
          <cell r="G45779">
            <v>1671</v>
          </cell>
          <cell r="H45779">
            <v>1</v>
          </cell>
        </row>
        <row r="45780">
          <cell r="G45780">
            <v>1672</v>
          </cell>
          <cell r="H45780">
            <v>1</v>
          </cell>
        </row>
        <row r="45781">
          <cell r="G45781">
            <v>1673</v>
          </cell>
          <cell r="H45781">
            <v>1</v>
          </cell>
        </row>
        <row r="45782">
          <cell r="G45782">
            <v>677</v>
          </cell>
          <cell r="H45782">
            <v>4</v>
          </cell>
        </row>
        <row r="45783">
          <cell r="G45783">
            <v>678</v>
          </cell>
          <cell r="H45783">
            <v>7</v>
          </cell>
        </row>
        <row r="45784">
          <cell r="G45784">
            <v>1322</v>
          </cell>
          <cell r="H45784">
            <v>2</v>
          </cell>
        </row>
        <row r="45785">
          <cell r="G45785">
            <v>1323</v>
          </cell>
          <cell r="H45785">
            <v>1</v>
          </cell>
        </row>
        <row r="45786">
          <cell r="G45786">
            <v>959</v>
          </cell>
          <cell r="H45786">
            <v>64</v>
          </cell>
        </row>
        <row r="45787">
          <cell r="G45787">
            <v>960</v>
          </cell>
          <cell r="H45787">
            <v>136</v>
          </cell>
        </row>
        <row r="45788">
          <cell r="G45788">
            <v>1434</v>
          </cell>
          <cell r="H45788">
            <v>923</v>
          </cell>
        </row>
        <row r="45789">
          <cell r="G45789">
            <v>1435</v>
          </cell>
          <cell r="H45789">
            <v>821</v>
          </cell>
        </row>
        <row r="45790">
          <cell r="G45790">
            <v>805</v>
          </cell>
          <cell r="H45790">
            <v>923</v>
          </cell>
        </row>
        <row r="45791">
          <cell r="G45791">
            <v>806</v>
          </cell>
          <cell r="H45791">
            <v>821</v>
          </cell>
        </row>
        <row r="45792">
          <cell r="G45792">
            <v>968</v>
          </cell>
          <cell r="H45792">
            <v>24</v>
          </cell>
        </row>
        <row r="45793">
          <cell r="G45793">
            <v>969</v>
          </cell>
          <cell r="H45793">
            <v>30</v>
          </cell>
        </row>
        <row r="45794">
          <cell r="G45794">
            <v>1650</v>
          </cell>
          <cell r="H45794">
            <v>400</v>
          </cell>
        </row>
        <row r="45795">
          <cell r="G45795">
            <v>1651</v>
          </cell>
          <cell r="H45795">
            <v>0</v>
          </cell>
        </row>
        <row r="45796">
          <cell r="G45796">
            <v>1652</v>
          </cell>
          <cell r="H45796">
            <v>200</v>
          </cell>
        </row>
        <row r="45797">
          <cell r="G45797">
            <v>1653</v>
          </cell>
          <cell r="H45797">
            <v>6</v>
          </cell>
        </row>
        <row r="45798">
          <cell r="G45798">
            <v>1654</v>
          </cell>
          <cell r="H45798">
            <v>19</v>
          </cell>
        </row>
        <row r="45799">
          <cell r="G45799">
            <v>1655</v>
          </cell>
          <cell r="H45799">
            <v>26</v>
          </cell>
        </row>
        <row r="45800">
          <cell r="G45800">
            <v>1656</v>
          </cell>
          <cell r="H45800">
            <v>1</v>
          </cell>
        </row>
        <row r="45801">
          <cell r="G45801">
            <v>1657</v>
          </cell>
          <cell r="H45801">
            <v>1</v>
          </cell>
        </row>
        <row r="45802">
          <cell r="G45802">
            <v>1658</v>
          </cell>
          <cell r="H45802">
            <v>6</v>
          </cell>
        </row>
        <row r="45803">
          <cell r="G45803">
            <v>479</v>
          </cell>
          <cell r="H45803">
            <v>0</v>
          </cell>
        </row>
        <row r="45804">
          <cell r="G45804">
            <v>481</v>
          </cell>
          <cell r="H45804">
            <v>0</v>
          </cell>
        </row>
        <row r="45805">
          <cell r="G45805">
            <v>947</v>
          </cell>
          <cell r="H45805">
            <v>0</v>
          </cell>
        </row>
        <row r="45806">
          <cell r="G45806">
            <v>1434</v>
          </cell>
          <cell r="H45806">
            <v>66</v>
          </cell>
        </row>
        <row r="45807">
          <cell r="G45807">
            <v>1435</v>
          </cell>
          <cell r="H45807">
            <v>94</v>
          </cell>
        </row>
        <row r="45808">
          <cell r="G45808">
            <v>483</v>
          </cell>
          <cell r="H45808">
            <v>0</v>
          </cell>
        </row>
        <row r="45809">
          <cell r="G45809">
            <v>484</v>
          </cell>
          <cell r="H45809">
            <v>0</v>
          </cell>
        </row>
        <row r="45810">
          <cell r="G45810">
            <v>489</v>
          </cell>
          <cell r="H45810">
            <v>0</v>
          </cell>
        </row>
        <row r="45811">
          <cell r="G45811">
            <v>805</v>
          </cell>
          <cell r="H45811">
            <v>66</v>
          </cell>
        </row>
        <row r="45812">
          <cell r="G45812">
            <v>806</v>
          </cell>
          <cell r="H45812">
            <v>94</v>
          </cell>
        </row>
        <row r="45813">
          <cell r="G45813">
            <v>485</v>
          </cell>
          <cell r="H45813">
            <v>0</v>
          </cell>
        </row>
        <row r="45814">
          <cell r="G45814">
            <v>486</v>
          </cell>
          <cell r="H45814">
            <v>0</v>
          </cell>
        </row>
        <row r="45815">
          <cell r="G45815">
            <v>968</v>
          </cell>
          <cell r="H45815">
            <v>35</v>
          </cell>
        </row>
        <row r="45816">
          <cell r="G45816">
            <v>969</v>
          </cell>
          <cell r="H45816">
            <v>38</v>
          </cell>
        </row>
        <row r="45817">
          <cell r="G45817">
            <v>421</v>
          </cell>
          <cell r="H45817">
            <v>7</v>
          </cell>
        </row>
        <row r="45818">
          <cell r="G45818">
            <v>422</v>
          </cell>
          <cell r="H45818">
            <v>2</v>
          </cell>
        </row>
        <row r="45819">
          <cell r="G45819">
            <v>1641</v>
          </cell>
          <cell r="H45819">
            <v>2</v>
          </cell>
        </row>
        <row r="45820">
          <cell r="G45820">
            <v>1642</v>
          </cell>
          <cell r="H45820">
            <v>3</v>
          </cell>
        </row>
        <row r="45821">
          <cell r="G45821">
            <v>1643</v>
          </cell>
          <cell r="H45821">
            <v>25</v>
          </cell>
        </row>
        <row r="45822">
          <cell r="G45822">
            <v>1644</v>
          </cell>
          <cell r="H45822">
            <v>0</v>
          </cell>
        </row>
        <row r="45823">
          <cell r="G45823">
            <v>1645</v>
          </cell>
          <cell r="H45823">
            <v>0</v>
          </cell>
        </row>
        <row r="45824">
          <cell r="G45824">
            <v>1646</v>
          </cell>
          <cell r="H45824">
            <v>1</v>
          </cell>
        </row>
        <row r="45825">
          <cell r="G45825">
            <v>1647</v>
          </cell>
          <cell r="H45825">
            <v>1</v>
          </cell>
        </row>
        <row r="45826">
          <cell r="G45826">
            <v>1648</v>
          </cell>
          <cell r="H45826">
            <v>1</v>
          </cell>
        </row>
        <row r="45827">
          <cell r="G45827">
            <v>1649</v>
          </cell>
          <cell r="H45827">
            <v>0</v>
          </cell>
        </row>
        <row r="45828">
          <cell r="G45828">
            <v>939</v>
          </cell>
          <cell r="H45828">
            <v>7</v>
          </cell>
        </row>
        <row r="45829">
          <cell r="G45829">
            <v>941</v>
          </cell>
          <cell r="H45829">
            <v>2</v>
          </cell>
        </row>
        <row r="45830">
          <cell r="G45830">
            <v>942</v>
          </cell>
          <cell r="H45830">
            <v>2</v>
          </cell>
        </row>
        <row r="45831">
          <cell r="G45831">
            <v>1071</v>
          </cell>
          <cell r="H45831">
            <v>6</v>
          </cell>
        </row>
        <row r="45832">
          <cell r="G45832">
            <v>1072</v>
          </cell>
          <cell r="H45832">
            <v>6</v>
          </cell>
        </row>
        <row r="45833">
          <cell r="G45833">
            <v>1012</v>
          </cell>
          <cell r="H45833">
            <v>0</v>
          </cell>
        </row>
        <row r="45834">
          <cell r="G45834">
            <v>1013</v>
          </cell>
          <cell r="H45834">
            <v>0</v>
          </cell>
        </row>
        <row r="45835">
          <cell r="G45835">
            <v>1014</v>
          </cell>
          <cell r="H45835">
            <v>0</v>
          </cell>
        </row>
        <row r="45836">
          <cell r="G45836">
            <v>1015</v>
          </cell>
          <cell r="H45836">
            <v>0</v>
          </cell>
        </row>
        <row r="45837">
          <cell r="G45837">
            <v>917</v>
          </cell>
          <cell r="H45837">
            <v>3</v>
          </cell>
        </row>
        <row r="45838">
          <cell r="G45838">
            <v>918</v>
          </cell>
          <cell r="H45838">
            <v>3</v>
          </cell>
        </row>
        <row r="45839">
          <cell r="G45839">
            <v>20</v>
          </cell>
          <cell r="H45839">
            <v>0</v>
          </cell>
        </row>
        <row r="45840">
          <cell r="G45840">
            <v>21</v>
          </cell>
          <cell r="H45840">
            <v>0</v>
          </cell>
        </row>
        <row r="45841">
          <cell r="G45841">
            <v>22</v>
          </cell>
          <cell r="H45841">
            <v>0</v>
          </cell>
        </row>
        <row r="45842">
          <cell r="G45842">
            <v>887</v>
          </cell>
          <cell r="H45842">
            <v>0</v>
          </cell>
        </row>
        <row r="45843">
          <cell r="G45843">
            <v>23</v>
          </cell>
          <cell r="H45843">
            <v>0</v>
          </cell>
        </row>
        <row r="45844">
          <cell r="G45844">
            <v>24</v>
          </cell>
          <cell r="H45844">
            <v>0</v>
          </cell>
        </row>
        <row r="45845">
          <cell r="G45845">
            <v>25</v>
          </cell>
          <cell r="H45845">
            <v>0</v>
          </cell>
        </row>
        <row r="45846">
          <cell r="G45846">
            <v>1493</v>
          </cell>
          <cell r="H45846">
            <v>0</v>
          </cell>
        </row>
        <row r="45847">
          <cell r="G45847">
            <v>890</v>
          </cell>
          <cell r="H45847">
            <v>0</v>
          </cell>
        </row>
        <row r="45848">
          <cell r="G45848">
            <v>891</v>
          </cell>
          <cell r="H45848">
            <v>0</v>
          </cell>
        </row>
        <row r="45849">
          <cell r="G45849">
            <v>892</v>
          </cell>
          <cell r="H45849">
            <v>0</v>
          </cell>
        </row>
        <row r="45850">
          <cell r="G45850">
            <v>896</v>
          </cell>
          <cell r="H45850">
            <v>0</v>
          </cell>
        </row>
        <row r="45851">
          <cell r="G45851">
            <v>893</v>
          </cell>
          <cell r="H45851">
            <v>0</v>
          </cell>
        </row>
        <row r="45852">
          <cell r="G45852">
            <v>894</v>
          </cell>
          <cell r="H45852">
            <v>0</v>
          </cell>
        </row>
        <row r="45853">
          <cell r="G45853">
            <v>895</v>
          </cell>
          <cell r="H45853">
            <v>0</v>
          </cell>
        </row>
        <row r="45854">
          <cell r="G45854">
            <v>1494</v>
          </cell>
          <cell r="H45854">
            <v>0</v>
          </cell>
        </row>
        <row r="45855">
          <cell r="G45855">
            <v>29</v>
          </cell>
          <cell r="H45855">
            <v>0</v>
          </cell>
        </row>
        <row r="45856">
          <cell r="G45856">
            <v>30</v>
          </cell>
          <cell r="H45856">
            <v>0</v>
          </cell>
        </row>
        <row r="45857">
          <cell r="G45857">
            <v>31</v>
          </cell>
          <cell r="H45857">
            <v>0</v>
          </cell>
        </row>
        <row r="45858">
          <cell r="G45858">
            <v>888</v>
          </cell>
          <cell r="H45858">
            <v>0</v>
          </cell>
        </row>
        <row r="45859">
          <cell r="G45859">
            <v>32</v>
          </cell>
          <cell r="H45859">
            <v>0</v>
          </cell>
        </row>
        <row r="45860">
          <cell r="G45860">
            <v>33</v>
          </cell>
          <cell r="H45860">
            <v>0</v>
          </cell>
        </row>
        <row r="45861">
          <cell r="G45861">
            <v>34</v>
          </cell>
          <cell r="H45861">
            <v>0</v>
          </cell>
        </row>
        <row r="45862">
          <cell r="G45862">
            <v>1495</v>
          </cell>
          <cell r="H45862">
            <v>0</v>
          </cell>
        </row>
        <row r="45863">
          <cell r="G45863">
            <v>710</v>
          </cell>
          <cell r="H45863">
            <v>0</v>
          </cell>
        </row>
        <row r="45864">
          <cell r="G45864">
            <v>513</v>
          </cell>
          <cell r="H45864">
            <v>2</v>
          </cell>
        </row>
        <row r="45865">
          <cell r="G45865">
            <v>1436</v>
          </cell>
          <cell r="H45865">
            <v>1</v>
          </cell>
        </row>
        <row r="45866">
          <cell r="G45866">
            <v>1437</v>
          </cell>
          <cell r="H45866">
            <v>1</v>
          </cell>
        </row>
        <row r="45867">
          <cell r="G45867">
            <v>1438</v>
          </cell>
          <cell r="H45867">
            <v>0</v>
          </cell>
        </row>
        <row r="45868">
          <cell r="G45868">
            <v>899</v>
          </cell>
          <cell r="H45868">
            <v>35</v>
          </cell>
        </row>
        <row r="45869">
          <cell r="G45869">
            <v>900</v>
          </cell>
          <cell r="H45869">
            <v>26</v>
          </cell>
        </row>
        <row r="45870">
          <cell r="G45870">
            <v>129</v>
          </cell>
          <cell r="H45870">
            <v>0</v>
          </cell>
        </row>
        <row r="45871">
          <cell r="G45871">
            <v>130</v>
          </cell>
          <cell r="H45871">
            <v>0</v>
          </cell>
        </row>
        <row r="45872">
          <cell r="G45872">
            <v>131</v>
          </cell>
          <cell r="H45872">
            <v>27</v>
          </cell>
        </row>
        <row r="45873">
          <cell r="G45873">
            <v>132</v>
          </cell>
          <cell r="H45873">
            <v>32</v>
          </cell>
        </row>
        <row r="45874">
          <cell r="G45874">
            <v>133</v>
          </cell>
          <cell r="H45874">
            <v>24</v>
          </cell>
        </row>
        <row r="45875">
          <cell r="G45875">
            <v>134</v>
          </cell>
          <cell r="H45875">
            <v>21</v>
          </cell>
        </row>
        <row r="45876">
          <cell r="G45876">
            <v>135</v>
          </cell>
          <cell r="H45876">
            <v>20</v>
          </cell>
        </row>
        <row r="45877">
          <cell r="G45877">
            <v>136</v>
          </cell>
          <cell r="H45877">
            <v>15</v>
          </cell>
        </row>
        <row r="45878">
          <cell r="G45878">
            <v>137</v>
          </cell>
          <cell r="H45878">
            <v>13</v>
          </cell>
        </row>
        <row r="45879">
          <cell r="G45879">
            <v>138</v>
          </cell>
          <cell r="H45879">
            <v>17</v>
          </cell>
        </row>
        <row r="45880">
          <cell r="G45880">
            <v>139</v>
          </cell>
          <cell r="H45880">
            <v>28</v>
          </cell>
        </row>
        <row r="45881">
          <cell r="G45881">
            <v>140</v>
          </cell>
          <cell r="H45881">
            <v>32</v>
          </cell>
        </row>
        <row r="45882">
          <cell r="G45882">
            <v>141</v>
          </cell>
          <cell r="H45882">
            <v>24</v>
          </cell>
        </row>
        <row r="45883">
          <cell r="G45883">
            <v>142</v>
          </cell>
          <cell r="H45883">
            <v>21</v>
          </cell>
        </row>
        <row r="45884">
          <cell r="G45884">
            <v>143</v>
          </cell>
          <cell r="H45884">
            <v>18</v>
          </cell>
        </row>
        <row r="45885">
          <cell r="G45885">
            <v>144</v>
          </cell>
          <cell r="H45885">
            <v>14</v>
          </cell>
        </row>
        <row r="45886">
          <cell r="G45886">
            <v>145</v>
          </cell>
          <cell r="H45886">
            <v>16</v>
          </cell>
        </row>
        <row r="45887">
          <cell r="G45887">
            <v>146</v>
          </cell>
          <cell r="H45887">
            <v>13</v>
          </cell>
        </row>
        <row r="45888">
          <cell r="G45888">
            <v>147</v>
          </cell>
          <cell r="H45888">
            <v>18</v>
          </cell>
        </row>
        <row r="45889">
          <cell r="G45889">
            <v>148</v>
          </cell>
          <cell r="H45889">
            <v>9</v>
          </cell>
        </row>
        <row r="45890">
          <cell r="G45890">
            <v>149</v>
          </cell>
          <cell r="H45890">
            <v>15</v>
          </cell>
        </row>
        <row r="45891">
          <cell r="G45891">
            <v>150</v>
          </cell>
          <cell r="H45891">
            <v>8</v>
          </cell>
        </row>
        <row r="45892">
          <cell r="G45892">
            <v>903</v>
          </cell>
          <cell r="H45892">
            <v>21</v>
          </cell>
        </row>
        <row r="45893">
          <cell r="G45893">
            <v>904</v>
          </cell>
          <cell r="H45893">
            <v>19</v>
          </cell>
        </row>
        <row r="45894">
          <cell r="G45894">
            <v>901</v>
          </cell>
          <cell r="H45894">
            <v>13</v>
          </cell>
        </row>
        <row r="45895">
          <cell r="G45895">
            <v>902</v>
          </cell>
          <cell r="H45895">
            <v>10</v>
          </cell>
        </row>
        <row r="45896">
          <cell r="G45896">
            <v>963</v>
          </cell>
          <cell r="H45896">
            <v>1</v>
          </cell>
        </row>
        <row r="45897">
          <cell r="G45897">
            <v>964</v>
          </cell>
          <cell r="H45897">
            <v>2</v>
          </cell>
        </row>
        <row r="45898">
          <cell r="G45898">
            <v>965</v>
          </cell>
          <cell r="H45898">
            <v>12</v>
          </cell>
        </row>
        <row r="45899">
          <cell r="G45899">
            <v>966</v>
          </cell>
          <cell r="H45899">
            <v>0</v>
          </cell>
        </row>
        <row r="45900">
          <cell r="G45900">
            <v>967</v>
          </cell>
          <cell r="H45900">
            <v>0</v>
          </cell>
        </row>
        <row r="45901">
          <cell r="G45901">
            <v>155</v>
          </cell>
          <cell r="H45901">
            <v>6</v>
          </cell>
        </row>
        <row r="45902">
          <cell r="G45902">
            <v>156</v>
          </cell>
          <cell r="H45902">
            <v>13</v>
          </cell>
        </row>
        <row r="45903">
          <cell r="G45903">
            <v>157</v>
          </cell>
          <cell r="H45903">
            <v>15</v>
          </cell>
        </row>
        <row r="45904">
          <cell r="G45904">
            <v>158</v>
          </cell>
          <cell r="H45904">
            <v>3</v>
          </cell>
        </row>
        <row r="45905">
          <cell r="G45905">
            <v>159</v>
          </cell>
          <cell r="H45905">
            <v>0</v>
          </cell>
        </row>
        <row r="45906">
          <cell r="G45906">
            <v>160</v>
          </cell>
          <cell r="H45906">
            <v>0</v>
          </cell>
        </row>
        <row r="45907">
          <cell r="G45907">
            <v>1473</v>
          </cell>
          <cell r="H45907">
            <v>350</v>
          </cell>
        </row>
        <row r="45908">
          <cell r="G45908">
            <v>1474</v>
          </cell>
          <cell r="H45908">
            <v>1100</v>
          </cell>
        </row>
        <row r="45909">
          <cell r="G45909">
            <v>1475</v>
          </cell>
          <cell r="H45909">
            <v>6</v>
          </cell>
        </row>
        <row r="45910">
          <cell r="G45910">
            <v>1476</v>
          </cell>
          <cell r="H45910">
            <v>0</v>
          </cell>
        </row>
        <row r="45911">
          <cell r="G45911">
            <v>1477</v>
          </cell>
          <cell r="H45911">
            <v>4</v>
          </cell>
        </row>
        <row r="45912">
          <cell r="G45912">
            <v>1478</v>
          </cell>
          <cell r="H45912">
            <v>14</v>
          </cell>
        </row>
        <row r="45913">
          <cell r="G45913">
            <v>1479</v>
          </cell>
          <cell r="H45913">
            <v>0</v>
          </cell>
        </row>
        <row r="45914">
          <cell r="G45914">
            <v>1480</v>
          </cell>
          <cell r="H45914">
            <v>600</v>
          </cell>
        </row>
        <row r="45915">
          <cell r="G45915">
            <v>1481</v>
          </cell>
          <cell r="H45915">
            <v>105</v>
          </cell>
        </row>
        <row r="45916">
          <cell r="G45916">
            <v>1482</v>
          </cell>
          <cell r="H45916">
            <v>0</v>
          </cell>
        </row>
        <row r="45917">
          <cell r="G45917">
            <v>1483</v>
          </cell>
          <cell r="H45917">
            <v>500</v>
          </cell>
        </row>
        <row r="45918">
          <cell r="G45918">
            <v>1484</v>
          </cell>
          <cell r="H45918">
            <v>0</v>
          </cell>
        </row>
        <row r="45919">
          <cell r="G45919">
            <v>1485</v>
          </cell>
          <cell r="H45919">
            <v>0</v>
          </cell>
        </row>
        <row r="45920">
          <cell r="G45920">
            <v>1486</v>
          </cell>
          <cell r="H45920">
            <v>0</v>
          </cell>
        </row>
        <row r="45921">
          <cell r="G45921">
            <v>1487</v>
          </cell>
          <cell r="H45921">
            <v>19</v>
          </cell>
        </row>
        <row r="45922">
          <cell r="G45922">
            <v>1488</v>
          </cell>
          <cell r="H45922">
            <v>2750</v>
          </cell>
        </row>
        <row r="45923">
          <cell r="G45923">
            <v>1489</v>
          </cell>
          <cell r="H45923">
            <v>40460</v>
          </cell>
        </row>
        <row r="45924">
          <cell r="G45924">
            <v>1490</v>
          </cell>
          <cell r="H45924">
            <v>0</v>
          </cell>
        </row>
        <row r="45925">
          <cell r="G45925">
            <v>1491</v>
          </cell>
          <cell r="H45925">
            <v>0</v>
          </cell>
        </row>
        <row r="45926">
          <cell r="G45926">
            <v>1492</v>
          </cell>
          <cell r="H45926">
            <v>3</v>
          </cell>
        </row>
        <row r="45927">
          <cell r="G45927">
            <v>807</v>
          </cell>
          <cell r="H45927">
            <v>12</v>
          </cell>
        </row>
        <row r="45928">
          <cell r="G45928">
            <v>808</v>
          </cell>
          <cell r="H45928">
            <v>18</v>
          </cell>
        </row>
        <row r="45929">
          <cell r="G45929">
            <v>809</v>
          </cell>
          <cell r="H45929">
            <v>0</v>
          </cell>
        </row>
        <row r="45930">
          <cell r="G45930">
            <v>1316</v>
          </cell>
          <cell r="H45930">
            <v>4</v>
          </cell>
        </row>
        <row r="45931">
          <cell r="G45931">
            <v>1659</v>
          </cell>
          <cell r="H45931">
            <v>1</v>
          </cell>
        </row>
        <row r="45932">
          <cell r="G45932">
            <v>1660</v>
          </cell>
          <cell r="H45932">
            <v>4</v>
          </cell>
        </row>
        <row r="45933">
          <cell r="G45933">
            <v>1661</v>
          </cell>
          <cell r="H45933">
            <v>5</v>
          </cell>
        </row>
        <row r="45934">
          <cell r="G45934">
            <v>1662</v>
          </cell>
          <cell r="H45934">
            <v>4</v>
          </cell>
        </row>
        <row r="45935">
          <cell r="G45935">
            <v>1663</v>
          </cell>
          <cell r="H45935">
            <v>4</v>
          </cell>
        </row>
        <row r="45936">
          <cell r="G45936">
            <v>1664</v>
          </cell>
          <cell r="H45936">
            <v>4</v>
          </cell>
        </row>
        <row r="45937">
          <cell r="G45937">
            <v>1665</v>
          </cell>
          <cell r="H45937">
            <v>4</v>
          </cell>
        </row>
        <row r="45938">
          <cell r="G45938">
            <v>1666</v>
          </cell>
          <cell r="H45938">
            <v>4</v>
          </cell>
        </row>
        <row r="45939">
          <cell r="G45939">
            <v>1667</v>
          </cell>
          <cell r="H45939">
            <v>8</v>
          </cell>
        </row>
        <row r="45940">
          <cell r="G45940">
            <v>1668</v>
          </cell>
          <cell r="H45940">
            <v>1</v>
          </cell>
        </row>
        <row r="45941">
          <cell r="G45941">
            <v>1669</v>
          </cell>
          <cell r="H45941">
            <v>4</v>
          </cell>
        </row>
        <row r="45942">
          <cell r="G45942">
            <v>1670</v>
          </cell>
          <cell r="H45942">
            <v>4</v>
          </cell>
        </row>
        <row r="45943">
          <cell r="G45943">
            <v>1671</v>
          </cell>
          <cell r="H45943">
            <v>4</v>
          </cell>
        </row>
        <row r="45944">
          <cell r="G45944">
            <v>1672</v>
          </cell>
          <cell r="H45944">
            <v>0</v>
          </cell>
        </row>
        <row r="45945">
          <cell r="G45945">
            <v>1673</v>
          </cell>
          <cell r="H45945">
            <v>4</v>
          </cell>
        </row>
        <row r="45946">
          <cell r="G45946">
            <v>1434</v>
          </cell>
          <cell r="H45946">
            <v>256</v>
          </cell>
        </row>
        <row r="45947">
          <cell r="G45947">
            <v>1435</v>
          </cell>
          <cell r="H45947">
            <v>461</v>
          </cell>
        </row>
        <row r="45948">
          <cell r="G45948">
            <v>805</v>
          </cell>
          <cell r="H45948">
            <v>256</v>
          </cell>
        </row>
        <row r="45949">
          <cell r="G45949">
            <v>806</v>
          </cell>
          <cell r="H45949">
            <v>461</v>
          </cell>
        </row>
        <row r="45950">
          <cell r="G45950">
            <v>968</v>
          </cell>
          <cell r="H45950">
            <v>99</v>
          </cell>
        </row>
        <row r="45951">
          <cell r="G45951">
            <v>969</v>
          </cell>
          <cell r="H45951">
            <v>155</v>
          </cell>
        </row>
        <row r="45952">
          <cell r="G45952">
            <v>1641</v>
          </cell>
          <cell r="H45952">
            <v>10</v>
          </cell>
        </row>
        <row r="45953">
          <cell r="G45953">
            <v>1642</v>
          </cell>
          <cell r="H45953">
            <v>4</v>
          </cell>
        </row>
        <row r="45954">
          <cell r="G45954">
            <v>1643</v>
          </cell>
          <cell r="H45954">
            <v>4</v>
          </cell>
        </row>
        <row r="45955">
          <cell r="G45955">
            <v>1644</v>
          </cell>
          <cell r="H45955">
            <v>4</v>
          </cell>
        </row>
        <row r="45956">
          <cell r="G45956">
            <v>1645</v>
          </cell>
          <cell r="H45956">
            <v>4</v>
          </cell>
        </row>
        <row r="45957">
          <cell r="G45957">
            <v>1646</v>
          </cell>
          <cell r="H45957">
            <v>4</v>
          </cell>
        </row>
        <row r="45958">
          <cell r="G45958">
            <v>1647</v>
          </cell>
          <cell r="H45958">
            <v>0</v>
          </cell>
        </row>
        <row r="45959">
          <cell r="G45959">
            <v>1648</v>
          </cell>
          <cell r="H45959">
            <v>4</v>
          </cell>
        </row>
        <row r="45960">
          <cell r="G45960">
            <v>1649</v>
          </cell>
          <cell r="H45960">
            <v>18</v>
          </cell>
        </row>
        <row r="45961">
          <cell r="G45961">
            <v>1448</v>
          </cell>
          <cell r="H45961">
            <v>523</v>
          </cell>
        </row>
        <row r="45962">
          <cell r="G45962">
            <v>1449</v>
          </cell>
          <cell r="H45962">
            <v>523</v>
          </cell>
        </row>
        <row r="45963">
          <cell r="G45963">
            <v>1450</v>
          </cell>
          <cell r="H45963">
            <v>16</v>
          </cell>
        </row>
        <row r="45964">
          <cell r="G45964">
            <v>1451</v>
          </cell>
          <cell r="H45964">
            <v>4</v>
          </cell>
        </row>
        <row r="45965">
          <cell r="G45965">
            <v>1452</v>
          </cell>
          <cell r="H45965">
            <v>0</v>
          </cell>
        </row>
        <row r="45966">
          <cell r="G45966">
            <v>1453</v>
          </cell>
          <cell r="H45966">
            <v>0</v>
          </cell>
        </row>
        <row r="45967">
          <cell r="G45967">
            <v>1454</v>
          </cell>
          <cell r="H45967">
            <v>0</v>
          </cell>
        </row>
        <row r="45968">
          <cell r="G45968">
            <v>1455</v>
          </cell>
          <cell r="H45968">
            <v>0</v>
          </cell>
        </row>
        <row r="45969">
          <cell r="G45969">
            <v>1456</v>
          </cell>
          <cell r="H45969">
            <v>0</v>
          </cell>
        </row>
        <row r="45970">
          <cell r="G45970">
            <v>1457</v>
          </cell>
          <cell r="H45970">
            <v>0</v>
          </cell>
        </row>
        <row r="45971">
          <cell r="G45971">
            <v>1458</v>
          </cell>
          <cell r="H45971">
            <v>0</v>
          </cell>
        </row>
        <row r="45972">
          <cell r="G45972">
            <v>1459</v>
          </cell>
          <cell r="H45972">
            <v>0</v>
          </cell>
        </row>
        <row r="45973">
          <cell r="G45973">
            <v>1460</v>
          </cell>
          <cell r="H45973">
            <v>0</v>
          </cell>
        </row>
        <row r="45974">
          <cell r="G45974">
            <v>1461</v>
          </cell>
          <cell r="H45974">
            <v>0</v>
          </cell>
        </row>
        <row r="45975">
          <cell r="G45975">
            <v>1462</v>
          </cell>
          <cell r="H45975">
            <v>0</v>
          </cell>
        </row>
        <row r="45976">
          <cell r="G45976">
            <v>1463</v>
          </cell>
          <cell r="H45976">
            <v>0</v>
          </cell>
        </row>
        <row r="45977">
          <cell r="G45977">
            <v>1464</v>
          </cell>
          <cell r="H45977">
            <v>0</v>
          </cell>
        </row>
        <row r="45978">
          <cell r="G45978">
            <v>1465</v>
          </cell>
          <cell r="H45978">
            <v>0</v>
          </cell>
        </row>
        <row r="45979">
          <cell r="G45979">
            <v>1466</v>
          </cell>
          <cell r="H45979">
            <v>0</v>
          </cell>
        </row>
        <row r="45980">
          <cell r="G45980">
            <v>1467</v>
          </cell>
          <cell r="H45980">
            <v>0</v>
          </cell>
        </row>
        <row r="45981">
          <cell r="G45981">
            <v>1468</v>
          </cell>
          <cell r="H45981">
            <v>0</v>
          </cell>
        </row>
        <row r="45982">
          <cell r="G45982">
            <v>1469</v>
          </cell>
          <cell r="H45982">
            <v>0</v>
          </cell>
        </row>
        <row r="45983">
          <cell r="G45983">
            <v>1470</v>
          </cell>
          <cell r="H45983">
            <v>0</v>
          </cell>
        </row>
        <row r="45984">
          <cell r="G45984">
            <v>1471</v>
          </cell>
          <cell r="H45984">
            <v>0</v>
          </cell>
        </row>
        <row r="45985">
          <cell r="G45985">
            <v>1012</v>
          </cell>
          <cell r="H45985">
            <v>0</v>
          </cell>
        </row>
        <row r="45986">
          <cell r="G45986">
            <v>1013</v>
          </cell>
          <cell r="H45986">
            <v>0</v>
          </cell>
        </row>
        <row r="45987">
          <cell r="G45987">
            <v>1014</v>
          </cell>
          <cell r="H45987">
            <v>0</v>
          </cell>
        </row>
        <row r="45988">
          <cell r="G45988">
            <v>1015</v>
          </cell>
          <cell r="H45988">
            <v>0</v>
          </cell>
        </row>
        <row r="45989">
          <cell r="G45989">
            <v>1071</v>
          </cell>
          <cell r="H45989">
            <v>92</v>
          </cell>
        </row>
        <row r="45990">
          <cell r="G45990">
            <v>1072</v>
          </cell>
          <cell r="H45990">
            <v>92</v>
          </cell>
        </row>
        <row r="45991">
          <cell r="G45991">
            <v>917</v>
          </cell>
          <cell r="H45991">
            <v>53</v>
          </cell>
        </row>
        <row r="45992">
          <cell r="G45992">
            <v>918</v>
          </cell>
          <cell r="H45992">
            <v>39</v>
          </cell>
        </row>
        <row r="45993">
          <cell r="G45993">
            <v>959</v>
          </cell>
          <cell r="H45993">
            <v>68</v>
          </cell>
        </row>
        <row r="45994">
          <cell r="G45994">
            <v>960</v>
          </cell>
          <cell r="H45994">
            <v>52</v>
          </cell>
        </row>
        <row r="45995">
          <cell r="G45995">
            <v>1629</v>
          </cell>
          <cell r="H45995">
            <v>0</v>
          </cell>
        </row>
        <row r="45996">
          <cell r="G45996">
            <v>1630</v>
          </cell>
          <cell r="H45996">
            <v>0</v>
          </cell>
        </row>
        <row r="45997">
          <cell r="G45997">
            <v>1631</v>
          </cell>
          <cell r="H45997">
            <v>0</v>
          </cell>
        </row>
        <row r="45998">
          <cell r="G45998">
            <v>1632</v>
          </cell>
          <cell r="H45998">
            <v>0</v>
          </cell>
        </row>
        <row r="45999">
          <cell r="G45999">
            <v>1633</v>
          </cell>
          <cell r="H45999">
            <v>0</v>
          </cell>
        </row>
        <row r="46000">
          <cell r="G46000">
            <v>1634</v>
          </cell>
          <cell r="H46000">
            <v>0</v>
          </cell>
        </row>
        <row r="46001">
          <cell r="G46001">
            <v>1635</v>
          </cell>
          <cell r="H46001">
            <v>0</v>
          </cell>
        </row>
        <row r="46002">
          <cell r="G46002">
            <v>1636</v>
          </cell>
          <cell r="H46002">
            <v>0</v>
          </cell>
        </row>
        <row r="46003">
          <cell r="G46003">
            <v>1637</v>
          </cell>
          <cell r="H46003">
            <v>0</v>
          </cell>
        </row>
        <row r="46004">
          <cell r="G46004">
            <v>1638</v>
          </cell>
          <cell r="H46004">
            <v>0</v>
          </cell>
        </row>
        <row r="46005">
          <cell r="G46005">
            <v>1639</v>
          </cell>
          <cell r="H46005">
            <v>0</v>
          </cell>
        </row>
        <row r="46006">
          <cell r="G46006">
            <v>1640</v>
          </cell>
          <cell r="H46006">
            <v>0</v>
          </cell>
        </row>
        <row r="46007">
          <cell r="G46007">
            <v>1650</v>
          </cell>
          <cell r="H46007">
            <v>240</v>
          </cell>
        </row>
        <row r="46008">
          <cell r="G46008">
            <v>1651</v>
          </cell>
          <cell r="H46008">
            <v>0</v>
          </cell>
        </row>
        <row r="46009">
          <cell r="G46009">
            <v>1652</v>
          </cell>
          <cell r="H46009">
            <v>120</v>
          </cell>
        </row>
        <row r="46010">
          <cell r="G46010">
            <v>1653</v>
          </cell>
          <cell r="H46010">
            <v>6</v>
          </cell>
        </row>
        <row r="46011">
          <cell r="G46011">
            <v>1654</v>
          </cell>
          <cell r="H46011">
            <v>8</v>
          </cell>
        </row>
        <row r="46012">
          <cell r="G46012">
            <v>1655</v>
          </cell>
          <cell r="H46012">
            <v>8</v>
          </cell>
        </row>
        <row r="46013">
          <cell r="G46013">
            <v>1656</v>
          </cell>
          <cell r="H46013">
            <v>4</v>
          </cell>
        </row>
        <row r="46014">
          <cell r="G46014">
            <v>1657</v>
          </cell>
          <cell r="H46014">
            <v>4</v>
          </cell>
        </row>
        <row r="46015">
          <cell r="G46015">
            <v>1658</v>
          </cell>
          <cell r="H46015">
            <v>40</v>
          </cell>
        </row>
        <row r="46016">
          <cell r="G46016">
            <v>1226</v>
          </cell>
          <cell r="H46016">
            <v>9</v>
          </cell>
        </row>
        <row r="46017">
          <cell r="G46017">
            <v>521</v>
          </cell>
          <cell r="H46017">
            <v>0</v>
          </cell>
        </row>
        <row r="46018">
          <cell r="G46018">
            <v>522</v>
          </cell>
          <cell r="H46018">
            <v>0</v>
          </cell>
        </row>
        <row r="46019">
          <cell r="G46019">
            <v>182</v>
          </cell>
          <cell r="H46019">
            <v>564</v>
          </cell>
        </row>
        <row r="46020">
          <cell r="G46020">
            <v>823</v>
          </cell>
          <cell r="H46020">
            <v>3</v>
          </cell>
        </row>
        <row r="46021">
          <cell r="G46021">
            <v>824</v>
          </cell>
          <cell r="H46021">
            <v>0</v>
          </cell>
        </row>
        <row r="46022">
          <cell r="G46022">
            <v>227</v>
          </cell>
          <cell r="H46022">
            <v>24</v>
          </cell>
        </row>
        <row r="46023">
          <cell r="G46023">
            <v>229</v>
          </cell>
          <cell r="H46023">
            <v>3</v>
          </cell>
        </row>
        <row r="46024">
          <cell r="G46024">
            <v>209</v>
          </cell>
          <cell r="H46024">
            <v>379</v>
          </cell>
        </row>
        <row r="46025">
          <cell r="G46025">
            <v>210</v>
          </cell>
          <cell r="H46025">
            <v>301</v>
          </cell>
        </row>
        <row r="46026">
          <cell r="G46026">
            <v>217</v>
          </cell>
          <cell r="H46026">
            <v>0</v>
          </cell>
        </row>
        <row r="46027">
          <cell r="G46027">
            <v>213</v>
          </cell>
          <cell r="H46027">
            <v>0</v>
          </cell>
        </row>
        <row r="46028">
          <cell r="G46028">
            <v>214</v>
          </cell>
          <cell r="H46028">
            <v>0</v>
          </cell>
        </row>
        <row r="46029">
          <cell r="G46029">
            <v>225</v>
          </cell>
          <cell r="H46029">
            <v>1</v>
          </cell>
        </row>
        <row r="46030">
          <cell r="G46030">
            <v>226</v>
          </cell>
          <cell r="H46030">
            <v>1</v>
          </cell>
        </row>
        <row r="46031">
          <cell r="G46031">
            <v>221</v>
          </cell>
          <cell r="H46031">
            <v>1</v>
          </cell>
        </row>
        <row r="46032">
          <cell r="G46032">
            <v>222</v>
          </cell>
          <cell r="H46032">
            <v>1</v>
          </cell>
        </row>
        <row r="46033">
          <cell r="G46033">
            <v>1239</v>
          </cell>
          <cell r="H46033">
            <v>0</v>
          </cell>
        </row>
        <row r="46034">
          <cell r="G46034">
            <v>1240</v>
          </cell>
          <cell r="H46034">
            <v>0</v>
          </cell>
        </row>
        <row r="46035">
          <cell r="G46035">
            <v>1210</v>
          </cell>
          <cell r="H46035">
            <v>42</v>
          </cell>
        </row>
        <row r="46036">
          <cell r="G46036">
            <v>1211</v>
          </cell>
          <cell r="H46036">
            <v>18</v>
          </cell>
        </row>
        <row r="46037">
          <cell r="G46037">
            <v>1212</v>
          </cell>
          <cell r="H46037">
            <v>0</v>
          </cell>
        </row>
        <row r="46038">
          <cell r="G46038">
            <v>1213</v>
          </cell>
          <cell r="H46038">
            <v>15</v>
          </cell>
        </row>
        <row r="46039">
          <cell r="G46039">
            <v>1214</v>
          </cell>
          <cell r="H46039">
            <v>0</v>
          </cell>
        </row>
        <row r="46040">
          <cell r="G46040">
            <v>1215</v>
          </cell>
          <cell r="H46040">
            <v>3</v>
          </cell>
        </row>
        <row r="46041">
          <cell r="G46041">
            <v>1218</v>
          </cell>
          <cell r="H46041">
            <v>42</v>
          </cell>
        </row>
        <row r="46042">
          <cell r="G46042">
            <v>1219</v>
          </cell>
          <cell r="H46042">
            <v>18</v>
          </cell>
        </row>
        <row r="46043">
          <cell r="G46043">
            <v>1223</v>
          </cell>
          <cell r="H46043">
            <v>0</v>
          </cell>
        </row>
        <row r="46044">
          <cell r="G46044">
            <v>1</v>
          </cell>
          <cell r="H46044">
            <v>24</v>
          </cell>
        </row>
        <row r="46045">
          <cell r="G46045">
            <v>2</v>
          </cell>
          <cell r="H46045">
            <v>8</v>
          </cell>
        </row>
        <row r="46046">
          <cell r="G46046">
            <v>3</v>
          </cell>
          <cell r="H46046">
            <v>24</v>
          </cell>
        </row>
        <row r="46047">
          <cell r="G46047">
            <v>4</v>
          </cell>
          <cell r="H46047">
            <v>5</v>
          </cell>
        </row>
        <row r="46048">
          <cell r="G46048">
            <v>15</v>
          </cell>
          <cell r="H46048">
            <v>9</v>
          </cell>
        </row>
        <row r="46049">
          <cell r="G46049">
            <v>5</v>
          </cell>
          <cell r="H46049">
            <v>7</v>
          </cell>
        </row>
        <row r="46050">
          <cell r="G46050">
            <v>6</v>
          </cell>
          <cell r="H46050">
            <v>4</v>
          </cell>
        </row>
        <row r="46051">
          <cell r="G46051">
            <v>10</v>
          </cell>
          <cell r="H46051">
            <v>9</v>
          </cell>
        </row>
        <row r="46052">
          <cell r="G46052">
            <v>11</v>
          </cell>
          <cell r="H46052">
            <v>9</v>
          </cell>
        </row>
        <row r="46053">
          <cell r="G46053">
            <v>12</v>
          </cell>
          <cell r="H46053">
            <v>9</v>
          </cell>
        </row>
        <row r="46054">
          <cell r="G46054">
            <v>13</v>
          </cell>
          <cell r="H46054">
            <v>9</v>
          </cell>
        </row>
        <row r="46055">
          <cell r="G46055">
            <v>14</v>
          </cell>
          <cell r="H46055">
            <v>10</v>
          </cell>
        </row>
        <row r="46056">
          <cell r="G46056">
            <v>302</v>
          </cell>
          <cell r="H46056">
            <v>6</v>
          </cell>
        </row>
        <row r="46057">
          <cell r="G46057">
            <v>20</v>
          </cell>
          <cell r="H46057">
            <v>0</v>
          </cell>
        </row>
        <row r="46058">
          <cell r="G46058">
            <v>21</v>
          </cell>
          <cell r="H46058">
            <v>0</v>
          </cell>
        </row>
        <row r="46059">
          <cell r="G46059">
            <v>22</v>
          </cell>
          <cell r="H46059">
            <v>0</v>
          </cell>
        </row>
        <row r="46060">
          <cell r="G46060">
            <v>887</v>
          </cell>
          <cell r="H46060">
            <v>0</v>
          </cell>
        </row>
        <row r="46061">
          <cell r="G46061">
            <v>23</v>
          </cell>
          <cell r="H46061">
            <v>0</v>
          </cell>
        </row>
        <row r="46062">
          <cell r="G46062">
            <v>24</v>
          </cell>
          <cell r="H46062">
            <v>0</v>
          </cell>
        </row>
        <row r="46063">
          <cell r="G46063">
            <v>25</v>
          </cell>
          <cell r="H46063">
            <v>0</v>
          </cell>
        </row>
        <row r="46064">
          <cell r="G46064">
            <v>1493</v>
          </cell>
          <cell r="H46064">
            <v>0</v>
          </cell>
        </row>
        <row r="46065">
          <cell r="G46065">
            <v>890</v>
          </cell>
          <cell r="H46065">
            <v>0</v>
          </cell>
        </row>
        <row r="46066">
          <cell r="G46066">
            <v>891</v>
          </cell>
          <cell r="H46066">
            <v>0</v>
          </cell>
        </row>
        <row r="46067">
          <cell r="G46067">
            <v>892</v>
          </cell>
          <cell r="H46067">
            <v>0</v>
          </cell>
        </row>
        <row r="46068">
          <cell r="G46068">
            <v>896</v>
          </cell>
          <cell r="H46068">
            <v>0</v>
          </cell>
        </row>
        <row r="46069">
          <cell r="G46069">
            <v>893</v>
          </cell>
          <cell r="H46069">
            <v>0</v>
          </cell>
        </row>
        <row r="46070">
          <cell r="G46070">
            <v>894</v>
          </cell>
          <cell r="H46070">
            <v>0</v>
          </cell>
        </row>
        <row r="46071">
          <cell r="G46071">
            <v>895</v>
          </cell>
          <cell r="H46071">
            <v>0</v>
          </cell>
        </row>
        <row r="46072">
          <cell r="G46072">
            <v>1494</v>
          </cell>
          <cell r="H46072">
            <v>0</v>
          </cell>
        </row>
        <row r="46073">
          <cell r="G46073">
            <v>29</v>
          </cell>
          <cell r="H46073">
            <v>0</v>
          </cell>
        </row>
        <row r="46074">
          <cell r="G46074">
            <v>30</v>
          </cell>
          <cell r="H46074">
            <v>0</v>
          </cell>
        </row>
        <row r="46075">
          <cell r="G46075">
            <v>31</v>
          </cell>
          <cell r="H46075">
            <v>0</v>
          </cell>
        </row>
        <row r="46076">
          <cell r="G46076">
            <v>888</v>
          </cell>
          <cell r="H46076">
            <v>0</v>
          </cell>
        </row>
        <row r="46077">
          <cell r="G46077">
            <v>32</v>
          </cell>
          <cell r="H46077">
            <v>0</v>
          </cell>
        </row>
        <row r="46078">
          <cell r="G46078">
            <v>33</v>
          </cell>
          <cell r="H46078">
            <v>0</v>
          </cell>
        </row>
        <row r="46079">
          <cell r="G46079">
            <v>34</v>
          </cell>
          <cell r="H46079">
            <v>0</v>
          </cell>
        </row>
        <row r="46080">
          <cell r="G46080">
            <v>1495</v>
          </cell>
          <cell r="H46080">
            <v>0</v>
          </cell>
        </row>
        <row r="46081">
          <cell r="G46081">
            <v>710</v>
          </cell>
          <cell r="H46081">
            <v>0</v>
          </cell>
        </row>
        <row r="46082">
          <cell r="G46082">
            <v>1241</v>
          </cell>
          <cell r="H46082">
            <v>0</v>
          </cell>
        </row>
        <row r="46083">
          <cell r="G46083">
            <v>1242</v>
          </cell>
          <cell r="H46083">
            <v>2</v>
          </cell>
        </row>
        <row r="46084">
          <cell r="G46084">
            <v>1243</v>
          </cell>
          <cell r="H46084">
            <v>0</v>
          </cell>
        </row>
        <row r="46085">
          <cell r="G46085">
            <v>1244</v>
          </cell>
          <cell r="H46085">
            <v>1</v>
          </cell>
        </row>
        <row r="46086">
          <cell r="G46086">
            <v>1245</v>
          </cell>
          <cell r="H46086">
            <v>3</v>
          </cell>
        </row>
        <row r="46087">
          <cell r="G46087">
            <v>1591</v>
          </cell>
          <cell r="H46087">
            <v>24</v>
          </cell>
        </row>
        <row r="46088">
          <cell r="G46088">
            <v>1592</v>
          </cell>
          <cell r="H46088">
            <v>24</v>
          </cell>
        </row>
        <row r="46089">
          <cell r="G46089">
            <v>1593</v>
          </cell>
          <cell r="H46089">
            <v>3</v>
          </cell>
        </row>
        <row r="46090">
          <cell r="G46090">
            <v>1594</v>
          </cell>
          <cell r="H46090">
            <v>24</v>
          </cell>
        </row>
        <row r="46091">
          <cell r="G46091">
            <v>1595</v>
          </cell>
          <cell r="H46091">
            <v>24</v>
          </cell>
        </row>
        <row r="46092">
          <cell r="G46092">
            <v>1596</v>
          </cell>
          <cell r="H46092">
            <v>0</v>
          </cell>
        </row>
        <row r="46093">
          <cell r="G46093">
            <v>1597</v>
          </cell>
          <cell r="H46093">
            <v>0</v>
          </cell>
        </row>
        <row r="46094">
          <cell r="G46094">
            <v>1598</v>
          </cell>
          <cell r="H46094">
            <v>0</v>
          </cell>
        </row>
        <row r="46095">
          <cell r="G46095">
            <v>1246</v>
          </cell>
          <cell r="H46095">
            <v>1</v>
          </cell>
        </row>
        <row r="46096">
          <cell r="G46096">
            <v>1247</v>
          </cell>
          <cell r="H46096">
            <v>1</v>
          </cell>
        </row>
        <row r="46097">
          <cell r="G46097">
            <v>1248</v>
          </cell>
          <cell r="H46097">
            <v>0</v>
          </cell>
        </row>
        <row r="46098">
          <cell r="G46098">
            <v>1249</v>
          </cell>
          <cell r="H46098">
            <v>0</v>
          </cell>
        </row>
        <row r="46099">
          <cell r="G46099">
            <v>1250</v>
          </cell>
          <cell r="H46099">
            <v>0</v>
          </cell>
        </row>
        <row r="46100">
          <cell r="G46100">
            <v>1251</v>
          </cell>
          <cell r="H46100">
            <v>0</v>
          </cell>
        </row>
        <row r="46101">
          <cell r="G46101">
            <v>1252</v>
          </cell>
          <cell r="H46101">
            <v>0</v>
          </cell>
        </row>
        <row r="46102">
          <cell r="G46102">
            <v>1253</v>
          </cell>
          <cell r="H46102">
            <v>0</v>
          </cell>
        </row>
        <row r="46103">
          <cell r="G46103">
            <v>1254</v>
          </cell>
          <cell r="H46103">
            <v>0</v>
          </cell>
        </row>
        <row r="46104">
          <cell r="G46104">
            <v>1255</v>
          </cell>
          <cell r="H46104">
            <v>1</v>
          </cell>
        </row>
        <row r="46105">
          <cell r="G46105">
            <v>1256</v>
          </cell>
          <cell r="H46105">
            <v>1</v>
          </cell>
        </row>
        <row r="46106">
          <cell r="G46106">
            <v>1257</v>
          </cell>
          <cell r="H46106">
            <v>1</v>
          </cell>
        </row>
        <row r="46107">
          <cell r="G46107">
            <v>1258</v>
          </cell>
          <cell r="H46107">
            <v>0</v>
          </cell>
        </row>
        <row r="46108">
          <cell r="G46108">
            <v>1259</v>
          </cell>
          <cell r="H46108">
            <v>0</v>
          </cell>
        </row>
        <row r="46109">
          <cell r="G46109">
            <v>1260</v>
          </cell>
          <cell r="H46109">
            <v>0</v>
          </cell>
        </row>
        <row r="46110">
          <cell r="G46110">
            <v>1261</v>
          </cell>
          <cell r="H46110">
            <v>0</v>
          </cell>
        </row>
        <row r="46111">
          <cell r="G46111">
            <v>1262</v>
          </cell>
          <cell r="H46111">
            <v>0</v>
          </cell>
        </row>
        <row r="46112">
          <cell r="G46112">
            <v>1263</v>
          </cell>
          <cell r="H46112">
            <v>0</v>
          </cell>
        </row>
        <row r="46113">
          <cell r="G46113">
            <v>1599</v>
          </cell>
          <cell r="H46113">
            <v>24</v>
          </cell>
        </row>
        <row r="46114">
          <cell r="G46114">
            <v>1600</v>
          </cell>
          <cell r="H46114">
            <v>9</v>
          </cell>
        </row>
        <row r="46115">
          <cell r="G46115">
            <v>1601</v>
          </cell>
          <cell r="H46115">
            <v>9</v>
          </cell>
        </row>
        <row r="46116">
          <cell r="G46116">
            <v>1602</v>
          </cell>
          <cell r="H46116">
            <v>0</v>
          </cell>
        </row>
        <row r="46117">
          <cell r="G46117">
            <v>1603</v>
          </cell>
          <cell r="H46117">
            <v>2</v>
          </cell>
        </row>
        <row r="46118">
          <cell r="G46118">
            <v>1604</v>
          </cell>
          <cell r="H46118">
            <v>0</v>
          </cell>
        </row>
        <row r="46119">
          <cell r="G46119">
            <v>1264</v>
          </cell>
          <cell r="H46119">
            <v>0</v>
          </cell>
        </row>
        <row r="46120">
          <cell r="G46120">
            <v>1265</v>
          </cell>
          <cell r="H46120">
            <v>0</v>
          </cell>
        </row>
        <row r="46121">
          <cell r="G46121">
            <v>1266</v>
          </cell>
          <cell r="H46121">
            <v>0</v>
          </cell>
        </row>
        <row r="46122">
          <cell r="G46122">
            <v>1267</v>
          </cell>
          <cell r="H46122">
            <v>0</v>
          </cell>
        </row>
        <row r="46123">
          <cell r="G46123">
            <v>1268</v>
          </cell>
          <cell r="H46123">
            <v>0</v>
          </cell>
        </row>
        <row r="46124">
          <cell r="G46124">
            <v>1269</v>
          </cell>
          <cell r="H46124">
            <v>0</v>
          </cell>
        </row>
        <row r="46125">
          <cell r="G46125">
            <v>1210</v>
          </cell>
          <cell r="H46125">
            <v>228</v>
          </cell>
        </row>
        <row r="46126">
          <cell r="G46126">
            <v>1211</v>
          </cell>
          <cell r="H46126">
            <v>203</v>
          </cell>
        </row>
        <row r="46127">
          <cell r="G46127">
            <v>1212</v>
          </cell>
          <cell r="H46127">
            <v>39</v>
          </cell>
        </row>
        <row r="46128">
          <cell r="G46128">
            <v>1213</v>
          </cell>
          <cell r="H46128">
            <v>0</v>
          </cell>
        </row>
        <row r="46129">
          <cell r="G46129">
            <v>1214</v>
          </cell>
          <cell r="H46129">
            <v>36</v>
          </cell>
        </row>
        <row r="46130">
          <cell r="G46130">
            <v>1215</v>
          </cell>
          <cell r="H46130">
            <v>0</v>
          </cell>
        </row>
        <row r="46131">
          <cell r="G46131">
            <v>1218</v>
          </cell>
          <cell r="H46131">
            <v>228</v>
          </cell>
        </row>
        <row r="46132">
          <cell r="G46132">
            <v>1219</v>
          </cell>
          <cell r="H46132">
            <v>203</v>
          </cell>
        </row>
        <row r="46133">
          <cell r="G46133">
            <v>1223</v>
          </cell>
          <cell r="H46133">
            <v>0</v>
          </cell>
        </row>
        <row r="46134">
          <cell r="G46134">
            <v>1</v>
          </cell>
          <cell r="H46134">
            <v>2</v>
          </cell>
        </row>
        <row r="46135">
          <cell r="G46135">
            <v>2</v>
          </cell>
          <cell r="H46135">
            <v>8</v>
          </cell>
        </row>
        <row r="46136">
          <cell r="G46136">
            <v>3</v>
          </cell>
          <cell r="H46136">
            <v>2</v>
          </cell>
        </row>
        <row r="46137">
          <cell r="G46137">
            <v>4</v>
          </cell>
          <cell r="H46137">
            <v>13</v>
          </cell>
        </row>
        <row r="46138">
          <cell r="G46138">
            <v>473</v>
          </cell>
          <cell r="H46138">
            <v>1</v>
          </cell>
        </row>
        <row r="46139">
          <cell r="G46139">
            <v>474</v>
          </cell>
          <cell r="H46139">
            <v>0</v>
          </cell>
        </row>
        <row r="46140">
          <cell r="G46140">
            <v>15</v>
          </cell>
          <cell r="H46140">
            <v>16</v>
          </cell>
        </row>
        <row r="46141">
          <cell r="G46141">
            <v>477</v>
          </cell>
          <cell r="H46141">
            <v>0</v>
          </cell>
        </row>
        <row r="46142">
          <cell r="G46142">
            <v>478</v>
          </cell>
          <cell r="H46142">
            <v>0</v>
          </cell>
        </row>
        <row r="46143">
          <cell r="G46143">
            <v>5</v>
          </cell>
          <cell r="H46143">
            <v>4</v>
          </cell>
        </row>
        <row r="46144">
          <cell r="G46144">
            <v>6</v>
          </cell>
          <cell r="H46144">
            <v>0</v>
          </cell>
        </row>
        <row r="46145">
          <cell r="G46145">
            <v>1317</v>
          </cell>
          <cell r="H46145">
            <v>170</v>
          </cell>
        </row>
        <row r="46146">
          <cell r="G46146">
            <v>1318</v>
          </cell>
          <cell r="H46146">
            <v>35</v>
          </cell>
        </row>
        <row r="46147">
          <cell r="G46147">
            <v>1319</v>
          </cell>
          <cell r="H46147">
            <v>135</v>
          </cell>
        </row>
        <row r="46148">
          <cell r="G46148">
            <v>1320</v>
          </cell>
          <cell r="H46148">
            <v>7</v>
          </cell>
        </row>
        <row r="46149">
          <cell r="G46149">
            <v>1321</v>
          </cell>
          <cell r="H46149">
            <v>7</v>
          </cell>
        </row>
        <row r="46150">
          <cell r="G46150">
            <v>10</v>
          </cell>
          <cell r="H46150">
            <v>16</v>
          </cell>
        </row>
        <row r="46151">
          <cell r="G46151">
            <v>11</v>
          </cell>
          <cell r="H46151">
            <v>16</v>
          </cell>
        </row>
        <row r="46152">
          <cell r="G46152">
            <v>12</v>
          </cell>
          <cell r="H46152">
            <v>16</v>
          </cell>
        </row>
        <row r="46153">
          <cell r="G46153">
            <v>13</v>
          </cell>
          <cell r="H46153">
            <v>17</v>
          </cell>
        </row>
        <row r="46154">
          <cell r="G46154">
            <v>14</v>
          </cell>
          <cell r="H46154">
            <v>17</v>
          </cell>
        </row>
        <row r="46155">
          <cell r="G46155">
            <v>302</v>
          </cell>
          <cell r="H46155">
            <v>2</v>
          </cell>
        </row>
        <row r="46156">
          <cell r="G46156">
            <v>421</v>
          </cell>
          <cell r="H46156">
            <v>19</v>
          </cell>
        </row>
        <row r="46157">
          <cell r="G46157">
            <v>422</v>
          </cell>
          <cell r="H46157">
            <v>6</v>
          </cell>
        </row>
        <row r="46158">
          <cell r="G46158">
            <v>939</v>
          </cell>
          <cell r="H46158">
            <v>19</v>
          </cell>
        </row>
        <row r="46159">
          <cell r="G46159">
            <v>941</v>
          </cell>
          <cell r="H46159">
            <v>6</v>
          </cell>
        </row>
        <row r="46160">
          <cell r="G46160">
            <v>942</v>
          </cell>
          <cell r="H46160">
            <v>6</v>
          </cell>
        </row>
        <row r="46161">
          <cell r="G46161">
            <v>1071</v>
          </cell>
          <cell r="H46161">
            <v>19</v>
          </cell>
        </row>
        <row r="46162">
          <cell r="G46162">
            <v>1072</v>
          </cell>
          <cell r="H46162">
            <v>19</v>
          </cell>
        </row>
        <row r="46163">
          <cell r="G46163">
            <v>1012</v>
          </cell>
          <cell r="H46163">
            <v>0</v>
          </cell>
        </row>
        <row r="46164">
          <cell r="G46164">
            <v>1013</v>
          </cell>
          <cell r="H46164">
            <v>0</v>
          </cell>
        </row>
        <row r="46165">
          <cell r="G46165">
            <v>1014</v>
          </cell>
          <cell r="H46165">
            <v>0</v>
          </cell>
        </row>
        <row r="46166">
          <cell r="G46166">
            <v>1015</v>
          </cell>
          <cell r="H46166">
            <v>0</v>
          </cell>
        </row>
        <row r="46167">
          <cell r="G46167">
            <v>917</v>
          </cell>
          <cell r="H46167">
            <v>14</v>
          </cell>
        </row>
        <row r="46168">
          <cell r="G46168">
            <v>918</v>
          </cell>
          <cell r="H46168">
            <v>5</v>
          </cell>
        </row>
        <row r="46169">
          <cell r="G46169">
            <v>448</v>
          </cell>
          <cell r="H46169">
            <v>0</v>
          </cell>
        </row>
        <row r="46170">
          <cell r="G46170">
            <v>449</v>
          </cell>
          <cell r="H46170">
            <v>0</v>
          </cell>
        </row>
        <row r="46171">
          <cell r="G46171">
            <v>450</v>
          </cell>
          <cell r="H46171">
            <v>0</v>
          </cell>
        </row>
        <row r="46172">
          <cell r="G46172">
            <v>451</v>
          </cell>
          <cell r="H46172">
            <v>0</v>
          </cell>
        </row>
        <row r="46173">
          <cell r="G46173">
            <v>453</v>
          </cell>
          <cell r="H46173">
            <v>0</v>
          </cell>
        </row>
        <row r="46174">
          <cell r="G46174">
            <v>454</v>
          </cell>
          <cell r="H46174">
            <v>0</v>
          </cell>
        </row>
        <row r="46175">
          <cell r="G46175">
            <v>459</v>
          </cell>
          <cell r="H46175">
            <v>0</v>
          </cell>
        </row>
        <row r="46176">
          <cell r="G46176">
            <v>460</v>
          </cell>
          <cell r="H46176">
            <v>0</v>
          </cell>
        </row>
        <row r="46177">
          <cell r="G46177">
            <v>461</v>
          </cell>
          <cell r="H46177">
            <v>0</v>
          </cell>
        </row>
        <row r="46178">
          <cell r="G46178">
            <v>469</v>
          </cell>
          <cell r="H46178">
            <v>0</v>
          </cell>
        </row>
        <row r="46179">
          <cell r="G46179">
            <v>470</v>
          </cell>
          <cell r="H46179">
            <v>0</v>
          </cell>
        </row>
        <row r="46180">
          <cell r="G46180">
            <v>665</v>
          </cell>
          <cell r="H46180">
            <v>5</v>
          </cell>
        </row>
        <row r="46181">
          <cell r="G46181">
            <v>666</v>
          </cell>
          <cell r="H46181">
            <v>61</v>
          </cell>
        </row>
        <row r="46182">
          <cell r="G46182">
            <v>905</v>
          </cell>
          <cell r="H46182">
            <v>97</v>
          </cell>
        </row>
        <row r="46183">
          <cell r="G46183">
            <v>907</v>
          </cell>
          <cell r="H46183">
            <v>0</v>
          </cell>
        </row>
        <row r="46184">
          <cell r="G46184">
            <v>463</v>
          </cell>
          <cell r="H46184">
            <v>0</v>
          </cell>
        </row>
        <row r="46185">
          <cell r="G46185">
            <v>464</v>
          </cell>
          <cell r="H46185">
            <v>0</v>
          </cell>
        </row>
        <row r="46186">
          <cell r="G46186">
            <v>1229</v>
          </cell>
          <cell r="H46186">
            <v>0</v>
          </cell>
        </row>
        <row r="46187">
          <cell r="G46187">
            <v>517</v>
          </cell>
          <cell r="H46187">
            <v>0</v>
          </cell>
        </row>
        <row r="46188">
          <cell r="G46188">
            <v>518</v>
          </cell>
          <cell r="H46188">
            <v>0</v>
          </cell>
        </row>
        <row r="46189">
          <cell r="G46189">
            <v>675</v>
          </cell>
          <cell r="H46189">
            <v>283</v>
          </cell>
        </row>
        <row r="46190">
          <cell r="G46190">
            <v>676</v>
          </cell>
          <cell r="H46190">
            <v>535</v>
          </cell>
        </row>
        <row r="46191">
          <cell r="G46191">
            <v>677</v>
          </cell>
          <cell r="H46191">
            <v>5</v>
          </cell>
        </row>
        <row r="46192">
          <cell r="G46192">
            <v>678</v>
          </cell>
          <cell r="H46192">
            <v>35</v>
          </cell>
        </row>
        <row r="46193">
          <cell r="G46193">
            <v>637</v>
          </cell>
          <cell r="H46193">
            <v>1675</v>
          </cell>
        </row>
        <row r="46194">
          <cell r="G46194">
            <v>638</v>
          </cell>
          <cell r="H46194">
            <v>1656</v>
          </cell>
        </row>
        <row r="46195">
          <cell r="G46195">
            <v>1591</v>
          </cell>
          <cell r="H46195">
            <v>0</v>
          </cell>
        </row>
        <row r="46196">
          <cell r="G46196">
            <v>1592</v>
          </cell>
          <cell r="H46196">
            <v>0</v>
          </cell>
        </row>
        <row r="46197">
          <cell r="G46197">
            <v>1593</v>
          </cell>
          <cell r="H46197">
            <v>20</v>
          </cell>
        </row>
        <row r="46198">
          <cell r="G46198">
            <v>1594</v>
          </cell>
          <cell r="H46198">
            <v>2500</v>
          </cell>
        </row>
        <row r="46199">
          <cell r="G46199">
            <v>1595</v>
          </cell>
          <cell r="H46199">
            <v>0</v>
          </cell>
        </row>
        <row r="46200">
          <cell r="G46200">
            <v>1596</v>
          </cell>
          <cell r="H46200">
            <v>1</v>
          </cell>
        </row>
        <row r="46201">
          <cell r="G46201">
            <v>1597</v>
          </cell>
          <cell r="H46201">
            <v>16</v>
          </cell>
        </row>
        <row r="46202">
          <cell r="G46202">
            <v>1598</v>
          </cell>
          <cell r="H46202">
            <v>1</v>
          </cell>
        </row>
        <row r="46203">
          <cell r="G46203">
            <v>1599</v>
          </cell>
          <cell r="H46203">
            <v>0</v>
          </cell>
        </row>
        <row r="46204">
          <cell r="G46204">
            <v>1600</v>
          </cell>
          <cell r="H46204">
            <v>0</v>
          </cell>
        </row>
        <row r="46205">
          <cell r="G46205">
            <v>1601</v>
          </cell>
          <cell r="H46205">
            <v>0</v>
          </cell>
        </row>
        <row r="46206">
          <cell r="G46206">
            <v>1602</v>
          </cell>
          <cell r="H46206">
            <v>1</v>
          </cell>
        </row>
        <row r="46207">
          <cell r="G46207">
            <v>1603</v>
          </cell>
          <cell r="H46207">
            <v>12</v>
          </cell>
        </row>
        <row r="46208">
          <cell r="G46208">
            <v>1604</v>
          </cell>
          <cell r="H46208">
            <v>1</v>
          </cell>
        </row>
        <row r="46209">
          <cell r="G46209">
            <v>513</v>
          </cell>
          <cell r="H46209">
            <v>0</v>
          </cell>
        </row>
        <row r="46210">
          <cell r="G46210">
            <v>1436</v>
          </cell>
          <cell r="H46210">
            <v>0</v>
          </cell>
        </row>
        <row r="46211">
          <cell r="G46211">
            <v>1437</v>
          </cell>
          <cell r="H46211">
            <v>1</v>
          </cell>
        </row>
        <row r="46212">
          <cell r="G46212">
            <v>1438</v>
          </cell>
          <cell r="H46212">
            <v>0</v>
          </cell>
        </row>
        <row r="46213">
          <cell r="G46213">
            <v>952</v>
          </cell>
          <cell r="H46213">
            <v>0</v>
          </cell>
        </row>
        <row r="46214">
          <cell r="G46214">
            <v>1445</v>
          </cell>
          <cell r="H46214">
            <v>0</v>
          </cell>
        </row>
        <row r="46215">
          <cell r="G46215">
            <v>1446</v>
          </cell>
          <cell r="H46215">
            <v>1</v>
          </cell>
        </row>
        <row r="46216">
          <cell r="G46216">
            <v>1447</v>
          </cell>
          <cell r="H46216">
            <v>0</v>
          </cell>
        </row>
        <row r="46217">
          <cell r="G46217">
            <v>108</v>
          </cell>
          <cell r="H46217">
            <v>10</v>
          </cell>
        </row>
        <row r="46218">
          <cell r="G46218">
            <v>109</v>
          </cell>
          <cell r="H46218">
            <v>6</v>
          </cell>
        </row>
        <row r="46219">
          <cell r="G46219">
            <v>110</v>
          </cell>
          <cell r="H46219">
            <v>9</v>
          </cell>
        </row>
        <row r="46220">
          <cell r="G46220">
            <v>111</v>
          </cell>
          <cell r="H46220">
            <v>7</v>
          </cell>
        </row>
        <row r="46221">
          <cell r="G46221">
            <v>112</v>
          </cell>
          <cell r="H46221">
            <v>9</v>
          </cell>
        </row>
        <row r="46222">
          <cell r="G46222">
            <v>113</v>
          </cell>
          <cell r="H46222">
            <v>7</v>
          </cell>
        </row>
        <row r="46223">
          <cell r="G46223">
            <v>100</v>
          </cell>
          <cell r="H46223">
            <v>10</v>
          </cell>
        </row>
        <row r="46224">
          <cell r="G46224">
            <v>101</v>
          </cell>
          <cell r="H46224">
            <v>6</v>
          </cell>
        </row>
        <row r="46225">
          <cell r="G46225">
            <v>102</v>
          </cell>
          <cell r="H46225">
            <v>0</v>
          </cell>
        </row>
        <row r="46226">
          <cell r="G46226">
            <v>103</v>
          </cell>
          <cell r="H46226">
            <v>2</v>
          </cell>
        </row>
        <row r="46227">
          <cell r="G46227">
            <v>1227</v>
          </cell>
          <cell r="H46227">
            <v>0</v>
          </cell>
        </row>
        <row r="46228">
          <cell r="G46228">
            <v>1228</v>
          </cell>
          <cell r="H46228">
            <v>0</v>
          </cell>
        </row>
        <row r="46229">
          <cell r="G46229">
            <v>116</v>
          </cell>
          <cell r="H46229">
            <v>3</v>
          </cell>
        </row>
        <row r="46230">
          <cell r="G46230">
            <v>117</v>
          </cell>
          <cell r="H46230">
            <v>5</v>
          </cell>
        </row>
        <row r="46231">
          <cell r="G46231">
            <v>305</v>
          </cell>
          <cell r="H46231">
            <v>1</v>
          </cell>
        </row>
        <row r="46232">
          <cell r="G46232">
            <v>306</v>
          </cell>
          <cell r="H46232">
            <v>2</v>
          </cell>
        </row>
        <row r="46233">
          <cell r="G46233">
            <v>233</v>
          </cell>
          <cell r="H46233">
            <v>10</v>
          </cell>
        </row>
        <row r="46234">
          <cell r="G46234">
            <v>234</v>
          </cell>
          <cell r="H46234">
            <v>6</v>
          </cell>
        </row>
        <row r="46235">
          <cell r="G46235">
            <v>1224</v>
          </cell>
          <cell r="H46235">
            <v>0</v>
          </cell>
        </row>
        <row r="46236">
          <cell r="G46236">
            <v>1225</v>
          </cell>
          <cell r="H46236">
            <v>0</v>
          </cell>
        </row>
        <row r="46237">
          <cell r="G46237">
            <v>104</v>
          </cell>
          <cell r="H46237">
            <v>10</v>
          </cell>
        </row>
        <row r="46238">
          <cell r="G46238">
            <v>105</v>
          </cell>
          <cell r="H46238">
            <v>6</v>
          </cell>
        </row>
        <row r="46239">
          <cell r="G46239">
            <v>123</v>
          </cell>
          <cell r="H46239">
            <v>13</v>
          </cell>
        </row>
        <row r="46240">
          <cell r="G46240">
            <v>124</v>
          </cell>
          <cell r="H46240">
            <v>16</v>
          </cell>
        </row>
        <row r="46241">
          <cell r="G46241">
            <v>1605</v>
          </cell>
          <cell r="H46241">
            <v>0</v>
          </cell>
        </row>
        <row r="46242">
          <cell r="G46242">
            <v>1606</v>
          </cell>
          <cell r="H46242">
            <v>0</v>
          </cell>
        </row>
        <row r="46243">
          <cell r="G46243">
            <v>1607</v>
          </cell>
          <cell r="H46243">
            <v>26</v>
          </cell>
        </row>
        <row r="46244">
          <cell r="G46244">
            <v>1608</v>
          </cell>
          <cell r="H46244">
            <v>0</v>
          </cell>
        </row>
        <row r="46245">
          <cell r="G46245">
            <v>1609</v>
          </cell>
          <cell r="H46245">
            <v>0</v>
          </cell>
        </row>
        <row r="46246">
          <cell r="G46246">
            <v>1610</v>
          </cell>
          <cell r="H46246">
            <v>0</v>
          </cell>
        </row>
        <row r="46247">
          <cell r="G46247">
            <v>1611</v>
          </cell>
          <cell r="H46247">
            <v>0</v>
          </cell>
        </row>
        <row r="46248">
          <cell r="G46248">
            <v>1612</v>
          </cell>
          <cell r="H46248">
            <v>16</v>
          </cell>
        </row>
        <row r="46249">
          <cell r="G46249">
            <v>1613</v>
          </cell>
          <cell r="H46249">
            <v>1</v>
          </cell>
        </row>
        <row r="46250">
          <cell r="G46250">
            <v>1614</v>
          </cell>
          <cell r="H46250">
            <v>0</v>
          </cell>
        </row>
        <row r="46251">
          <cell r="G46251">
            <v>1615</v>
          </cell>
          <cell r="H46251">
            <v>0</v>
          </cell>
        </row>
        <row r="46252">
          <cell r="G46252">
            <v>1616</v>
          </cell>
          <cell r="H46252">
            <v>0</v>
          </cell>
        </row>
        <row r="46253">
          <cell r="G46253">
            <v>1617</v>
          </cell>
          <cell r="H46253">
            <v>0</v>
          </cell>
        </row>
        <row r="46254">
          <cell r="G46254">
            <v>1618</v>
          </cell>
          <cell r="H46254">
            <v>20</v>
          </cell>
        </row>
        <row r="46255">
          <cell r="G46255">
            <v>1619</v>
          </cell>
          <cell r="H46255">
            <v>26</v>
          </cell>
        </row>
        <row r="46256">
          <cell r="G46256">
            <v>1620</v>
          </cell>
          <cell r="H46256">
            <v>50</v>
          </cell>
        </row>
        <row r="46257">
          <cell r="G46257">
            <v>1621</v>
          </cell>
          <cell r="H46257">
            <v>0</v>
          </cell>
        </row>
        <row r="46258">
          <cell r="G46258">
            <v>1622</v>
          </cell>
          <cell r="H46258">
            <v>0</v>
          </cell>
        </row>
        <row r="46259">
          <cell r="G46259">
            <v>1623</v>
          </cell>
          <cell r="H46259">
            <v>0</v>
          </cell>
        </row>
        <row r="46260">
          <cell r="G46260">
            <v>1624</v>
          </cell>
          <cell r="H46260">
            <v>1</v>
          </cell>
        </row>
        <row r="46261">
          <cell r="G46261">
            <v>1625</v>
          </cell>
          <cell r="H46261">
            <v>2</v>
          </cell>
        </row>
        <row r="46262">
          <cell r="G46262">
            <v>1626</v>
          </cell>
          <cell r="H46262">
            <v>2</v>
          </cell>
        </row>
        <row r="46263">
          <cell r="G46263">
            <v>1627</v>
          </cell>
          <cell r="H46263">
            <v>5</v>
          </cell>
        </row>
        <row r="46264">
          <cell r="G46264">
            <v>1628</v>
          </cell>
          <cell r="H46264">
            <v>0</v>
          </cell>
        </row>
        <row r="46265">
          <cell r="G46265">
            <v>801</v>
          </cell>
          <cell r="H46265">
            <v>0</v>
          </cell>
        </row>
        <row r="46266">
          <cell r="G46266">
            <v>679</v>
          </cell>
          <cell r="H46266">
            <v>5</v>
          </cell>
        </row>
        <row r="46267">
          <cell r="G46267">
            <v>680</v>
          </cell>
          <cell r="H46267">
            <v>3</v>
          </cell>
        </row>
        <row r="46268">
          <cell r="G46268">
            <v>473</v>
          </cell>
          <cell r="H46268">
            <v>3</v>
          </cell>
        </row>
        <row r="46269">
          <cell r="G46269">
            <v>474</v>
          </cell>
          <cell r="H46269">
            <v>3</v>
          </cell>
        </row>
        <row r="46270">
          <cell r="G46270">
            <v>477</v>
          </cell>
          <cell r="H46270">
            <v>0</v>
          </cell>
        </row>
        <row r="46271">
          <cell r="G46271">
            <v>478</v>
          </cell>
          <cell r="H46271">
            <v>0</v>
          </cell>
        </row>
        <row r="46272">
          <cell r="G46272">
            <v>1317</v>
          </cell>
          <cell r="H46272">
            <v>120</v>
          </cell>
        </row>
        <row r="46273">
          <cell r="G46273">
            <v>1318</v>
          </cell>
          <cell r="H46273">
            <v>26</v>
          </cell>
        </row>
        <row r="46274">
          <cell r="G46274">
            <v>1319</v>
          </cell>
          <cell r="H46274">
            <v>94</v>
          </cell>
        </row>
        <row r="46275">
          <cell r="G46275">
            <v>1320</v>
          </cell>
          <cell r="H46275">
            <v>5</v>
          </cell>
        </row>
        <row r="46276">
          <cell r="G46276">
            <v>1321</v>
          </cell>
          <cell r="H46276">
            <v>6</v>
          </cell>
        </row>
        <row r="46277">
          <cell r="G46277">
            <v>494</v>
          </cell>
          <cell r="H46277">
            <v>0</v>
          </cell>
        </row>
        <row r="46278">
          <cell r="G46278">
            <v>495</v>
          </cell>
          <cell r="H46278">
            <v>0</v>
          </cell>
        </row>
        <row r="46279">
          <cell r="G46279">
            <v>492</v>
          </cell>
          <cell r="H46279">
            <v>0</v>
          </cell>
        </row>
        <row r="46280">
          <cell r="G46280">
            <v>493</v>
          </cell>
          <cell r="H46280">
            <v>0</v>
          </cell>
        </row>
        <row r="46281">
          <cell r="G46281">
            <v>953</v>
          </cell>
          <cell r="H46281">
            <v>0</v>
          </cell>
        </row>
        <row r="46282">
          <cell r="G46282">
            <v>954</v>
          </cell>
          <cell r="H46282">
            <v>0</v>
          </cell>
        </row>
        <row r="46283">
          <cell r="G46283">
            <v>955</v>
          </cell>
          <cell r="H46283">
            <v>0</v>
          </cell>
        </row>
        <row r="46284">
          <cell r="G46284">
            <v>956</v>
          </cell>
          <cell r="H46284">
            <v>0</v>
          </cell>
        </row>
        <row r="46285">
          <cell r="G46285">
            <v>1360</v>
          </cell>
          <cell r="H46285">
            <v>0</v>
          </cell>
        </row>
        <row r="46286">
          <cell r="G46286">
            <v>1361</v>
          </cell>
          <cell r="H46286">
            <v>0</v>
          </cell>
        </row>
        <row r="46287">
          <cell r="G46287">
            <v>1362</v>
          </cell>
          <cell r="H46287">
            <v>0</v>
          </cell>
        </row>
        <row r="46288">
          <cell r="G46288">
            <v>1358</v>
          </cell>
          <cell r="H46288">
            <v>0</v>
          </cell>
        </row>
        <row r="46289">
          <cell r="G46289">
            <v>1359</v>
          </cell>
          <cell r="H46289">
            <v>54</v>
          </cell>
        </row>
        <row r="46290">
          <cell r="G46290">
            <v>479</v>
          </cell>
          <cell r="H46290">
            <v>0</v>
          </cell>
        </row>
        <row r="46291">
          <cell r="G46291">
            <v>481</v>
          </cell>
          <cell r="H46291">
            <v>0</v>
          </cell>
        </row>
        <row r="46292">
          <cell r="G46292">
            <v>947</v>
          </cell>
          <cell r="H46292">
            <v>0</v>
          </cell>
        </row>
        <row r="46293">
          <cell r="G46293">
            <v>483</v>
          </cell>
          <cell r="H46293">
            <v>0</v>
          </cell>
        </row>
        <row r="46294">
          <cell r="G46294">
            <v>484</v>
          </cell>
          <cell r="H46294">
            <v>0</v>
          </cell>
        </row>
        <row r="46295">
          <cell r="G46295">
            <v>489</v>
          </cell>
          <cell r="H46295">
            <v>0</v>
          </cell>
        </row>
        <row r="46296">
          <cell r="G46296">
            <v>485</v>
          </cell>
          <cell r="H46296">
            <v>0</v>
          </cell>
        </row>
        <row r="46297">
          <cell r="G46297">
            <v>486</v>
          </cell>
          <cell r="H46297">
            <v>0</v>
          </cell>
        </row>
        <row r="46298">
          <cell r="G46298">
            <v>899</v>
          </cell>
          <cell r="H46298">
            <v>36</v>
          </cell>
        </row>
        <row r="46299">
          <cell r="G46299">
            <v>900</v>
          </cell>
          <cell r="H46299">
            <v>24</v>
          </cell>
        </row>
        <row r="46300">
          <cell r="G46300">
            <v>129</v>
          </cell>
          <cell r="H46300">
            <v>0</v>
          </cell>
        </row>
        <row r="46301">
          <cell r="G46301">
            <v>130</v>
          </cell>
          <cell r="H46301">
            <v>0</v>
          </cell>
        </row>
        <row r="46302">
          <cell r="G46302">
            <v>131</v>
          </cell>
          <cell r="H46302">
            <v>30</v>
          </cell>
        </row>
        <row r="46303">
          <cell r="G46303">
            <v>132</v>
          </cell>
          <cell r="H46303">
            <v>26</v>
          </cell>
        </row>
        <row r="46304">
          <cell r="G46304">
            <v>133</v>
          </cell>
          <cell r="H46304">
            <v>31</v>
          </cell>
        </row>
        <row r="46305">
          <cell r="G46305">
            <v>134</v>
          </cell>
          <cell r="H46305">
            <v>25</v>
          </cell>
        </row>
        <row r="46306">
          <cell r="G46306">
            <v>135</v>
          </cell>
          <cell r="H46306">
            <v>35</v>
          </cell>
        </row>
        <row r="46307">
          <cell r="G46307">
            <v>136</v>
          </cell>
          <cell r="H46307">
            <v>28</v>
          </cell>
        </row>
        <row r="46308">
          <cell r="G46308">
            <v>137</v>
          </cell>
          <cell r="H46308">
            <v>24</v>
          </cell>
        </row>
        <row r="46309">
          <cell r="G46309">
            <v>138</v>
          </cell>
          <cell r="H46309">
            <v>26</v>
          </cell>
        </row>
        <row r="46310">
          <cell r="G46310">
            <v>139</v>
          </cell>
          <cell r="H46310">
            <v>30</v>
          </cell>
        </row>
        <row r="46311">
          <cell r="G46311">
            <v>140</v>
          </cell>
          <cell r="H46311">
            <v>26</v>
          </cell>
        </row>
        <row r="46312">
          <cell r="G46312">
            <v>141</v>
          </cell>
          <cell r="H46312">
            <v>31</v>
          </cell>
        </row>
        <row r="46313">
          <cell r="G46313">
            <v>142</v>
          </cell>
          <cell r="H46313">
            <v>25</v>
          </cell>
        </row>
        <row r="46314">
          <cell r="G46314">
            <v>143</v>
          </cell>
          <cell r="H46314">
            <v>35</v>
          </cell>
        </row>
        <row r="46315">
          <cell r="G46315">
            <v>144</v>
          </cell>
          <cell r="H46315">
            <v>28</v>
          </cell>
        </row>
        <row r="46316">
          <cell r="G46316">
            <v>145</v>
          </cell>
          <cell r="H46316">
            <v>24</v>
          </cell>
        </row>
        <row r="46317">
          <cell r="G46317">
            <v>146</v>
          </cell>
          <cell r="H46317">
            <v>26</v>
          </cell>
        </row>
        <row r="46318">
          <cell r="G46318">
            <v>147</v>
          </cell>
          <cell r="H46318">
            <v>31</v>
          </cell>
        </row>
        <row r="46319">
          <cell r="G46319">
            <v>148</v>
          </cell>
          <cell r="H46319">
            <v>27</v>
          </cell>
        </row>
        <row r="46320">
          <cell r="G46320">
            <v>149</v>
          </cell>
          <cell r="H46320">
            <v>36</v>
          </cell>
        </row>
        <row r="46321">
          <cell r="G46321">
            <v>150</v>
          </cell>
          <cell r="H46321">
            <v>30</v>
          </cell>
        </row>
        <row r="46322">
          <cell r="G46322">
            <v>901</v>
          </cell>
          <cell r="H46322">
            <v>2</v>
          </cell>
        </row>
        <row r="46323">
          <cell r="G46323">
            <v>902</v>
          </cell>
          <cell r="H46323">
            <v>2</v>
          </cell>
        </row>
        <row r="46324">
          <cell r="G46324">
            <v>903</v>
          </cell>
          <cell r="H46324">
            <v>29</v>
          </cell>
        </row>
        <row r="46325">
          <cell r="G46325">
            <v>904</v>
          </cell>
          <cell r="H46325">
            <v>27</v>
          </cell>
        </row>
        <row r="46326">
          <cell r="G46326">
            <v>421</v>
          </cell>
          <cell r="H46326">
            <v>11</v>
          </cell>
        </row>
        <row r="46327">
          <cell r="G46327">
            <v>422</v>
          </cell>
          <cell r="H46327">
            <v>1</v>
          </cell>
        </row>
        <row r="46328">
          <cell r="G46328">
            <v>939</v>
          </cell>
          <cell r="H46328">
            <v>11</v>
          </cell>
        </row>
        <row r="46329">
          <cell r="G46329">
            <v>941</v>
          </cell>
          <cell r="H46329">
            <v>1</v>
          </cell>
        </row>
        <row r="46330">
          <cell r="G46330">
            <v>942</v>
          </cell>
          <cell r="H46330">
            <v>1</v>
          </cell>
        </row>
        <row r="46331">
          <cell r="G46331">
            <v>963</v>
          </cell>
          <cell r="H46331">
            <v>10</v>
          </cell>
        </row>
        <row r="46332">
          <cell r="G46332">
            <v>964</v>
          </cell>
          <cell r="H46332">
            <v>1</v>
          </cell>
        </row>
        <row r="46333">
          <cell r="G46333">
            <v>965</v>
          </cell>
          <cell r="H46333">
            <v>0</v>
          </cell>
        </row>
        <row r="46334">
          <cell r="G46334">
            <v>966</v>
          </cell>
          <cell r="H46334">
            <v>4</v>
          </cell>
        </row>
        <row r="46335">
          <cell r="G46335">
            <v>967</v>
          </cell>
          <cell r="H46335">
            <v>0</v>
          </cell>
        </row>
        <row r="46336">
          <cell r="G46336">
            <v>421</v>
          </cell>
          <cell r="H46336">
            <v>13</v>
          </cell>
        </row>
        <row r="46337">
          <cell r="G46337">
            <v>422</v>
          </cell>
          <cell r="H46337">
            <v>4</v>
          </cell>
        </row>
        <row r="46338">
          <cell r="G46338">
            <v>939</v>
          </cell>
          <cell r="H46338">
            <v>13</v>
          </cell>
        </row>
        <row r="46339">
          <cell r="G46339">
            <v>941</v>
          </cell>
          <cell r="H46339">
            <v>4</v>
          </cell>
        </row>
        <row r="46340">
          <cell r="G46340">
            <v>942</v>
          </cell>
          <cell r="H46340">
            <v>4</v>
          </cell>
        </row>
        <row r="46341">
          <cell r="G46341">
            <v>155</v>
          </cell>
          <cell r="H46341">
            <v>9</v>
          </cell>
        </row>
        <row r="46342">
          <cell r="G46342">
            <v>156</v>
          </cell>
          <cell r="H46342">
            <v>9</v>
          </cell>
        </row>
        <row r="46343">
          <cell r="G46343">
            <v>157</v>
          </cell>
          <cell r="H46343">
            <v>13</v>
          </cell>
        </row>
        <row r="46344">
          <cell r="G46344">
            <v>158</v>
          </cell>
          <cell r="H46344">
            <v>12</v>
          </cell>
        </row>
        <row r="46345">
          <cell r="G46345">
            <v>159</v>
          </cell>
          <cell r="H46345">
            <v>13</v>
          </cell>
        </row>
        <row r="46346">
          <cell r="G46346">
            <v>160</v>
          </cell>
          <cell r="H46346">
            <v>47</v>
          </cell>
        </row>
        <row r="46347">
          <cell r="G46347">
            <v>1071</v>
          </cell>
          <cell r="H46347">
            <v>29</v>
          </cell>
        </row>
        <row r="46348">
          <cell r="G46348">
            <v>1072</v>
          </cell>
          <cell r="H46348">
            <v>29</v>
          </cell>
        </row>
        <row r="46349">
          <cell r="G46349">
            <v>1012</v>
          </cell>
          <cell r="H46349">
            <v>0</v>
          </cell>
        </row>
        <row r="46350">
          <cell r="G46350">
            <v>1013</v>
          </cell>
          <cell r="H46350">
            <v>0</v>
          </cell>
        </row>
        <row r="46351">
          <cell r="G46351">
            <v>1014</v>
          </cell>
          <cell r="H46351">
            <v>0</v>
          </cell>
        </row>
        <row r="46352">
          <cell r="G46352">
            <v>1015</v>
          </cell>
          <cell r="H46352">
            <v>0</v>
          </cell>
        </row>
        <row r="46353">
          <cell r="G46353">
            <v>917</v>
          </cell>
          <cell r="H46353">
            <v>12</v>
          </cell>
        </row>
        <row r="46354">
          <cell r="G46354">
            <v>918</v>
          </cell>
          <cell r="H46354">
            <v>17</v>
          </cell>
        </row>
        <row r="46355">
          <cell r="G46355">
            <v>1071</v>
          </cell>
          <cell r="H46355">
            <v>45</v>
          </cell>
        </row>
        <row r="46356">
          <cell r="G46356">
            <v>1072</v>
          </cell>
          <cell r="H46356">
            <v>45</v>
          </cell>
        </row>
        <row r="46357">
          <cell r="G46357">
            <v>1012</v>
          </cell>
          <cell r="H46357">
            <v>0</v>
          </cell>
        </row>
        <row r="46358">
          <cell r="G46358">
            <v>1013</v>
          </cell>
          <cell r="H46358">
            <v>0</v>
          </cell>
        </row>
        <row r="46359">
          <cell r="G46359">
            <v>1014</v>
          </cell>
          <cell r="H46359">
            <v>0</v>
          </cell>
        </row>
        <row r="46360">
          <cell r="G46360">
            <v>1015</v>
          </cell>
          <cell r="H46360">
            <v>0</v>
          </cell>
        </row>
        <row r="46361">
          <cell r="G46361">
            <v>917</v>
          </cell>
          <cell r="H46361">
            <v>28</v>
          </cell>
        </row>
        <row r="46362">
          <cell r="G46362">
            <v>918</v>
          </cell>
          <cell r="H46362">
            <v>17</v>
          </cell>
        </row>
        <row r="46363">
          <cell r="G46363">
            <v>473</v>
          </cell>
          <cell r="H46363">
            <v>0</v>
          </cell>
        </row>
        <row r="46364">
          <cell r="G46364">
            <v>474</v>
          </cell>
          <cell r="H46364">
            <v>0</v>
          </cell>
        </row>
        <row r="46365">
          <cell r="G46365">
            <v>477</v>
          </cell>
          <cell r="H46365">
            <v>0</v>
          </cell>
        </row>
        <row r="46366">
          <cell r="G46366">
            <v>478</v>
          </cell>
          <cell r="H46366">
            <v>0</v>
          </cell>
        </row>
        <row r="46367">
          <cell r="G46367">
            <v>1317</v>
          </cell>
          <cell r="H46367">
            <v>0</v>
          </cell>
        </row>
        <row r="46368">
          <cell r="G46368">
            <v>1318</v>
          </cell>
          <cell r="H46368">
            <v>0</v>
          </cell>
        </row>
        <row r="46369">
          <cell r="G46369">
            <v>1319</v>
          </cell>
          <cell r="H46369">
            <v>0</v>
          </cell>
        </row>
        <row r="46370">
          <cell r="G46370">
            <v>1320</v>
          </cell>
          <cell r="H46370">
            <v>0</v>
          </cell>
        </row>
        <row r="46371">
          <cell r="G46371">
            <v>1321</v>
          </cell>
          <cell r="H46371">
            <v>0</v>
          </cell>
        </row>
        <row r="46372">
          <cell r="G46372">
            <v>479</v>
          </cell>
          <cell r="H46372">
            <v>0</v>
          </cell>
        </row>
        <row r="46373">
          <cell r="G46373">
            <v>481</v>
          </cell>
          <cell r="H46373">
            <v>0</v>
          </cell>
        </row>
        <row r="46374">
          <cell r="G46374">
            <v>947</v>
          </cell>
          <cell r="H46374">
            <v>0</v>
          </cell>
        </row>
        <row r="46375">
          <cell r="G46375">
            <v>483</v>
          </cell>
          <cell r="H46375">
            <v>0</v>
          </cell>
        </row>
        <row r="46376">
          <cell r="G46376">
            <v>484</v>
          </cell>
          <cell r="H46376">
            <v>0</v>
          </cell>
        </row>
        <row r="46377">
          <cell r="G46377">
            <v>489</v>
          </cell>
          <cell r="H46377">
            <v>0</v>
          </cell>
        </row>
        <row r="46378">
          <cell r="G46378">
            <v>485</v>
          </cell>
          <cell r="H46378">
            <v>0</v>
          </cell>
        </row>
        <row r="46379">
          <cell r="G46379">
            <v>486</v>
          </cell>
          <cell r="H46379">
            <v>0</v>
          </cell>
        </row>
        <row r="46380">
          <cell r="G46380">
            <v>1210</v>
          </cell>
          <cell r="H46380">
            <v>28</v>
          </cell>
        </row>
        <row r="46381">
          <cell r="G46381">
            <v>1211</v>
          </cell>
          <cell r="H46381">
            <v>29</v>
          </cell>
        </row>
        <row r="46382">
          <cell r="G46382">
            <v>1212</v>
          </cell>
          <cell r="H46382">
            <v>46</v>
          </cell>
        </row>
        <row r="46383">
          <cell r="G46383">
            <v>1213</v>
          </cell>
          <cell r="H46383">
            <v>141</v>
          </cell>
        </row>
        <row r="46384">
          <cell r="G46384">
            <v>1214</v>
          </cell>
          <cell r="H46384">
            <v>1</v>
          </cell>
        </row>
        <row r="46385">
          <cell r="G46385">
            <v>1215</v>
          </cell>
          <cell r="H46385">
            <v>15</v>
          </cell>
        </row>
        <row r="46386">
          <cell r="G46386">
            <v>1218</v>
          </cell>
          <cell r="H46386">
            <v>28</v>
          </cell>
        </row>
        <row r="46387">
          <cell r="G46387">
            <v>1219</v>
          </cell>
          <cell r="H46387">
            <v>29</v>
          </cell>
        </row>
        <row r="46388">
          <cell r="G46388">
            <v>1223</v>
          </cell>
          <cell r="H46388">
            <v>1</v>
          </cell>
        </row>
        <row r="46389">
          <cell r="G46389">
            <v>801</v>
          </cell>
          <cell r="H46389">
            <v>0</v>
          </cell>
        </row>
        <row r="46390">
          <cell r="G46390">
            <v>679</v>
          </cell>
          <cell r="H46390">
            <v>2</v>
          </cell>
        </row>
        <row r="46391">
          <cell r="G46391">
            <v>680</v>
          </cell>
          <cell r="H46391">
            <v>1</v>
          </cell>
        </row>
        <row r="46392">
          <cell r="G46392">
            <v>1674</v>
          </cell>
          <cell r="H46392">
            <v>0</v>
          </cell>
        </row>
        <row r="46393">
          <cell r="G46393">
            <v>1675</v>
          </cell>
          <cell r="H46393">
            <v>0</v>
          </cell>
        </row>
        <row r="46394">
          <cell r="G46394">
            <v>1676</v>
          </cell>
          <cell r="H46394">
            <v>0</v>
          </cell>
        </row>
        <row r="46395">
          <cell r="G46395">
            <v>1677</v>
          </cell>
          <cell r="H46395">
            <v>0</v>
          </cell>
        </row>
        <row r="46396">
          <cell r="G46396">
            <v>1678</v>
          </cell>
          <cell r="H46396">
            <v>0</v>
          </cell>
        </row>
        <row r="46397">
          <cell r="G46397">
            <v>899</v>
          </cell>
          <cell r="H46397">
            <v>4</v>
          </cell>
        </row>
        <row r="46398">
          <cell r="G46398">
            <v>900</v>
          </cell>
          <cell r="H46398">
            <v>4</v>
          </cell>
        </row>
        <row r="46399">
          <cell r="G46399">
            <v>129</v>
          </cell>
          <cell r="H46399">
            <v>1</v>
          </cell>
        </row>
        <row r="46400">
          <cell r="G46400">
            <v>130</v>
          </cell>
          <cell r="H46400">
            <v>0</v>
          </cell>
        </row>
        <row r="46401">
          <cell r="G46401">
            <v>131</v>
          </cell>
          <cell r="H46401">
            <v>5</v>
          </cell>
        </row>
        <row r="46402">
          <cell r="G46402">
            <v>132</v>
          </cell>
          <cell r="H46402">
            <v>6</v>
          </cell>
        </row>
        <row r="46403">
          <cell r="G46403">
            <v>139</v>
          </cell>
          <cell r="H46403">
            <v>6</v>
          </cell>
        </row>
        <row r="46404">
          <cell r="G46404">
            <v>140</v>
          </cell>
          <cell r="H46404">
            <v>4</v>
          </cell>
        </row>
        <row r="46405">
          <cell r="G46405">
            <v>133</v>
          </cell>
          <cell r="H46405">
            <v>1</v>
          </cell>
        </row>
        <row r="46406">
          <cell r="G46406">
            <v>134</v>
          </cell>
          <cell r="H46406">
            <v>2</v>
          </cell>
        </row>
        <row r="46407">
          <cell r="G46407">
            <v>141</v>
          </cell>
          <cell r="H46407">
            <v>1</v>
          </cell>
        </row>
        <row r="46408">
          <cell r="G46408">
            <v>142</v>
          </cell>
          <cell r="H46408">
            <v>2</v>
          </cell>
        </row>
        <row r="46409">
          <cell r="G46409">
            <v>135</v>
          </cell>
          <cell r="H46409">
            <v>4</v>
          </cell>
        </row>
        <row r="46410">
          <cell r="G46410">
            <v>136</v>
          </cell>
          <cell r="H46410">
            <v>4</v>
          </cell>
        </row>
        <row r="46411">
          <cell r="G46411">
            <v>143</v>
          </cell>
          <cell r="H46411">
            <v>5</v>
          </cell>
        </row>
        <row r="46412">
          <cell r="G46412">
            <v>144</v>
          </cell>
          <cell r="H46412">
            <v>4</v>
          </cell>
        </row>
        <row r="46413">
          <cell r="G46413">
            <v>137</v>
          </cell>
          <cell r="H46413">
            <v>5</v>
          </cell>
        </row>
        <row r="46414">
          <cell r="G46414">
            <v>138</v>
          </cell>
          <cell r="H46414">
            <v>7</v>
          </cell>
        </row>
        <row r="46415">
          <cell r="G46415">
            <v>145</v>
          </cell>
          <cell r="H46415">
            <v>4</v>
          </cell>
        </row>
        <row r="46416">
          <cell r="G46416">
            <v>146</v>
          </cell>
          <cell r="H46416">
            <v>7</v>
          </cell>
        </row>
        <row r="46417">
          <cell r="G46417">
            <v>147</v>
          </cell>
          <cell r="H46417">
            <v>7</v>
          </cell>
        </row>
        <row r="46418">
          <cell r="G46418">
            <v>148</v>
          </cell>
          <cell r="H46418">
            <v>5</v>
          </cell>
        </row>
        <row r="46419">
          <cell r="G46419">
            <v>149</v>
          </cell>
          <cell r="H46419">
            <v>8</v>
          </cell>
        </row>
        <row r="46420">
          <cell r="G46420">
            <v>150</v>
          </cell>
          <cell r="H46420">
            <v>1</v>
          </cell>
        </row>
        <row r="46421">
          <cell r="G46421">
            <v>903</v>
          </cell>
          <cell r="H46421">
            <v>1</v>
          </cell>
        </row>
        <row r="46422">
          <cell r="G46422">
            <v>904</v>
          </cell>
          <cell r="H46422">
            <v>1</v>
          </cell>
        </row>
        <row r="46423">
          <cell r="G46423">
            <v>901</v>
          </cell>
          <cell r="H46423">
            <v>1</v>
          </cell>
        </row>
        <row r="46424">
          <cell r="G46424">
            <v>902</v>
          </cell>
          <cell r="H46424">
            <v>5</v>
          </cell>
        </row>
        <row r="46425">
          <cell r="G46425">
            <v>155</v>
          </cell>
          <cell r="H46425">
            <v>1</v>
          </cell>
        </row>
        <row r="46426">
          <cell r="G46426">
            <v>156</v>
          </cell>
          <cell r="H46426">
            <v>3</v>
          </cell>
        </row>
        <row r="46427">
          <cell r="G46427">
            <v>157</v>
          </cell>
          <cell r="H46427">
            <v>4</v>
          </cell>
        </row>
        <row r="46428">
          <cell r="G46428">
            <v>158</v>
          </cell>
          <cell r="H46428">
            <v>0</v>
          </cell>
        </row>
        <row r="46429">
          <cell r="G46429">
            <v>159</v>
          </cell>
          <cell r="H46429">
            <v>1</v>
          </cell>
        </row>
        <row r="46430">
          <cell r="G46430">
            <v>160</v>
          </cell>
          <cell r="H46430">
            <v>8</v>
          </cell>
        </row>
        <row r="46431">
          <cell r="G46431">
            <v>963</v>
          </cell>
          <cell r="H46431">
            <v>0</v>
          </cell>
        </row>
        <row r="46432">
          <cell r="G46432">
            <v>964</v>
          </cell>
          <cell r="H46432">
            <v>0</v>
          </cell>
        </row>
        <row r="46433">
          <cell r="G46433">
            <v>965</v>
          </cell>
          <cell r="H46433">
            <v>2</v>
          </cell>
        </row>
        <row r="46434">
          <cell r="G46434">
            <v>966</v>
          </cell>
          <cell r="H46434">
            <v>3</v>
          </cell>
        </row>
        <row r="46435">
          <cell r="G46435">
            <v>967</v>
          </cell>
          <cell r="H46435">
            <v>0</v>
          </cell>
        </row>
        <row r="46436">
          <cell r="G46436">
            <v>108</v>
          </cell>
          <cell r="H46436">
            <v>7</v>
          </cell>
        </row>
        <row r="46437">
          <cell r="G46437">
            <v>109</v>
          </cell>
          <cell r="H46437">
            <v>8</v>
          </cell>
        </row>
        <row r="46438">
          <cell r="G46438">
            <v>110</v>
          </cell>
          <cell r="H46438">
            <v>7</v>
          </cell>
        </row>
        <row r="46439">
          <cell r="G46439">
            <v>111</v>
          </cell>
          <cell r="H46439">
            <v>8</v>
          </cell>
        </row>
        <row r="46440">
          <cell r="G46440">
            <v>112</v>
          </cell>
          <cell r="H46440">
            <v>10</v>
          </cell>
        </row>
        <row r="46441">
          <cell r="G46441">
            <v>113</v>
          </cell>
          <cell r="H46441">
            <v>9</v>
          </cell>
        </row>
        <row r="46442">
          <cell r="G46442">
            <v>100</v>
          </cell>
          <cell r="H46442">
            <v>7</v>
          </cell>
        </row>
        <row r="46443">
          <cell r="G46443">
            <v>101</v>
          </cell>
          <cell r="H46443">
            <v>8</v>
          </cell>
        </row>
        <row r="46444">
          <cell r="G46444">
            <v>102</v>
          </cell>
          <cell r="H46444">
            <v>0</v>
          </cell>
        </row>
        <row r="46445">
          <cell r="G46445">
            <v>103</v>
          </cell>
          <cell r="H46445">
            <v>1</v>
          </cell>
        </row>
        <row r="46446">
          <cell r="G46446">
            <v>1227</v>
          </cell>
          <cell r="H46446">
            <v>0</v>
          </cell>
        </row>
        <row r="46447">
          <cell r="G46447">
            <v>1228</v>
          </cell>
          <cell r="H46447">
            <v>0</v>
          </cell>
        </row>
        <row r="46448">
          <cell r="G46448">
            <v>116</v>
          </cell>
          <cell r="H46448">
            <v>15</v>
          </cell>
        </row>
        <row r="46449">
          <cell r="G46449">
            <v>117</v>
          </cell>
          <cell r="H46449">
            <v>15</v>
          </cell>
        </row>
        <row r="46450">
          <cell r="G46450">
            <v>305</v>
          </cell>
          <cell r="H46450">
            <v>0</v>
          </cell>
        </row>
        <row r="46451">
          <cell r="G46451">
            <v>306</v>
          </cell>
          <cell r="H46451">
            <v>1</v>
          </cell>
        </row>
        <row r="46452">
          <cell r="G46452">
            <v>233</v>
          </cell>
          <cell r="H46452">
            <v>7</v>
          </cell>
        </row>
        <row r="46453">
          <cell r="G46453">
            <v>234</v>
          </cell>
          <cell r="H46453">
            <v>8</v>
          </cell>
        </row>
        <row r="46454">
          <cell r="G46454">
            <v>1224</v>
          </cell>
          <cell r="H46454">
            <v>0</v>
          </cell>
        </row>
        <row r="46455">
          <cell r="G46455">
            <v>1225</v>
          </cell>
          <cell r="H46455">
            <v>0</v>
          </cell>
        </row>
        <row r="46456">
          <cell r="G46456">
            <v>104</v>
          </cell>
          <cell r="H46456">
            <v>7</v>
          </cell>
        </row>
        <row r="46457">
          <cell r="G46457">
            <v>105</v>
          </cell>
          <cell r="H46457">
            <v>8</v>
          </cell>
        </row>
        <row r="46458">
          <cell r="G46458">
            <v>123</v>
          </cell>
          <cell r="H46458">
            <v>32</v>
          </cell>
        </row>
        <row r="46459">
          <cell r="G46459">
            <v>124</v>
          </cell>
          <cell r="H46459">
            <v>32</v>
          </cell>
        </row>
        <row r="46460">
          <cell r="G46460">
            <v>1605</v>
          </cell>
          <cell r="H46460">
            <v>0</v>
          </cell>
        </row>
        <row r="46461">
          <cell r="G46461">
            <v>1606</v>
          </cell>
          <cell r="H46461">
            <v>0</v>
          </cell>
        </row>
        <row r="46462">
          <cell r="G46462">
            <v>1607</v>
          </cell>
          <cell r="H46462">
            <v>0</v>
          </cell>
        </row>
        <row r="46463">
          <cell r="G46463">
            <v>1608</v>
          </cell>
          <cell r="H46463">
            <v>0</v>
          </cell>
        </row>
        <row r="46464">
          <cell r="G46464">
            <v>1609</v>
          </cell>
          <cell r="H46464">
            <v>0</v>
          </cell>
        </row>
        <row r="46465">
          <cell r="G46465">
            <v>1610</v>
          </cell>
          <cell r="H46465">
            <v>0</v>
          </cell>
        </row>
        <row r="46466">
          <cell r="G46466">
            <v>1611</v>
          </cell>
          <cell r="H46466">
            <v>0</v>
          </cell>
        </row>
        <row r="46467">
          <cell r="G46467">
            <v>1612</v>
          </cell>
          <cell r="H46467">
            <v>0</v>
          </cell>
        </row>
        <row r="46468">
          <cell r="G46468">
            <v>1613</v>
          </cell>
          <cell r="H46468">
            <v>0</v>
          </cell>
        </row>
        <row r="46469">
          <cell r="G46469">
            <v>1614</v>
          </cell>
          <cell r="H46469">
            <v>0</v>
          </cell>
        </row>
        <row r="46470">
          <cell r="G46470">
            <v>1615</v>
          </cell>
          <cell r="H46470">
            <v>0</v>
          </cell>
        </row>
        <row r="46471">
          <cell r="G46471">
            <v>1616</v>
          </cell>
          <cell r="H46471">
            <v>0</v>
          </cell>
        </row>
        <row r="46472">
          <cell r="G46472">
            <v>1617</v>
          </cell>
          <cell r="H46472">
            <v>0</v>
          </cell>
        </row>
        <row r="46473">
          <cell r="G46473">
            <v>1618</v>
          </cell>
          <cell r="H46473">
            <v>0</v>
          </cell>
        </row>
        <row r="46474">
          <cell r="G46474">
            <v>1619</v>
          </cell>
          <cell r="H46474">
            <v>0</v>
          </cell>
        </row>
        <row r="46475">
          <cell r="G46475">
            <v>1620</v>
          </cell>
          <cell r="H46475">
            <v>0</v>
          </cell>
        </row>
        <row r="46476">
          <cell r="G46476">
            <v>1621</v>
          </cell>
          <cell r="H46476">
            <v>0</v>
          </cell>
        </row>
        <row r="46477">
          <cell r="G46477">
            <v>1622</v>
          </cell>
          <cell r="H46477">
            <v>0</v>
          </cell>
        </row>
        <row r="46478">
          <cell r="G46478">
            <v>1623</v>
          </cell>
          <cell r="H46478">
            <v>0</v>
          </cell>
        </row>
        <row r="46479">
          <cell r="G46479">
            <v>1624</v>
          </cell>
          <cell r="H46479">
            <v>0</v>
          </cell>
        </row>
        <row r="46480">
          <cell r="G46480">
            <v>1625</v>
          </cell>
          <cell r="H46480">
            <v>0</v>
          </cell>
        </row>
        <row r="46481">
          <cell r="G46481">
            <v>1626</v>
          </cell>
          <cell r="H46481">
            <v>0</v>
          </cell>
        </row>
        <row r="46482">
          <cell r="G46482">
            <v>1627</v>
          </cell>
          <cell r="H46482">
            <v>0</v>
          </cell>
        </row>
        <row r="46483">
          <cell r="G46483">
            <v>1628</v>
          </cell>
          <cell r="H46483">
            <v>0</v>
          </cell>
        </row>
        <row r="46484">
          <cell r="G46484">
            <v>108</v>
          </cell>
          <cell r="H46484">
            <v>6</v>
          </cell>
        </row>
        <row r="46485">
          <cell r="G46485">
            <v>109</v>
          </cell>
          <cell r="H46485">
            <v>3</v>
          </cell>
        </row>
        <row r="46486">
          <cell r="G46486">
            <v>110</v>
          </cell>
          <cell r="H46486">
            <v>7</v>
          </cell>
        </row>
        <row r="46487">
          <cell r="G46487">
            <v>111</v>
          </cell>
          <cell r="H46487">
            <v>3</v>
          </cell>
        </row>
        <row r="46488">
          <cell r="G46488">
            <v>112</v>
          </cell>
          <cell r="H46488">
            <v>7</v>
          </cell>
        </row>
        <row r="46489">
          <cell r="G46489">
            <v>113</v>
          </cell>
          <cell r="H46489">
            <v>4</v>
          </cell>
        </row>
        <row r="46490">
          <cell r="G46490">
            <v>100</v>
          </cell>
          <cell r="H46490">
            <v>6</v>
          </cell>
        </row>
        <row r="46491">
          <cell r="G46491">
            <v>101</v>
          </cell>
          <cell r="H46491">
            <v>3</v>
          </cell>
        </row>
        <row r="46492">
          <cell r="G46492">
            <v>102</v>
          </cell>
          <cell r="H46492">
            <v>0</v>
          </cell>
        </row>
        <row r="46493">
          <cell r="G46493">
            <v>103</v>
          </cell>
          <cell r="H46493">
            <v>0</v>
          </cell>
        </row>
        <row r="46494">
          <cell r="G46494">
            <v>1227</v>
          </cell>
          <cell r="H46494">
            <v>0</v>
          </cell>
        </row>
        <row r="46495">
          <cell r="G46495">
            <v>1228</v>
          </cell>
          <cell r="H46495">
            <v>0</v>
          </cell>
        </row>
        <row r="46496">
          <cell r="G46496">
            <v>233</v>
          </cell>
          <cell r="H46496">
            <v>6</v>
          </cell>
        </row>
        <row r="46497">
          <cell r="G46497">
            <v>234</v>
          </cell>
          <cell r="H46497">
            <v>3</v>
          </cell>
        </row>
        <row r="46498">
          <cell r="G46498">
            <v>305</v>
          </cell>
          <cell r="H46498">
            <v>0</v>
          </cell>
        </row>
        <row r="46499">
          <cell r="G46499">
            <v>306</v>
          </cell>
          <cell r="H46499">
            <v>0</v>
          </cell>
        </row>
        <row r="46500">
          <cell r="G46500">
            <v>116</v>
          </cell>
          <cell r="H46500">
            <v>4</v>
          </cell>
        </row>
        <row r="46501">
          <cell r="G46501">
            <v>117</v>
          </cell>
          <cell r="H46501">
            <v>5</v>
          </cell>
        </row>
        <row r="46502">
          <cell r="G46502">
            <v>1224</v>
          </cell>
          <cell r="H46502">
            <v>0</v>
          </cell>
        </row>
        <row r="46503">
          <cell r="G46503">
            <v>1225</v>
          </cell>
          <cell r="H46503">
            <v>0</v>
          </cell>
        </row>
        <row r="46504">
          <cell r="G46504">
            <v>104</v>
          </cell>
          <cell r="H46504">
            <v>6</v>
          </cell>
        </row>
        <row r="46505">
          <cell r="G46505">
            <v>105</v>
          </cell>
          <cell r="H46505">
            <v>3</v>
          </cell>
        </row>
        <row r="46506">
          <cell r="G46506">
            <v>123</v>
          </cell>
          <cell r="H46506">
            <v>16</v>
          </cell>
        </row>
        <row r="46507">
          <cell r="G46507">
            <v>124</v>
          </cell>
          <cell r="H46507">
            <v>19</v>
          </cell>
        </row>
        <row r="46508">
          <cell r="G46508">
            <v>1226</v>
          </cell>
          <cell r="H46508">
            <v>14</v>
          </cell>
        </row>
        <row r="46509">
          <cell r="G46509">
            <v>521</v>
          </cell>
          <cell r="H46509">
            <v>0</v>
          </cell>
        </row>
        <row r="46510">
          <cell r="G46510">
            <v>522</v>
          </cell>
          <cell r="H46510">
            <v>0</v>
          </cell>
        </row>
        <row r="46511">
          <cell r="G46511">
            <v>182</v>
          </cell>
          <cell r="H46511">
            <v>983</v>
          </cell>
        </row>
        <row r="46512">
          <cell r="G46512">
            <v>1605</v>
          </cell>
          <cell r="H46512">
            <v>9</v>
          </cell>
        </row>
        <row r="46513">
          <cell r="G46513">
            <v>1606</v>
          </cell>
          <cell r="H46513">
            <v>10</v>
          </cell>
        </row>
        <row r="46514">
          <cell r="G46514">
            <v>1607</v>
          </cell>
          <cell r="H46514">
            <v>9</v>
          </cell>
        </row>
        <row r="46515">
          <cell r="G46515">
            <v>1608</v>
          </cell>
          <cell r="H46515">
            <v>9</v>
          </cell>
        </row>
        <row r="46516">
          <cell r="G46516">
            <v>1609</v>
          </cell>
          <cell r="H46516">
            <v>9</v>
          </cell>
        </row>
        <row r="46517">
          <cell r="G46517">
            <v>1610</v>
          </cell>
          <cell r="H46517">
            <v>9</v>
          </cell>
        </row>
        <row r="46518">
          <cell r="G46518">
            <v>1611</v>
          </cell>
          <cell r="H46518">
            <v>0</v>
          </cell>
        </row>
        <row r="46519">
          <cell r="G46519">
            <v>1612</v>
          </cell>
          <cell r="H46519">
            <v>20</v>
          </cell>
        </row>
        <row r="46520">
          <cell r="G46520">
            <v>1613</v>
          </cell>
          <cell r="H46520">
            <v>0</v>
          </cell>
        </row>
        <row r="46521">
          <cell r="G46521">
            <v>823</v>
          </cell>
          <cell r="H46521">
            <v>1</v>
          </cell>
        </row>
        <row r="46522">
          <cell r="G46522">
            <v>824</v>
          </cell>
          <cell r="H46522">
            <v>1</v>
          </cell>
        </row>
        <row r="46523">
          <cell r="G46523">
            <v>227</v>
          </cell>
          <cell r="H46523">
            <v>27</v>
          </cell>
        </row>
        <row r="46524">
          <cell r="G46524">
            <v>229</v>
          </cell>
          <cell r="H46524">
            <v>1</v>
          </cell>
        </row>
        <row r="46525">
          <cell r="G46525">
            <v>1614</v>
          </cell>
          <cell r="H46525">
            <v>5</v>
          </cell>
        </row>
        <row r="46526">
          <cell r="G46526">
            <v>1615</v>
          </cell>
          <cell r="H46526">
            <v>35</v>
          </cell>
        </row>
        <row r="46527">
          <cell r="G46527">
            <v>1616</v>
          </cell>
          <cell r="H46527">
            <v>35</v>
          </cell>
        </row>
        <row r="46528">
          <cell r="G46528">
            <v>1617</v>
          </cell>
          <cell r="H46528">
            <v>35</v>
          </cell>
        </row>
        <row r="46529">
          <cell r="G46529">
            <v>1618</v>
          </cell>
          <cell r="H46529">
            <v>9</v>
          </cell>
        </row>
        <row r="46530">
          <cell r="G46530">
            <v>1619</v>
          </cell>
          <cell r="H46530">
            <v>15</v>
          </cell>
        </row>
        <row r="46531">
          <cell r="G46531">
            <v>1620</v>
          </cell>
          <cell r="H46531">
            <v>0</v>
          </cell>
        </row>
        <row r="46532">
          <cell r="G46532">
            <v>1621</v>
          </cell>
          <cell r="H46532">
            <v>0</v>
          </cell>
        </row>
        <row r="46533">
          <cell r="G46533">
            <v>1622</v>
          </cell>
          <cell r="H46533">
            <v>10</v>
          </cell>
        </row>
        <row r="46534">
          <cell r="G46534">
            <v>1623</v>
          </cell>
          <cell r="H46534">
            <v>10</v>
          </cell>
        </row>
        <row r="46535">
          <cell r="G46535">
            <v>1624</v>
          </cell>
          <cell r="H46535">
            <v>0</v>
          </cell>
        </row>
        <row r="46536">
          <cell r="G46536">
            <v>1625</v>
          </cell>
          <cell r="H46536">
            <v>0</v>
          </cell>
        </row>
        <row r="46537">
          <cell r="G46537">
            <v>1626</v>
          </cell>
          <cell r="H46537">
            <v>0</v>
          </cell>
        </row>
        <row r="46538">
          <cell r="G46538">
            <v>1627</v>
          </cell>
          <cell r="H46538">
            <v>0</v>
          </cell>
        </row>
        <row r="46539">
          <cell r="G46539">
            <v>1628</v>
          </cell>
          <cell r="H46539">
            <v>1</v>
          </cell>
        </row>
        <row r="46540">
          <cell r="G46540">
            <v>209</v>
          </cell>
          <cell r="H46540">
            <v>692</v>
          </cell>
        </row>
        <row r="46541">
          <cell r="G46541">
            <v>210</v>
          </cell>
          <cell r="H46541">
            <v>690</v>
          </cell>
        </row>
        <row r="46542">
          <cell r="G46542">
            <v>217</v>
          </cell>
          <cell r="H46542">
            <v>52</v>
          </cell>
        </row>
        <row r="46543">
          <cell r="G46543">
            <v>213</v>
          </cell>
          <cell r="H46543">
            <v>9</v>
          </cell>
        </row>
        <row r="46544">
          <cell r="G46544">
            <v>214</v>
          </cell>
          <cell r="H46544">
            <v>9</v>
          </cell>
        </row>
        <row r="46545">
          <cell r="G46545">
            <v>225</v>
          </cell>
          <cell r="H46545">
            <v>154</v>
          </cell>
        </row>
        <row r="46546">
          <cell r="G46546">
            <v>226</v>
          </cell>
          <cell r="H46546">
            <v>154</v>
          </cell>
        </row>
        <row r="46547">
          <cell r="G46547">
            <v>421</v>
          </cell>
          <cell r="H46547">
            <v>43</v>
          </cell>
        </row>
        <row r="46548">
          <cell r="G46548">
            <v>422</v>
          </cell>
          <cell r="H46548">
            <v>8</v>
          </cell>
        </row>
        <row r="46549">
          <cell r="G46549">
            <v>939</v>
          </cell>
          <cell r="H46549">
            <v>43</v>
          </cell>
        </row>
        <row r="46550">
          <cell r="G46550">
            <v>941</v>
          </cell>
          <cell r="H46550">
            <v>8</v>
          </cell>
        </row>
        <row r="46551">
          <cell r="G46551">
            <v>942</v>
          </cell>
          <cell r="H46551">
            <v>8</v>
          </cell>
        </row>
        <row r="46552">
          <cell r="G46552">
            <v>221</v>
          </cell>
          <cell r="H46552">
            <v>121</v>
          </cell>
        </row>
        <row r="46553">
          <cell r="G46553">
            <v>222</v>
          </cell>
          <cell r="H46553">
            <v>121</v>
          </cell>
        </row>
        <row r="46554">
          <cell r="G46554">
            <v>1239</v>
          </cell>
          <cell r="H46554">
            <v>745</v>
          </cell>
        </row>
        <row r="46555">
          <cell r="G46555">
            <v>1240</v>
          </cell>
          <cell r="H46555">
            <v>41</v>
          </cell>
        </row>
        <row r="46556">
          <cell r="G46556">
            <v>463</v>
          </cell>
          <cell r="H46556">
            <v>1</v>
          </cell>
        </row>
        <row r="46557">
          <cell r="G46557">
            <v>464</v>
          </cell>
          <cell r="H46557">
            <v>0</v>
          </cell>
        </row>
        <row r="46558">
          <cell r="G46558">
            <v>448</v>
          </cell>
          <cell r="H46558">
            <v>0</v>
          </cell>
        </row>
        <row r="46559">
          <cell r="G46559">
            <v>449</v>
          </cell>
          <cell r="H46559">
            <v>0</v>
          </cell>
        </row>
        <row r="46560">
          <cell r="G46560">
            <v>450</v>
          </cell>
          <cell r="H46560">
            <v>0</v>
          </cell>
        </row>
        <row r="46561">
          <cell r="G46561">
            <v>451</v>
          </cell>
          <cell r="H46561">
            <v>0</v>
          </cell>
        </row>
        <row r="46562">
          <cell r="G46562">
            <v>453</v>
          </cell>
          <cell r="H46562">
            <v>0</v>
          </cell>
        </row>
        <row r="46563">
          <cell r="G46563">
            <v>454</v>
          </cell>
          <cell r="H46563">
            <v>0</v>
          </cell>
        </row>
        <row r="46564">
          <cell r="G46564">
            <v>459</v>
          </cell>
          <cell r="H46564">
            <v>0</v>
          </cell>
        </row>
        <row r="46565">
          <cell r="G46565">
            <v>460</v>
          </cell>
          <cell r="H46565">
            <v>0</v>
          </cell>
        </row>
        <row r="46566">
          <cell r="G46566">
            <v>461</v>
          </cell>
          <cell r="H46566">
            <v>0</v>
          </cell>
        </row>
        <row r="46567">
          <cell r="G46567">
            <v>469</v>
          </cell>
          <cell r="H46567">
            <v>0</v>
          </cell>
        </row>
        <row r="46568">
          <cell r="G46568">
            <v>470</v>
          </cell>
          <cell r="H46568">
            <v>0</v>
          </cell>
        </row>
        <row r="46569">
          <cell r="G46569">
            <v>1229</v>
          </cell>
          <cell r="H46569">
            <v>0</v>
          </cell>
        </row>
        <row r="46570">
          <cell r="G46570">
            <v>517</v>
          </cell>
          <cell r="H46570">
            <v>0</v>
          </cell>
        </row>
        <row r="46571">
          <cell r="G46571">
            <v>518</v>
          </cell>
          <cell r="H46571">
            <v>0</v>
          </cell>
        </row>
        <row r="46572">
          <cell r="G46572">
            <v>494</v>
          </cell>
          <cell r="H46572">
            <v>0</v>
          </cell>
        </row>
        <row r="46573">
          <cell r="G46573">
            <v>495</v>
          </cell>
          <cell r="H46573">
            <v>0</v>
          </cell>
        </row>
        <row r="46574">
          <cell r="G46574">
            <v>492</v>
          </cell>
          <cell r="H46574">
            <v>0</v>
          </cell>
        </row>
        <row r="46575">
          <cell r="G46575">
            <v>493</v>
          </cell>
          <cell r="H46575">
            <v>0</v>
          </cell>
        </row>
        <row r="46576">
          <cell r="G46576">
            <v>953</v>
          </cell>
          <cell r="H46576">
            <v>0</v>
          </cell>
        </row>
        <row r="46577">
          <cell r="G46577">
            <v>954</v>
          </cell>
          <cell r="H46577">
            <v>0</v>
          </cell>
        </row>
        <row r="46578">
          <cell r="G46578">
            <v>955</v>
          </cell>
          <cell r="H46578">
            <v>0</v>
          </cell>
        </row>
        <row r="46579">
          <cell r="G46579">
            <v>956</v>
          </cell>
          <cell r="H46579">
            <v>0</v>
          </cell>
        </row>
        <row r="46580">
          <cell r="G46580">
            <v>1071</v>
          </cell>
          <cell r="H46580">
            <v>155</v>
          </cell>
        </row>
        <row r="46581">
          <cell r="G46581">
            <v>1072</v>
          </cell>
          <cell r="H46581">
            <v>155</v>
          </cell>
        </row>
        <row r="46582">
          <cell r="G46582">
            <v>1012</v>
          </cell>
          <cell r="H46582">
            <v>0</v>
          </cell>
        </row>
        <row r="46583">
          <cell r="G46583">
            <v>1013</v>
          </cell>
          <cell r="H46583">
            <v>0</v>
          </cell>
        </row>
        <row r="46584">
          <cell r="G46584">
            <v>1014</v>
          </cell>
          <cell r="H46584">
            <v>0</v>
          </cell>
        </row>
        <row r="46585">
          <cell r="G46585">
            <v>1015</v>
          </cell>
          <cell r="H46585">
            <v>0</v>
          </cell>
        </row>
        <row r="46586">
          <cell r="G46586">
            <v>917</v>
          </cell>
          <cell r="H46586">
            <v>83</v>
          </cell>
        </row>
        <row r="46587">
          <cell r="G46587">
            <v>918</v>
          </cell>
          <cell r="H46587">
            <v>72</v>
          </cell>
        </row>
        <row r="46588">
          <cell r="G46588">
            <v>1629</v>
          </cell>
          <cell r="H46588">
            <v>0</v>
          </cell>
        </row>
        <row r="46589">
          <cell r="G46589">
            <v>1630</v>
          </cell>
          <cell r="H46589">
            <v>0</v>
          </cell>
        </row>
        <row r="46590">
          <cell r="G46590">
            <v>1631</v>
          </cell>
          <cell r="H46590">
            <v>0</v>
          </cell>
        </row>
        <row r="46591">
          <cell r="G46591">
            <v>1632</v>
          </cell>
          <cell r="H46591">
            <v>0</v>
          </cell>
        </row>
        <row r="46592">
          <cell r="G46592">
            <v>1633</v>
          </cell>
          <cell r="H46592">
            <v>0</v>
          </cell>
        </row>
        <row r="46593">
          <cell r="G46593">
            <v>1634</v>
          </cell>
          <cell r="H46593">
            <v>0</v>
          </cell>
        </row>
        <row r="46594">
          <cell r="G46594">
            <v>1635</v>
          </cell>
          <cell r="H46594">
            <v>0</v>
          </cell>
        </row>
        <row r="46595">
          <cell r="G46595">
            <v>1636</v>
          </cell>
          <cell r="H46595">
            <v>0</v>
          </cell>
        </row>
        <row r="46596">
          <cell r="G46596">
            <v>1637</v>
          </cell>
          <cell r="H46596">
            <v>0</v>
          </cell>
        </row>
        <row r="46597">
          <cell r="G46597">
            <v>1638</v>
          </cell>
          <cell r="H46597">
            <v>0</v>
          </cell>
        </row>
        <row r="46598">
          <cell r="G46598">
            <v>1639</v>
          </cell>
          <cell r="H46598">
            <v>0</v>
          </cell>
        </row>
        <row r="46599">
          <cell r="G46599">
            <v>1640</v>
          </cell>
          <cell r="H46599">
            <v>0</v>
          </cell>
        </row>
        <row r="46600">
          <cell r="G46600">
            <v>479</v>
          </cell>
          <cell r="H46600">
            <v>0</v>
          </cell>
        </row>
        <row r="46601">
          <cell r="G46601">
            <v>481</v>
          </cell>
          <cell r="H46601">
            <v>0</v>
          </cell>
        </row>
        <row r="46602">
          <cell r="G46602">
            <v>947</v>
          </cell>
          <cell r="H46602">
            <v>0</v>
          </cell>
        </row>
        <row r="46603">
          <cell r="G46603">
            <v>483</v>
          </cell>
          <cell r="H46603">
            <v>0</v>
          </cell>
        </row>
        <row r="46604">
          <cell r="G46604">
            <v>484</v>
          </cell>
          <cell r="H46604">
            <v>0</v>
          </cell>
        </row>
        <row r="46605">
          <cell r="G46605">
            <v>489</v>
          </cell>
          <cell r="H46605">
            <v>0</v>
          </cell>
        </row>
        <row r="46606">
          <cell r="G46606">
            <v>485</v>
          </cell>
          <cell r="H46606">
            <v>0</v>
          </cell>
        </row>
        <row r="46607">
          <cell r="G46607">
            <v>486</v>
          </cell>
          <cell r="H46607">
            <v>0</v>
          </cell>
        </row>
        <row r="46608">
          <cell r="G46608">
            <v>448</v>
          </cell>
          <cell r="H46608">
            <v>0</v>
          </cell>
        </row>
        <row r="46609">
          <cell r="G46609">
            <v>449</v>
          </cell>
          <cell r="H46609">
            <v>0</v>
          </cell>
        </row>
        <row r="46610">
          <cell r="G46610">
            <v>450</v>
          </cell>
          <cell r="H46610">
            <v>0</v>
          </cell>
        </row>
        <row r="46611">
          <cell r="G46611">
            <v>451</v>
          </cell>
          <cell r="H46611">
            <v>0</v>
          </cell>
        </row>
        <row r="46612">
          <cell r="G46612">
            <v>453</v>
          </cell>
          <cell r="H46612">
            <v>0</v>
          </cell>
        </row>
        <row r="46613">
          <cell r="G46613">
            <v>454</v>
          </cell>
          <cell r="H46613">
            <v>0</v>
          </cell>
        </row>
        <row r="46614">
          <cell r="G46614">
            <v>459</v>
          </cell>
          <cell r="H46614">
            <v>0</v>
          </cell>
        </row>
        <row r="46615">
          <cell r="G46615">
            <v>460</v>
          </cell>
          <cell r="H46615">
            <v>0</v>
          </cell>
        </row>
        <row r="46616">
          <cell r="G46616">
            <v>461</v>
          </cell>
          <cell r="H46616">
            <v>0</v>
          </cell>
        </row>
        <row r="46617">
          <cell r="G46617">
            <v>469</v>
          </cell>
          <cell r="H46617">
            <v>0</v>
          </cell>
        </row>
        <row r="46618">
          <cell r="G46618">
            <v>470</v>
          </cell>
          <cell r="H46618">
            <v>0</v>
          </cell>
        </row>
        <row r="46619">
          <cell r="G46619">
            <v>463</v>
          </cell>
          <cell r="H46619">
            <v>1</v>
          </cell>
        </row>
        <row r="46620">
          <cell r="G46620">
            <v>464</v>
          </cell>
          <cell r="H46620">
            <v>1</v>
          </cell>
        </row>
        <row r="46621">
          <cell r="G46621">
            <v>1229</v>
          </cell>
          <cell r="H46621">
            <v>0</v>
          </cell>
        </row>
        <row r="46622">
          <cell r="G46622">
            <v>517</v>
          </cell>
          <cell r="H46622">
            <v>0</v>
          </cell>
        </row>
        <row r="46623">
          <cell r="G46623">
            <v>518</v>
          </cell>
          <cell r="H46623">
            <v>0</v>
          </cell>
        </row>
        <row r="46624">
          <cell r="G46624">
            <v>1210</v>
          </cell>
          <cell r="H46624">
            <v>30</v>
          </cell>
        </row>
        <row r="46625">
          <cell r="G46625">
            <v>1211</v>
          </cell>
          <cell r="H46625">
            <v>25</v>
          </cell>
        </row>
        <row r="46626">
          <cell r="G46626">
            <v>1212</v>
          </cell>
          <cell r="H46626">
            <v>30</v>
          </cell>
        </row>
        <row r="46627">
          <cell r="G46627">
            <v>1213</v>
          </cell>
          <cell r="H46627">
            <v>25</v>
          </cell>
        </row>
        <row r="46628">
          <cell r="G46628">
            <v>1214</v>
          </cell>
          <cell r="H46628">
            <v>0</v>
          </cell>
        </row>
        <row r="46629">
          <cell r="G46629">
            <v>1215</v>
          </cell>
          <cell r="H46629">
            <v>1</v>
          </cell>
        </row>
        <row r="46630">
          <cell r="G46630">
            <v>1218</v>
          </cell>
          <cell r="H46630">
            <v>30</v>
          </cell>
        </row>
        <row r="46631">
          <cell r="G46631">
            <v>1219</v>
          </cell>
          <cell r="H46631">
            <v>25</v>
          </cell>
        </row>
        <row r="46632">
          <cell r="G46632">
            <v>1223</v>
          </cell>
          <cell r="H46632">
            <v>0</v>
          </cell>
        </row>
        <row r="46633">
          <cell r="G46633">
            <v>807</v>
          </cell>
          <cell r="H46633">
            <v>54</v>
          </cell>
        </row>
        <row r="46634">
          <cell r="G46634">
            <v>808</v>
          </cell>
          <cell r="H46634">
            <v>58</v>
          </cell>
        </row>
        <row r="46635">
          <cell r="G46635">
            <v>809</v>
          </cell>
          <cell r="H46635">
            <v>0</v>
          </cell>
        </row>
        <row r="46636">
          <cell r="G46636">
            <v>1316</v>
          </cell>
          <cell r="H46636">
            <v>0</v>
          </cell>
        </row>
        <row r="46637">
          <cell r="G46637">
            <v>1659</v>
          </cell>
          <cell r="H46637">
            <v>1</v>
          </cell>
        </row>
        <row r="46638">
          <cell r="G46638">
            <v>1660</v>
          </cell>
          <cell r="H46638">
            <v>5</v>
          </cell>
        </row>
        <row r="46639">
          <cell r="G46639">
            <v>1661</v>
          </cell>
          <cell r="H46639">
            <v>1</v>
          </cell>
        </row>
        <row r="46640">
          <cell r="G46640">
            <v>1662</v>
          </cell>
          <cell r="H46640">
            <v>5</v>
          </cell>
        </row>
        <row r="46641">
          <cell r="G46641">
            <v>1663</v>
          </cell>
          <cell r="H46641">
            <v>5</v>
          </cell>
        </row>
        <row r="46642">
          <cell r="G46642">
            <v>1664</v>
          </cell>
          <cell r="H46642">
            <v>5</v>
          </cell>
        </row>
        <row r="46643">
          <cell r="G46643">
            <v>1665</v>
          </cell>
          <cell r="H46643">
            <v>5</v>
          </cell>
        </row>
        <row r="46644">
          <cell r="G46644">
            <v>1666</v>
          </cell>
          <cell r="H46644">
            <v>5</v>
          </cell>
        </row>
        <row r="46645">
          <cell r="G46645">
            <v>1667</v>
          </cell>
          <cell r="H46645">
            <v>5</v>
          </cell>
        </row>
        <row r="46646">
          <cell r="G46646">
            <v>1668</v>
          </cell>
          <cell r="H46646">
            <v>1</v>
          </cell>
        </row>
        <row r="46647">
          <cell r="G46647">
            <v>1669</v>
          </cell>
          <cell r="H46647">
            <v>5</v>
          </cell>
        </row>
        <row r="46648">
          <cell r="G46648">
            <v>1670</v>
          </cell>
          <cell r="H46648">
            <v>5</v>
          </cell>
        </row>
        <row r="46649">
          <cell r="G46649">
            <v>1671</v>
          </cell>
          <cell r="H46649">
            <v>5</v>
          </cell>
        </row>
        <row r="46650">
          <cell r="G46650">
            <v>1672</v>
          </cell>
          <cell r="H46650">
            <v>5</v>
          </cell>
        </row>
        <row r="46651">
          <cell r="G46651">
            <v>1673</v>
          </cell>
          <cell r="H46651">
            <v>5</v>
          </cell>
        </row>
        <row r="46652">
          <cell r="G46652">
            <v>1448</v>
          </cell>
          <cell r="H46652">
            <v>189</v>
          </cell>
        </row>
        <row r="46653">
          <cell r="G46653">
            <v>1449</v>
          </cell>
          <cell r="H46653">
            <v>189</v>
          </cell>
        </row>
        <row r="46654">
          <cell r="G46654">
            <v>1450</v>
          </cell>
          <cell r="H46654">
            <v>4</v>
          </cell>
        </row>
        <row r="46655">
          <cell r="G46655">
            <v>1451</v>
          </cell>
          <cell r="H46655">
            <v>0</v>
          </cell>
        </row>
        <row r="46656">
          <cell r="G46656">
            <v>1452</v>
          </cell>
          <cell r="H46656">
            <v>0</v>
          </cell>
        </row>
        <row r="46657">
          <cell r="G46657">
            <v>1453</v>
          </cell>
          <cell r="H46657">
            <v>0</v>
          </cell>
        </row>
        <row r="46658">
          <cell r="G46658">
            <v>1454</v>
          </cell>
          <cell r="H46658">
            <v>0</v>
          </cell>
        </row>
        <row r="46659">
          <cell r="G46659">
            <v>1455</v>
          </cell>
          <cell r="H46659">
            <v>0</v>
          </cell>
        </row>
        <row r="46660">
          <cell r="G46660">
            <v>1456</v>
          </cell>
          <cell r="H46660">
            <v>0</v>
          </cell>
        </row>
        <row r="46661">
          <cell r="G46661">
            <v>1457</v>
          </cell>
          <cell r="H46661">
            <v>0</v>
          </cell>
        </row>
        <row r="46662">
          <cell r="G46662">
            <v>1458</v>
          </cell>
          <cell r="H46662">
            <v>0</v>
          </cell>
        </row>
        <row r="46663">
          <cell r="G46663">
            <v>1459</v>
          </cell>
          <cell r="H46663">
            <v>0</v>
          </cell>
        </row>
        <row r="46664">
          <cell r="G46664">
            <v>1460</v>
          </cell>
          <cell r="H46664">
            <v>0</v>
          </cell>
        </row>
        <row r="46665">
          <cell r="G46665">
            <v>1461</v>
          </cell>
          <cell r="H46665">
            <v>0</v>
          </cell>
        </row>
        <row r="46666">
          <cell r="G46666">
            <v>1462</v>
          </cell>
          <cell r="H46666">
            <v>0</v>
          </cell>
        </row>
        <row r="46667">
          <cell r="G46667">
            <v>1463</v>
          </cell>
          <cell r="H46667">
            <v>0</v>
          </cell>
        </row>
        <row r="46668">
          <cell r="G46668">
            <v>1464</v>
          </cell>
          <cell r="H46668">
            <v>0</v>
          </cell>
        </row>
        <row r="46669">
          <cell r="G46669">
            <v>1465</v>
          </cell>
          <cell r="H46669">
            <v>0</v>
          </cell>
        </row>
        <row r="46670">
          <cell r="G46670">
            <v>1466</v>
          </cell>
          <cell r="H46670">
            <v>0</v>
          </cell>
        </row>
        <row r="46671">
          <cell r="G46671">
            <v>1467</v>
          </cell>
          <cell r="H46671">
            <v>1</v>
          </cell>
        </row>
        <row r="46672">
          <cell r="G46672">
            <v>1468</v>
          </cell>
          <cell r="H46672">
            <v>0</v>
          </cell>
        </row>
        <row r="46673">
          <cell r="G46673">
            <v>1469</v>
          </cell>
          <cell r="H46673">
            <v>1</v>
          </cell>
        </row>
        <row r="46674">
          <cell r="G46674">
            <v>1470</v>
          </cell>
          <cell r="H46674">
            <v>1</v>
          </cell>
        </row>
        <row r="46675">
          <cell r="G46675">
            <v>1471</v>
          </cell>
          <cell r="H46675">
            <v>0</v>
          </cell>
        </row>
        <row r="46676">
          <cell r="G46676">
            <v>513</v>
          </cell>
          <cell r="H46676">
            <v>0</v>
          </cell>
        </row>
        <row r="46677">
          <cell r="G46677">
            <v>1436</v>
          </cell>
          <cell r="H46677">
            <v>0</v>
          </cell>
        </row>
        <row r="46678">
          <cell r="G46678">
            <v>1437</v>
          </cell>
          <cell r="H46678">
            <v>0</v>
          </cell>
        </row>
        <row r="46679">
          <cell r="G46679">
            <v>1438</v>
          </cell>
          <cell r="H46679">
            <v>0</v>
          </cell>
        </row>
        <row r="46680">
          <cell r="G46680">
            <v>514</v>
          </cell>
          <cell r="H46680">
            <v>0</v>
          </cell>
        </row>
        <row r="46681">
          <cell r="G46681">
            <v>1439</v>
          </cell>
          <cell r="H46681">
            <v>0</v>
          </cell>
        </row>
        <row r="46682">
          <cell r="G46682">
            <v>1440</v>
          </cell>
          <cell r="H46682">
            <v>0</v>
          </cell>
        </row>
        <row r="46683">
          <cell r="G46683">
            <v>1441</v>
          </cell>
          <cell r="H46683">
            <v>0</v>
          </cell>
        </row>
        <row r="46684">
          <cell r="G46684">
            <v>516</v>
          </cell>
          <cell r="H46684">
            <v>0</v>
          </cell>
        </row>
        <row r="46685">
          <cell r="G46685">
            <v>1442</v>
          </cell>
          <cell r="H46685">
            <v>0</v>
          </cell>
        </row>
        <row r="46686">
          <cell r="G46686">
            <v>1443</v>
          </cell>
          <cell r="H46686">
            <v>0</v>
          </cell>
        </row>
        <row r="46687">
          <cell r="G46687">
            <v>1444</v>
          </cell>
          <cell r="H46687">
            <v>0</v>
          </cell>
        </row>
        <row r="46688">
          <cell r="G46688">
            <v>952</v>
          </cell>
          <cell r="H46688">
            <v>0</v>
          </cell>
        </row>
        <row r="46689">
          <cell r="G46689">
            <v>1445</v>
          </cell>
          <cell r="H46689">
            <v>0</v>
          </cell>
        </row>
        <row r="46690">
          <cell r="G46690">
            <v>1446</v>
          </cell>
          <cell r="H46690">
            <v>0</v>
          </cell>
        </row>
        <row r="46691">
          <cell r="G46691">
            <v>1447</v>
          </cell>
          <cell r="H46691">
            <v>0</v>
          </cell>
        </row>
        <row r="46692">
          <cell r="G46692">
            <v>1434</v>
          </cell>
          <cell r="H46692">
            <v>1968</v>
          </cell>
        </row>
        <row r="46693">
          <cell r="G46693">
            <v>1435</v>
          </cell>
          <cell r="H46693">
            <v>883</v>
          </cell>
        </row>
        <row r="46694">
          <cell r="G46694">
            <v>805</v>
          </cell>
          <cell r="H46694">
            <v>1968</v>
          </cell>
        </row>
        <row r="46695">
          <cell r="G46695">
            <v>806</v>
          </cell>
          <cell r="H46695">
            <v>883</v>
          </cell>
        </row>
        <row r="46696">
          <cell r="G46696">
            <v>968</v>
          </cell>
          <cell r="H46696">
            <v>11</v>
          </cell>
        </row>
        <row r="46697">
          <cell r="G46697">
            <v>969</v>
          </cell>
          <cell r="H46697">
            <v>59</v>
          </cell>
        </row>
        <row r="46698">
          <cell r="G46698">
            <v>1641</v>
          </cell>
          <cell r="H46698">
            <v>1</v>
          </cell>
        </row>
        <row r="46699">
          <cell r="G46699">
            <v>1642</v>
          </cell>
          <cell r="H46699">
            <v>1</v>
          </cell>
        </row>
        <row r="46700">
          <cell r="G46700">
            <v>1643</v>
          </cell>
          <cell r="H46700">
            <v>5</v>
          </cell>
        </row>
        <row r="46701">
          <cell r="G46701">
            <v>1644</v>
          </cell>
          <cell r="H46701">
            <v>5</v>
          </cell>
        </row>
        <row r="46702">
          <cell r="G46702">
            <v>1645</v>
          </cell>
          <cell r="H46702">
            <v>5</v>
          </cell>
        </row>
        <row r="46703">
          <cell r="G46703">
            <v>1646</v>
          </cell>
          <cell r="H46703">
            <v>5</v>
          </cell>
        </row>
        <row r="46704">
          <cell r="G46704">
            <v>1647</v>
          </cell>
          <cell r="H46704">
            <v>5</v>
          </cell>
        </row>
        <row r="46705">
          <cell r="G46705">
            <v>1648</v>
          </cell>
          <cell r="H46705">
            <v>5</v>
          </cell>
        </row>
        <row r="46706">
          <cell r="G46706">
            <v>1649</v>
          </cell>
          <cell r="H46706">
            <v>5</v>
          </cell>
        </row>
        <row r="46707">
          <cell r="G46707">
            <v>801</v>
          </cell>
          <cell r="H46707">
            <v>0</v>
          </cell>
        </row>
        <row r="46708">
          <cell r="G46708">
            <v>679</v>
          </cell>
          <cell r="H46708">
            <v>8</v>
          </cell>
        </row>
        <row r="46709">
          <cell r="G46709">
            <v>680</v>
          </cell>
          <cell r="H46709">
            <v>0</v>
          </cell>
        </row>
        <row r="46710">
          <cell r="G46710">
            <v>1614</v>
          </cell>
          <cell r="H46710">
            <v>22</v>
          </cell>
        </row>
        <row r="46711">
          <cell r="G46711">
            <v>1615</v>
          </cell>
          <cell r="H46711">
            <v>142</v>
          </cell>
        </row>
        <row r="46712">
          <cell r="G46712">
            <v>1616</v>
          </cell>
          <cell r="H46712">
            <v>56</v>
          </cell>
        </row>
        <row r="46713">
          <cell r="G46713">
            <v>1617</v>
          </cell>
          <cell r="H46713">
            <v>142</v>
          </cell>
        </row>
        <row r="46714">
          <cell r="G46714">
            <v>1618</v>
          </cell>
          <cell r="H46714">
            <v>40</v>
          </cell>
        </row>
        <row r="46715">
          <cell r="G46715">
            <v>1619</v>
          </cell>
          <cell r="H46715">
            <v>5</v>
          </cell>
        </row>
        <row r="46716">
          <cell r="G46716">
            <v>1620</v>
          </cell>
          <cell r="H46716">
            <v>0</v>
          </cell>
        </row>
        <row r="46717">
          <cell r="G46717">
            <v>1621</v>
          </cell>
          <cell r="H46717">
            <v>0</v>
          </cell>
        </row>
        <row r="46718">
          <cell r="G46718">
            <v>1622</v>
          </cell>
          <cell r="H46718">
            <v>2</v>
          </cell>
        </row>
        <row r="46719">
          <cell r="G46719">
            <v>1623</v>
          </cell>
          <cell r="H46719">
            <v>25</v>
          </cell>
        </row>
        <row r="46720">
          <cell r="G46720">
            <v>1624</v>
          </cell>
          <cell r="H46720">
            <v>2</v>
          </cell>
        </row>
        <row r="46721">
          <cell r="G46721">
            <v>1625</v>
          </cell>
          <cell r="H46721">
            <v>2</v>
          </cell>
        </row>
        <row r="46722">
          <cell r="G46722">
            <v>1626</v>
          </cell>
          <cell r="H46722">
            <v>1</v>
          </cell>
        </row>
        <row r="46723">
          <cell r="G46723">
            <v>1627</v>
          </cell>
          <cell r="H46723">
            <v>8</v>
          </cell>
        </row>
        <row r="46724">
          <cell r="G46724">
            <v>1628</v>
          </cell>
          <cell r="H46724">
            <v>20</v>
          </cell>
        </row>
        <row r="46725">
          <cell r="G46725">
            <v>513</v>
          </cell>
          <cell r="H46725">
            <v>0</v>
          </cell>
        </row>
        <row r="46726">
          <cell r="G46726">
            <v>1436</v>
          </cell>
          <cell r="H46726">
            <v>11</v>
          </cell>
        </row>
        <row r="46727">
          <cell r="G46727">
            <v>1437</v>
          </cell>
          <cell r="H46727">
            <v>0</v>
          </cell>
        </row>
        <row r="46728">
          <cell r="G46728">
            <v>1438</v>
          </cell>
          <cell r="H46728">
            <v>0</v>
          </cell>
        </row>
        <row r="46729">
          <cell r="G46729">
            <v>514</v>
          </cell>
          <cell r="H46729">
            <v>0</v>
          </cell>
        </row>
        <row r="46730">
          <cell r="G46730">
            <v>1439</v>
          </cell>
          <cell r="H46730">
            <v>0</v>
          </cell>
        </row>
        <row r="46731">
          <cell r="G46731">
            <v>1440</v>
          </cell>
          <cell r="H46731">
            <v>0</v>
          </cell>
        </row>
        <row r="46732">
          <cell r="G46732">
            <v>1441</v>
          </cell>
          <cell r="H46732">
            <v>0</v>
          </cell>
        </row>
        <row r="46733">
          <cell r="G46733">
            <v>516</v>
          </cell>
          <cell r="H46733">
            <v>0</v>
          </cell>
        </row>
        <row r="46734">
          <cell r="G46734">
            <v>1442</v>
          </cell>
          <cell r="H46734">
            <v>0</v>
          </cell>
        </row>
        <row r="46735">
          <cell r="G46735">
            <v>1443</v>
          </cell>
          <cell r="H46735">
            <v>0</v>
          </cell>
        </row>
        <row r="46736">
          <cell r="G46736">
            <v>1444</v>
          </cell>
          <cell r="H46736">
            <v>0</v>
          </cell>
        </row>
        <row r="46737">
          <cell r="G46737">
            <v>952</v>
          </cell>
          <cell r="H46737">
            <v>0</v>
          </cell>
        </row>
        <row r="46738">
          <cell r="G46738">
            <v>1445</v>
          </cell>
          <cell r="H46738">
            <v>0</v>
          </cell>
        </row>
        <row r="46739">
          <cell r="G46739">
            <v>1446</v>
          </cell>
          <cell r="H46739">
            <v>0</v>
          </cell>
        </row>
        <row r="46740">
          <cell r="G46740">
            <v>1447</v>
          </cell>
          <cell r="H46740">
            <v>0</v>
          </cell>
        </row>
        <row r="46741">
          <cell r="G46741">
            <v>1434</v>
          </cell>
          <cell r="H46741">
            <v>950</v>
          </cell>
        </row>
        <row r="46742">
          <cell r="G46742">
            <v>1435</v>
          </cell>
          <cell r="H46742">
            <v>1051</v>
          </cell>
        </row>
        <row r="46743">
          <cell r="G46743">
            <v>805</v>
          </cell>
          <cell r="H46743">
            <v>950</v>
          </cell>
        </row>
        <row r="46744">
          <cell r="G46744">
            <v>806</v>
          </cell>
          <cell r="H46744">
            <v>1051</v>
          </cell>
        </row>
        <row r="46745">
          <cell r="G46745">
            <v>968</v>
          </cell>
          <cell r="H46745">
            <v>120</v>
          </cell>
        </row>
        <row r="46746">
          <cell r="G46746">
            <v>969</v>
          </cell>
          <cell r="H46746">
            <v>50</v>
          </cell>
        </row>
        <row r="46747">
          <cell r="G46747">
            <v>1641</v>
          </cell>
          <cell r="H46747">
            <v>1</v>
          </cell>
        </row>
        <row r="46748">
          <cell r="G46748">
            <v>1642</v>
          </cell>
          <cell r="H46748">
            <v>20</v>
          </cell>
        </row>
        <row r="46749">
          <cell r="G46749">
            <v>1643</v>
          </cell>
          <cell r="H46749">
            <v>1</v>
          </cell>
        </row>
        <row r="46750">
          <cell r="G46750">
            <v>1644</v>
          </cell>
          <cell r="H46750">
            <v>1</v>
          </cell>
        </row>
        <row r="46751">
          <cell r="G46751">
            <v>1645</v>
          </cell>
          <cell r="H46751">
            <v>0</v>
          </cell>
        </row>
        <row r="46752">
          <cell r="G46752">
            <v>1646</v>
          </cell>
          <cell r="H46752">
            <v>0</v>
          </cell>
        </row>
        <row r="46753">
          <cell r="G46753">
            <v>1647</v>
          </cell>
          <cell r="H46753">
            <v>0</v>
          </cell>
        </row>
        <row r="46754">
          <cell r="G46754">
            <v>1648</v>
          </cell>
          <cell r="H46754">
            <v>0</v>
          </cell>
        </row>
        <row r="46755">
          <cell r="G46755">
            <v>1649</v>
          </cell>
          <cell r="H46755">
            <v>0</v>
          </cell>
        </row>
        <row r="46756">
          <cell r="G46756">
            <v>807</v>
          </cell>
          <cell r="H46756">
            <v>50</v>
          </cell>
        </row>
        <row r="46757">
          <cell r="G46757">
            <v>808</v>
          </cell>
          <cell r="H46757">
            <v>50</v>
          </cell>
        </row>
        <row r="46758">
          <cell r="G46758">
            <v>809</v>
          </cell>
          <cell r="H46758">
            <v>10</v>
          </cell>
        </row>
        <row r="46759">
          <cell r="G46759">
            <v>1316</v>
          </cell>
          <cell r="H46759">
            <v>5</v>
          </cell>
        </row>
        <row r="46760">
          <cell r="G46760">
            <v>1659</v>
          </cell>
          <cell r="H46760">
            <v>1</v>
          </cell>
        </row>
        <row r="46761">
          <cell r="G46761">
            <v>1660</v>
          </cell>
          <cell r="H46761">
            <v>0</v>
          </cell>
        </row>
        <row r="46762">
          <cell r="G46762">
            <v>1661</v>
          </cell>
          <cell r="H46762">
            <v>0</v>
          </cell>
        </row>
        <row r="46763">
          <cell r="G46763">
            <v>1662</v>
          </cell>
          <cell r="H46763">
            <v>0</v>
          </cell>
        </row>
        <row r="46764">
          <cell r="G46764">
            <v>1663</v>
          </cell>
          <cell r="H46764">
            <v>0</v>
          </cell>
        </row>
        <row r="46765">
          <cell r="G46765">
            <v>1664</v>
          </cell>
          <cell r="H46765">
            <v>1</v>
          </cell>
        </row>
        <row r="46766">
          <cell r="G46766">
            <v>1665</v>
          </cell>
          <cell r="H46766">
            <v>0</v>
          </cell>
        </row>
        <row r="46767">
          <cell r="G46767">
            <v>1591</v>
          </cell>
          <cell r="H46767">
            <v>0</v>
          </cell>
        </row>
        <row r="46768">
          <cell r="G46768">
            <v>1592</v>
          </cell>
          <cell r="H46768">
            <v>0</v>
          </cell>
        </row>
        <row r="46769">
          <cell r="G46769">
            <v>1593</v>
          </cell>
          <cell r="H46769">
            <v>0</v>
          </cell>
        </row>
        <row r="46770">
          <cell r="G46770">
            <v>1594</v>
          </cell>
          <cell r="H46770">
            <v>0</v>
          </cell>
        </row>
        <row r="46771">
          <cell r="G46771">
            <v>1595</v>
          </cell>
          <cell r="H46771">
            <v>0</v>
          </cell>
        </row>
        <row r="46772">
          <cell r="G46772">
            <v>1596</v>
          </cell>
          <cell r="H46772">
            <v>0</v>
          </cell>
        </row>
        <row r="46773">
          <cell r="G46773">
            <v>1597</v>
          </cell>
          <cell r="H46773">
            <v>598</v>
          </cell>
        </row>
        <row r="46774">
          <cell r="G46774">
            <v>1598</v>
          </cell>
          <cell r="H46774">
            <v>0</v>
          </cell>
        </row>
        <row r="46775">
          <cell r="G46775">
            <v>1599</v>
          </cell>
          <cell r="H46775">
            <v>0</v>
          </cell>
        </row>
        <row r="46776">
          <cell r="G46776">
            <v>1600</v>
          </cell>
          <cell r="H46776">
            <v>0</v>
          </cell>
        </row>
        <row r="46777">
          <cell r="G46777">
            <v>1601</v>
          </cell>
          <cell r="H46777">
            <v>0</v>
          </cell>
        </row>
        <row r="46778">
          <cell r="G46778">
            <v>1602</v>
          </cell>
          <cell r="H46778">
            <v>0</v>
          </cell>
        </row>
        <row r="46779">
          <cell r="G46779">
            <v>1603</v>
          </cell>
          <cell r="H46779">
            <v>598</v>
          </cell>
        </row>
        <row r="46780">
          <cell r="G46780">
            <v>1604</v>
          </cell>
          <cell r="H46780">
            <v>0</v>
          </cell>
        </row>
        <row r="46781">
          <cell r="G46781">
            <v>1</v>
          </cell>
          <cell r="H46781">
            <v>64</v>
          </cell>
        </row>
        <row r="46782">
          <cell r="G46782">
            <v>2</v>
          </cell>
          <cell r="H46782">
            <v>60</v>
          </cell>
        </row>
        <row r="46783">
          <cell r="G46783">
            <v>5</v>
          </cell>
          <cell r="H46783">
            <v>25</v>
          </cell>
        </row>
        <row r="46784">
          <cell r="G46784">
            <v>6</v>
          </cell>
          <cell r="H46784">
            <v>16</v>
          </cell>
        </row>
        <row r="46785">
          <cell r="G46785">
            <v>15</v>
          </cell>
          <cell r="H46785">
            <v>61</v>
          </cell>
        </row>
        <row r="46786">
          <cell r="G46786">
            <v>10</v>
          </cell>
          <cell r="H46786">
            <v>61</v>
          </cell>
        </row>
        <row r="46787">
          <cell r="G46787">
            <v>11</v>
          </cell>
          <cell r="H46787">
            <v>61</v>
          </cell>
        </row>
        <row r="46788">
          <cell r="G46788">
            <v>12</v>
          </cell>
          <cell r="H46788">
            <v>61</v>
          </cell>
        </row>
        <row r="46789">
          <cell r="G46789">
            <v>13</v>
          </cell>
          <cell r="H46789">
            <v>61</v>
          </cell>
        </row>
        <row r="46790">
          <cell r="G46790">
            <v>14</v>
          </cell>
          <cell r="H46790">
            <v>64</v>
          </cell>
        </row>
        <row r="46791">
          <cell r="G46791">
            <v>3</v>
          </cell>
          <cell r="H46791">
            <v>56</v>
          </cell>
        </row>
        <row r="46792">
          <cell r="G46792">
            <v>4</v>
          </cell>
          <cell r="H46792">
            <v>56</v>
          </cell>
        </row>
        <row r="46793">
          <cell r="G46793">
            <v>302</v>
          </cell>
          <cell r="H46793">
            <v>6</v>
          </cell>
        </row>
        <row r="46794">
          <cell r="G46794">
            <v>207</v>
          </cell>
          <cell r="H46794">
            <v>666</v>
          </cell>
        </row>
        <row r="46795">
          <cell r="G46795">
            <v>208</v>
          </cell>
          <cell r="H46795">
            <v>660</v>
          </cell>
        </row>
        <row r="46796">
          <cell r="G46796">
            <v>1226</v>
          </cell>
          <cell r="H46796">
            <v>5</v>
          </cell>
        </row>
        <row r="46797">
          <cell r="G46797">
            <v>521</v>
          </cell>
          <cell r="H46797">
            <v>0</v>
          </cell>
        </row>
        <row r="46798">
          <cell r="G46798">
            <v>522</v>
          </cell>
          <cell r="H46798">
            <v>0</v>
          </cell>
        </row>
        <row r="46799">
          <cell r="G46799">
            <v>182</v>
          </cell>
          <cell r="H46799">
            <v>0</v>
          </cell>
        </row>
        <row r="46800">
          <cell r="G46800">
            <v>823</v>
          </cell>
          <cell r="H46800">
            <v>0</v>
          </cell>
        </row>
        <row r="46801">
          <cell r="G46801">
            <v>824</v>
          </cell>
          <cell r="H46801">
            <v>1</v>
          </cell>
        </row>
        <row r="46802">
          <cell r="G46802">
            <v>227</v>
          </cell>
          <cell r="H46802">
            <v>29</v>
          </cell>
        </row>
        <row r="46803">
          <cell r="G46803">
            <v>229</v>
          </cell>
          <cell r="H46803">
            <v>0</v>
          </cell>
        </row>
        <row r="46804">
          <cell r="G46804">
            <v>209</v>
          </cell>
          <cell r="H46804">
            <v>506</v>
          </cell>
        </row>
        <row r="46805">
          <cell r="G46805">
            <v>210</v>
          </cell>
          <cell r="H46805">
            <v>479</v>
          </cell>
        </row>
        <row r="46806">
          <cell r="G46806">
            <v>213</v>
          </cell>
          <cell r="H46806">
            <v>0</v>
          </cell>
        </row>
        <row r="46807">
          <cell r="G46807">
            <v>214</v>
          </cell>
          <cell r="H46807">
            <v>0</v>
          </cell>
        </row>
        <row r="46808">
          <cell r="G46808">
            <v>1170</v>
          </cell>
          <cell r="H46808">
            <v>1</v>
          </cell>
        </row>
        <row r="46809">
          <cell r="G46809">
            <v>1171</v>
          </cell>
          <cell r="H46809">
            <v>0</v>
          </cell>
        </row>
        <row r="46810">
          <cell r="G46810">
            <v>1172</v>
          </cell>
          <cell r="H46810">
            <v>0</v>
          </cell>
        </row>
        <row r="46811">
          <cell r="G46811">
            <v>1173</v>
          </cell>
          <cell r="H46811">
            <v>0</v>
          </cell>
        </row>
        <row r="46812">
          <cell r="G46812">
            <v>1177</v>
          </cell>
          <cell r="H46812">
            <v>0</v>
          </cell>
        </row>
        <row r="46813">
          <cell r="G46813">
            <v>1178</v>
          </cell>
          <cell r="H46813">
            <v>1</v>
          </cell>
        </row>
        <row r="46814">
          <cell r="G46814">
            <v>1179</v>
          </cell>
          <cell r="H46814">
            <v>0</v>
          </cell>
        </row>
        <row r="46815">
          <cell r="G46815">
            <v>1180</v>
          </cell>
          <cell r="H46815">
            <v>0</v>
          </cell>
        </row>
        <row r="46816">
          <cell r="G46816">
            <v>1174</v>
          </cell>
          <cell r="H46816">
            <v>1</v>
          </cell>
        </row>
        <row r="46817">
          <cell r="G46817">
            <v>1175</v>
          </cell>
          <cell r="H46817">
            <v>0</v>
          </cell>
        </row>
        <row r="46818">
          <cell r="G46818">
            <v>1176</v>
          </cell>
          <cell r="H46818">
            <v>0</v>
          </cell>
        </row>
        <row r="46819">
          <cell r="G46819">
            <v>1108</v>
          </cell>
          <cell r="H46819">
            <v>2</v>
          </cell>
        </row>
        <row r="46820">
          <cell r="G46820">
            <v>1109</v>
          </cell>
          <cell r="H46820">
            <v>0</v>
          </cell>
        </row>
        <row r="46821">
          <cell r="G46821">
            <v>1110</v>
          </cell>
          <cell r="H46821">
            <v>0</v>
          </cell>
        </row>
        <row r="46822">
          <cell r="G46822">
            <v>1207</v>
          </cell>
          <cell r="H46822">
            <v>0</v>
          </cell>
        </row>
        <row r="46823">
          <cell r="G46823">
            <v>1208</v>
          </cell>
          <cell r="H46823">
            <v>0</v>
          </cell>
        </row>
        <row r="46824">
          <cell r="G46824">
            <v>1209</v>
          </cell>
          <cell r="H46824">
            <v>0</v>
          </cell>
        </row>
        <row r="46825">
          <cell r="G46825">
            <v>1130</v>
          </cell>
          <cell r="H46825">
            <v>0</v>
          </cell>
        </row>
        <row r="46826">
          <cell r="G46826">
            <v>1131</v>
          </cell>
          <cell r="H46826">
            <v>0</v>
          </cell>
        </row>
        <row r="46827">
          <cell r="G46827">
            <v>1181</v>
          </cell>
          <cell r="H46827">
            <v>0</v>
          </cell>
        </row>
        <row r="46828">
          <cell r="G46828">
            <v>1182</v>
          </cell>
          <cell r="H46828">
            <v>0</v>
          </cell>
        </row>
        <row r="46829">
          <cell r="G46829">
            <v>1183</v>
          </cell>
          <cell r="H46829">
            <v>0</v>
          </cell>
        </row>
        <row r="46830">
          <cell r="G46830">
            <v>1132</v>
          </cell>
          <cell r="H46830">
            <v>1</v>
          </cell>
        </row>
        <row r="46831">
          <cell r="G46831">
            <v>1133</v>
          </cell>
          <cell r="H46831">
            <v>0</v>
          </cell>
        </row>
        <row r="46832">
          <cell r="G46832">
            <v>1114</v>
          </cell>
          <cell r="H46832">
            <v>3</v>
          </cell>
        </row>
        <row r="46833">
          <cell r="G46833">
            <v>1115</v>
          </cell>
          <cell r="H46833">
            <v>0</v>
          </cell>
        </row>
        <row r="46834">
          <cell r="G46834">
            <v>1116</v>
          </cell>
          <cell r="H46834">
            <v>0</v>
          </cell>
        </row>
        <row r="46835">
          <cell r="G46835">
            <v>1117</v>
          </cell>
          <cell r="H46835">
            <v>0</v>
          </cell>
        </row>
        <row r="46836">
          <cell r="G46836">
            <v>1118</v>
          </cell>
          <cell r="H46836">
            <v>2</v>
          </cell>
        </row>
        <row r="46837">
          <cell r="G46837">
            <v>1119</v>
          </cell>
          <cell r="H46837">
            <v>0</v>
          </cell>
        </row>
        <row r="46838">
          <cell r="G46838">
            <v>1120</v>
          </cell>
          <cell r="H46838">
            <v>0</v>
          </cell>
        </row>
        <row r="46839">
          <cell r="G46839">
            <v>1121</v>
          </cell>
          <cell r="H46839">
            <v>0</v>
          </cell>
        </row>
        <row r="46840">
          <cell r="G46840">
            <v>1134</v>
          </cell>
          <cell r="H46840">
            <v>1</v>
          </cell>
        </row>
        <row r="46841">
          <cell r="G46841">
            <v>1135</v>
          </cell>
          <cell r="H46841">
            <v>0</v>
          </cell>
        </row>
        <row r="46842">
          <cell r="G46842">
            <v>1136</v>
          </cell>
          <cell r="H46842">
            <v>0</v>
          </cell>
        </row>
        <row r="46843">
          <cell r="G46843">
            <v>1137</v>
          </cell>
          <cell r="H46843">
            <v>0</v>
          </cell>
        </row>
        <row r="46844">
          <cell r="G46844">
            <v>1138</v>
          </cell>
          <cell r="H46844">
            <v>0</v>
          </cell>
        </row>
        <row r="46845">
          <cell r="G46845">
            <v>1139</v>
          </cell>
          <cell r="H46845">
            <v>0</v>
          </cell>
        </row>
        <row r="46846">
          <cell r="G46846">
            <v>1122</v>
          </cell>
          <cell r="H46846">
            <v>2</v>
          </cell>
        </row>
        <row r="46847">
          <cell r="G46847">
            <v>1123</v>
          </cell>
          <cell r="H46847">
            <v>0</v>
          </cell>
        </row>
        <row r="46848">
          <cell r="G46848">
            <v>1124</v>
          </cell>
          <cell r="H46848">
            <v>6</v>
          </cell>
        </row>
        <row r="46849">
          <cell r="G46849">
            <v>1125</v>
          </cell>
          <cell r="H46849">
            <v>0</v>
          </cell>
        </row>
        <row r="46850">
          <cell r="G46850">
            <v>1140</v>
          </cell>
          <cell r="H46850">
            <v>0</v>
          </cell>
        </row>
        <row r="46851">
          <cell r="G46851">
            <v>1141</v>
          </cell>
          <cell r="H46851">
            <v>0</v>
          </cell>
        </row>
        <row r="46852">
          <cell r="G46852">
            <v>1142</v>
          </cell>
          <cell r="H46852">
            <v>0</v>
          </cell>
        </row>
        <row r="46853">
          <cell r="G46853">
            <v>1143</v>
          </cell>
          <cell r="H46853">
            <v>0</v>
          </cell>
        </row>
        <row r="46854">
          <cell r="G46854">
            <v>1144</v>
          </cell>
          <cell r="H46854">
            <v>2</v>
          </cell>
        </row>
        <row r="46855">
          <cell r="G46855">
            <v>1145</v>
          </cell>
          <cell r="H46855">
            <v>0</v>
          </cell>
        </row>
        <row r="46856">
          <cell r="G46856">
            <v>1146</v>
          </cell>
          <cell r="H46856">
            <v>0</v>
          </cell>
        </row>
        <row r="46857">
          <cell r="G46857">
            <v>1147</v>
          </cell>
          <cell r="H46857">
            <v>0</v>
          </cell>
        </row>
        <row r="46858">
          <cell r="G46858">
            <v>1148</v>
          </cell>
          <cell r="H46858">
            <v>1</v>
          </cell>
        </row>
        <row r="46859">
          <cell r="G46859">
            <v>1149</v>
          </cell>
          <cell r="H46859">
            <v>0</v>
          </cell>
        </row>
        <row r="46860">
          <cell r="G46860">
            <v>1150</v>
          </cell>
          <cell r="H46860">
            <v>0</v>
          </cell>
        </row>
        <row r="46861">
          <cell r="G46861">
            <v>1151</v>
          </cell>
          <cell r="H46861">
            <v>0</v>
          </cell>
        </row>
        <row r="46862">
          <cell r="G46862">
            <v>1152</v>
          </cell>
          <cell r="H46862">
            <v>0</v>
          </cell>
        </row>
        <row r="46863">
          <cell r="G46863">
            <v>1153</v>
          </cell>
          <cell r="H46863">
            <v>1</v>
          </cell>
        </row>
        <row r="46864">
          <cell r="G46864">
            <v>1154</v>
          </cell>
          <cell r="H46864">
            <v>0</v>
          </cell>
        </row>
        <row r="46865">
          <cell r="G46865">
            <v>1155</v>
          </cell>
          <cell r="H46865">
            <v>0</v>
          </cell>
        </row>
        <row r="46866">
          <cell r="G46866">
            <v>1156</v>
          </cell>
          <cell r="H46866">
            <v>1</v>
          </cell>
        </row>
        <row r="46867">
          <cell r="G46867">
            <v>1157</v>
          </cell>
          <cell r="H46867">
            <v>0</v>
          </cell>
        </row>
        <row r="46868">
          <cell r="G46868">
            <v>1158</v>
          </cell>
          <cell r="H46868">
            <v>1</v>
          </cell>
        </row>
        <row r="46869">
          <cell r="G46869">
            <v>1159</v>
          </cell>
          <cell r="H46869">
            <v>0</v>
          </cell>
        </row>
        <row r="46870">
          <cell r="G46870">
            <v>1160</v>
          </cell>
          <cell r="H46870">
            <v>0</v>
          </cell>
        </row>
        <row r="46871">
          <cell r="G46871">
            <v>1161</v>
          </cell>
          <cell r="H46871">
            <v>0</v>
          </cell>
        </row>
        <row r="46872">
          <cell r="G46872">
            <v>1162</v>
          </cell>
          <cell r="H46872">
            <v>1</v>
          </cell>
        </row>
        <row r="46873">
          <cell r="G46873">
            <v>1163</v>
          </cell>
          <cell r="H46873">
            <v>1</v>
          </cell>
        </row>
        <row r="46874">
          <cell r="G46874">
            <v>1164</v>
          </cell>
          <cell r="H46874">
            <v>0</v>
          </cell>
        </row>
        <row r="46875">
          <cell r="G46875">
            <v>1165</v>
          </cell>
          <cell r="H46875">
            <v>30</v>
          </cell>
        </row>
        <row r="46876">
          <cell r="G46876">
            <v>1126</v>
          </cell>
          <cell r="H46876">
            <v>0</v>
          </cell>
        </row>
        <row r="46877">
          <cell r="G46877">
            <v>1127</v>
          </cell>
          <cell r="H46877">
            <v>0</v>
          </cell>
        </row>
        <row r="46878">
          <cell r="G46878">
            <v>1128</v>
          </cell>
          <cell r="H46878">
            <v>10</v>
          </cell>
        </row>
        <row r="46879">
          <cell r="G46879">
            <v>1129</v>
          </cell>
          <cell r="H46879">
            <v>4</v>
          </cell>
        </row>
        <row r="46880">
          <cell r="G46880">
            <v>1168</v>
          </cell>
          <cell r="H46880">
            <v>6</v>
          </cell>
        </row>
        <row r="46881">
          <cell r="G46881">
            <v>1169</v>
          </cell>
          <cell r="H46881">
            <v>1</v>
          </cell>
        </row>
        <row r="46882">
          <cell r="G46882">
            <v>1111</v>
          </cell>
          <cell r="H46882">
            <v>12</v>
          </cell>
        </row>
        <row r="46883">
          <cell r="G46883">
            <v>1112</v>
          </cell>
          <cell r="H46883">
            <v>0</v>
          </cell>
        </row>
        <row r="46884">
          <cell r="G46884">
            <v>1113</v>
          </cell>
          <cell r="H46884">
            <v>0</v>
          </cell>
        </row>
        <row r="46885">
          <cell r="G46885">
            <v>1166</v>
          </cell>
          <cell r="H46885">
            <v>13</v>
          </cell>
        </row>
        <row r="46886">
          <cell r="G46886">
            <v>1167</v>
          </cell>
          <cell r="H46886">
            <v>0</v>
          </cell>
        </row>
        <row r="46887">
          <cell r="G46887">
            <v>1426</v>
          </cell>
          <cell r="H46887">
            <v>18</v>
          </cell>
        </row>
        <row r="46888">
          <cell r="G46888">
            <v>675</v>
          </cell>
          <cell r="H46888">
            <v>379</v>
          </cell>
        </row>
        <row r="46889">
          <cell r="G46889">
            <v>676</v>
          </cell>
          <cell r="H46889">
            <v>458</v>
          </cell>
        </row>
        <row r="46890">
          <cell r="G46890">
            <v>1</v>
          </cell>
          <cell r="H46890">
            <v>27</v>
          </cell>
        </row>
        <row r="46891">
          <cell r="G46891">
            <v>2</v>
          </cell>
          <cell r="H46891">
            <v>13</v>
          </cell>
        </row>
        <row r="46892">
          <cell r="G46892">
            <v>1226</v>
          </cell>
          <cell r="H46892">
            <v>7</v>
          </cell>
        </row>
        <row r="46893">
          <cell r="G46893">
            <v>3</v>
          </cell>
          <cell r="H46893">
            <v>27</v>
          </cell>
        </row>
        <row r="46894">
          <cell r="G46894">
            <v>4</v>
          </cell>
          <cell r="H46894">
            <v>24</v>
          </cell>
        </row>
        <row r="46895">
          <cell r="G46895">
            <v>15</v>
          </cell>
          <cell r="H46895">
            <v>19</v>
          </cell>
        </row>
        <row r="46896">
          <cell r="G46896">
            <v>823</v>
          </cell>
          <cell r="H46896">
            <v>2</v>
          </cell>
        </row>
        <row r="46897">
          <cell r="G46897">
            <v>5</v>
          </cell>
          <cell r="H46897">
            <v>15</v>
          </cell>
        </row>
        <row r="46898">
          <cell r="G46898">
            <v>6</v>
          </cell>
          <cell r="H46898">
            <v>8</v>
          </cell>
        </row>
        <row r="46899">
          <cell r="G46899">
            <v>10</v>
          </cell>
          <cell r="H46899">
            <v>19</v>
          </cell>
        </row>
        <row r="46900">
          <cell r="G46900">
            <v>11</v>
          </cell>
          <cell r="H46900">
            <v>19</v>
          </cell>
        </row>
        <row r="46901">
          <cell r="G46901">
            <v>12</v>
          </cell>
          <cell r="H46901">
            <v>19</v>
          </cell>
        </row>
        <row r="46902">
          <cell r="G46902">
            <v>13</v>
          </cell>
          <cell r="H46902">
            <v>19</v>
          </cell>
        </row>
        <row r="46903">
          <cell r="G46903">
            <v>14</v>
          </cell>
          <cell r="H46903">
            <v>19</v>
          </cell>
        </row>
        <row r="46904">
          <cell r="G46904">
            <v>824</v>
          </cell>
          <cell r="H46904">
            <v>0</v>
          </cell>
        </row>
        <row r="46905">
          <cell r="G46905">
            <v>302</v>
          </cell>
          <cell r="H46905">
            <v>1</v>
          </cell>
        </row>
        <row r="46906">
          <cell r="G46906">
            <v>227</v>
          </cell>
          <cell r="H46906">
            <v>15</v>
          </cell>
        </row>
        <row r="46907">
          <cell r="G46907">
            <v>229</v>
          </cell>
          <cell r="H46907">
            <v>2</v>
          </cell>
        </row>
        <row r="46908">
          <cell r="G46908">
            <v>823</v>
          </cell>
          <cell r="H46908">
            <v>0</v>
          </cell>
        </row>
        <row r="46909">
          <cell r="G46909">
            <v>1591</v>
          </cell>
          <cell r="H46909">
            <v>0</v>
          </cell>
        </row>
        <row r="46910">
          <cell r="G46910">
            <v>1592</v>
          </cell>
          <cell r="H46910">
            <v>27</v>
          </cell>
        </row>
        <row r="46911">
          <cell r="G46911">
            <v>1593</v>
          </cell>
          <cell r="H46911">
            <v>6</v>
          </cell>
        </row>
        <row r="46912">
          <cell r="G46912">
            <v>1594</v>
          </cell>
          <cell r="H46912">
            <v>30</v>
          </cell>
        </row>
        <row r="46913">
          <cell r="G46913">
            <v>1595</v>
          </cell>
          <cell r="H46913">
            <v>10</v>
          </cell>
        </row>
        <row r="46914">
          <cell r="G46914">
            <v>1596</v>
          </cell>
          <cell r="H46914">
            <v>0</v>
          </cell>
        </row>
        <row r="46915">
          <cell r="G46915">
            <v>1597</v>
          </cell>
          <cell r="H46915">
            <v>5</v>
          </cell>
        </row>
        <row r="46916">
          <cell r="G46916">
            <v>1598</v>
          </cell>
          <cell r="H46916">
            <v>0</v>
          </cell>
        </row>
        <row r="46917">
          <cell r="G46917">
            <v>1599</v>
          </cell>
          <cell r="H46917">
            <v>19</v>
          </cell>
        </row>
        <row r="46918">
          <cell r="G46918">
            <v>1600</v>
          </cell>
          <cell r="H46918">
            <v>19</v>
          </cell>
        </row>
        <row r="46919">
          <cell r="G46919">
            <v>1601</v>
          </cell>
          <cell r="H46919">
            <v>19</v>
          </cell>
        </row>
        <row r="46920">
          <cell r="G46920">
            <v>1602</v>
          </cell>
          <cell r="H46920">
            <v>0</v>
          </cell>
        </row>
        <row r="46921">
          <cell r="G46921">
            <v>1603</v>
          </cell>
          <cell r="H46921">
            <v>6</v>
          </cell>
        </row>
        <row r="46922">
          <cell r="G46922">
            <v>1604</v>
          </cell>
          <cell r="H46922">
            <v>1</v>
          </cell>
        </row>
        <row r="46923">
          <cell r="G46923">
            <v>227</v>
          </cell>
          <cell r="H46923">
            <v>5</v>
          </cell>
        </row>
        <row r="46924">
          <cell r="G46924">
            <v>229</v>
          </cell>
          <cell r="H46924">
            <v>0</v>
          </cell>
        </row>
        <row r="46925">
          <cell r="G46925">
            <v>824</v>
          </cell>
          <cell r="H46925">
            <v>0</v>
          </cell>
        </row>
        <row r="46926">
          <cell r="G46926">
            <v>1226</v>
          </cell>
          <cell r="H46926">
            <v>3</v>
          </cell>
        </row>
        <row r="46927">
          <cell r="G46927">
            <v>108</v>
          </cell>
          <cell r="H46927">
            <v>11</v>
          </cell>
        </row>
        <row r="46928">
          <cell r="G46928">
            <v>109</v>
          </cell>
          <cell r="H46928">
            <v>8</v>
          </cell>
        </row>
        <row r="46929">
          <cell r="G46929">
            <v>110</v>
          </cell>
          <cell r="H46929">
            <v>11</v>
          </cell>
        </row>
        <row r="46930">
          <cell r="G46930">
            <v>111</v>
          </cell>
          <cell r="H46930">
            <v>8</v>
          </cell>
        </row>
        <row r="46931">
          <cell r="G46931">
            <v>112</v>
          </cell>
          <cell r="H46931">
            <v>11</v>
          </cell>
        </row>
        <row r="46932">
          <cell r="G46932">
            <v>113</v>
          </cell>
          <cell r="H46932">
            <v>8</v>
          </cell>
        </row>
        <row r="46933">
          <cell r="G46933">
            <v>100</v>
          </cell>
          <cell r="H46933">
            <v>11</v>
          </cell>
        </row>
        <row r="46934">
          <cell r="G46934">
            <v>101</v>
          </cell>
          <cell r="H46934">
            <v>8</v>
          </cell>
        </row>
        <row r="46935">
          <cell r="G46935">
            <v>1226</v>
          </cell>
          <cell r="H46935">
            <v>9</v>
          </cell>
        </row>
        <row r="46936">
          <cell r="G46936">
            <v>823</v>
          </cell>
          <cell r="H46936">
            <v>0</v>
          </cell>
        </row>
        <row r="46937">
          <cell r="G46937">
            <v>824</v>
          </cell>
          <cell r="H46937">
            <v>0</v>
          </cell>
        </row>
        <row r="46938">
          <cell r="G46938">
            <v>102</v>
          </cell>
          <cell r="H46938">
            <v>0</v>
          </cell>
        </row>
        <row r="46939">
          <cell r="G46939">
            <v>103</v>
          </cell>
          <cell r="H46939">
            <v>1</v>
          </cell>
        </row>
        <row r="46940">
          <cell r="G46940">
            <v>227</v>
          </cell>
          <cell r="H46940">
            <v>17</v>
          </cell>
        </row>
        <row r="46941">
          <cell r="G46941">
            <v>229</v>
          </cell>
          <cell r="H46941">
            <v>0</v>
          </cell>
        </row>
        <row r="46942">
          <cell r="G46942">
            <v>1227</v>
          </cell>
          <cell r="H46942">
            <v>0</v>
          </cell>
        </row>
        <row r="46943">
          <cell r="G46943">
            <v>1228</v>
          </cell>
          <cell r="H46943">
            <v>0</v>
          </cell>
        </row>
        <row r="46944">
          <cell r="G46944">
            <v>233</v>
          </cell>
          <cell r="H46944">
            <v>11</v>
          </cell>
        </row>
        <row r="46945">
          <cell r="G46945">
            <v>234</v>
          </cell>
          <cell r="H46945">
            <v>8</v>
          </cell>
        </row>
        <row r="46946">
          <cell r="G46946">
            <v>1226</v>
          </cell>
          <cell r="H46946">
            <v>14</v>
          </cell>
        </row>
        <row r="46947">
          <cell r="G46947">
            <v>1224</v>
          </cell>
          <cell r="H46947">
            <v>0</v>
          </cell>
        </row>
        <row r="46948">
          <cell r="G46948">
            <v>1225</v>
          </cell>
          <cell r="H46948">
            <v>0</v>
          </cell>
        </row>
        <row r="46949">
          <cell r="G46949">
            <v>104</v>
          </cell>
          <cell r="H46949">
            <v>11</v>
          </cell>
        </row>
        <row r="46950">
          <cell r="G46950">
            <v>105</v>
          </cell>
          <cell r="H46950">
            <v>8</v>
          </cell>
        </row>
        <row r="46951">
          <cell r="G46951">
            <v>823</v>
          </cell>
          <cell r="H46951">
            <v>3</v>
          </cell>
        </row>
        <row r="46952">
          <cell r="G46952">
            <v>229</v>
          </cell>
          <cell r="H46952">
            <v>3</v>
          </cell>
        </row>
        <row r="46953">
          <cell r="G46953">
            <v>227</v>
          </cell>
          <cell r="H46953">
            <v>20</v>
          </cell>
        </row>
        <row r="46954">
          <cell r="G46954">
            <v>1605</v>
          </cell>
          <cell r="H46954">
            <v>0</v>
          </cell>
        </row>
        <row r="46955">
          <cell r="G46955">
            <v>1606</v>
          </cell>
          <cell r="H46955">
            <v>19</v>
          </cell>
        </row>
        <row r="46956">
          <cell r="G46956">
            <v>1607</v>
          </cell>
          <cell r="H46956">
            <v>0</v>
          </cell>
        </row>
        <row r="46957">
          <cell r="G46957">
            <v>1608</v>
          </cell>
          <cell r="H46957">
            <v>0</v>
          </cell>
        </row>
        <row r="46958">
          <cell r="G46958">
            <v>1609</v>
          </cell>
          <cell r="H46958">
            <v>0</v>
          </cell>
        </row>
        <row r="46959">
          <cell r="G46959">
            <v>1610</v>
          </cell>
          <cell r="H46959">
            <v>0</v>
          </cell>
        </row>
        <row r="46960">
          <cell r="G46960">
            <v>1611</v>
          </cell>
          <cell r="H46960">
            <v>0</v>
          </cell>
        </row>
        <row r="46961">
          <cell r="G46961">
            <v>1612</v>
          </cell>
          <cell r="H46961">
            <v>5</v>
          </cell>
        </row>
        <row r="46962">
          <cell r="G46962">
            <v>1613</v>
          </cell>
          <cell r="H46962">
            <v>1</v>
          </cell>
        </row>
        <row r="46963">
          <cell r="G46963">
            <v>824</v>
          </cell>
          <cell r="H46963">
            <v>0</v>
          </cell>
        </row>
        <row r="46964">
          <cell r="G46964">
            <v>209</v>
          </cell>
          <cell r="H46964">
            <v>254</v>
          </cell>
        </row>
        <row r="46965">
          <cell r="G46965">
            <v>210</v>
          </cell>
          <cell r="H46965">
            <v>196</v>
          </cell>
        </row>
        <row r="46966">
          <cell r="G46966">
            <v>1614</v>
          </cell>
          <cell r="H46966">
            <v>0</v>
          </cell>
        </row>
        <row r="46967">
          <cell r="G46967">
            <v>1615</v>
          </cell>
          <cell r="H46967">
            <v>50</v>
          </cell>
        </row>
        <row r="46968">
          <cell r="G46968">
            <v>1616</v>
          </cell>
          <cell r="H46968">
            <v>27</v>
          </cell>
        </row>
        <row r="46969">
          <cell r="G46969">
            <v>1617</v>
          </cell>
          <cell r="H46969">
            <v>70</v>
          </cell>
        </row>
        <row r="46970">
          <cell r="G46970">
            <v>1618</v>
          </cell>
          <cell r="H46970">
            <v>4</v>
          </cell>
        </row>
        <row r="46971">
          <cell r="G46971">
            <v>1619</v>
          </cell>
          <cell r="H46971">
            <v>0</v>
          </cell>
        </row>
        <row r="46972">
          <cell r="G46972">
            <v>1620</v>
          </cell>
          <cell r="H46972">
            <v>0</v>
          </cell>
        </row>
        <row r="46973">
          <cell r="G46973">
            <v>1621</v>
          </cell>
          <cell r="H46973">
            <v>0</v>
          </cell>
        </row>
        <row r="46974">
          <cell r="G46974">
            <v>1622</v>
          </cell>
          <cell r="H46974">
            <v>0</v>
          </cell>
        </row>
        <row r="46975">
          <cell r="G46975">
            <v>1623</v>
          </cell>
          <cell r="H46975">
            <v>7</v>
          </cell>
        </row>
        <row r="46976">
          <cell r="G46976">
            <v>1624</v>
          </cell>
          <cell r="H46976">
            <v>1</v>
          </cell>
        </row>
        <row r="46977">
          <cell r="G46977">
            <v>1625</v>
          </cell>
          <cell r="H46977">
            <v>3</v>
          </cell>
        </row>
        <row r="46978">
          <cell r="G46978">
            <v>1626</v>
          </cell>
          <cell r="H46978">
            <v>0</v>
          </cell>
        </row>
        <row r="46979">
          <cell r="G46979">
            <v>1627</v>
          </cell>
          <cell r="H46979">
            <v>4</v>
          </cell>
        </row>
        <row r="46980">
          <cell r="G46980">
            <v>1628</v>
          </cell>
          <cell r="H46980">
            <v>2</v>
          </cell>
        </row>
        <row r="46981">
          <cell r="G46981">
            <v>209</v>
          </cell>
          <cell r="H46981">
            <v>185</v>
          </cell>
        </row>
        <row r="46982">
          <cell r="G46982">
            <v>210</v>
          </cell>
          <cell r="H46982">
            <v>152</v>
          </cell>
        </row>
        <row r="46983">
          <cell r="G46983">
            <v>209</v>
          </cell>
          <cell r="H46983">
            <v>324</v>
          </cell>
        </row>
        <row r="46984">
          <cell r="G46984">
            <v>210</v>
          </cell>
          <cell r="H46984">
            <v>257</v>
          </cell>
        </row>
        <row r="46985">
          <cell r="G46985">
            <v>209</v>
          </cell>
          <cell r="H46985">
            <v>299</v>
          </cell>
        </row>
        <row r="46986">
          <cell r="G46986">
            <v>210</v>
          </cell>
          <cell r="H46986">
            <v>228</v>
          </cell>
        </row>
        <row r="46987">
          <cell r="G46987">
            <v>209</v>
          </cell>
          <cell r="H46987">
            <v>252</v>
          </cell>
        </row>
        <row r="46988">
          <cell r="G46988">
            <v>210</v>
          </cell>
          <cell r="H46988">
            <v>180</v>
          </cell>
        </row>
        <row r="46989">
          <cell r="G46989">
            <v>20</v>
          </cell>
          <cell r="H46989">
            <v>0</v>
          </cell>
        </row>
        <row r="46990">
          <cell r="G46990">
            <v>21</v>
          </cell>
          <cell r="H46990">
            <v>0</v>
          </cell>
        </row>
        <row r="46991">
          <cell r="G46991">
            <v>22</v>
          </cell>
          <cell r="H46991">
            <v>0</v>
          </cell>
        </row>
        <row r="46992">
          <cell r="G46992">
            <v>887</v>
          </cell>
          <cell r="H46992">
            <v>0</v>
          </cell>
        </row>
        <row r="46993">
          <cell r="G46993">
            <v>23</v>
          </cell>
          <cell r="H46993">
            <v>0</v>
          </cell>
        </row>
        <row r="46994">
          <cell r="G46994">
            <v>24</v>
          </cell>
          <cell r="H46994">
            <v>0</v>
          </cell>
        </row>
        <row r="46995">
          <cell r="G46995">
            <v>25</v>
          </cell>
          <cell r="H46995">
            <v>0</v>
          </cell>
        </row>
        <row r="46996">
          <cell r="G46996">
            <v>1493</v>
          </cell>
          <cell r="H46996">
            <v>0</v>
          </cell>
        </row>
        <row r="46997">
          <cell r="G46997">
            <v>890</v>
          </cell>
          <cell r="H46997">
            <v>0</v>
          </cell>
        </row>
        <row r="46998">
          <cell r="G46998">
            <v>891</v>
          </cell>
          <cell r="H46998">
            <v>0</v>
          </cell>
        </row>
        <row r="46999">
          <cell r="G46999">
            <v>892</v>
          </cell>
          <cell r="H46999">
            <v>0</v>
          </cell>
        </row>
        <row r="47000">
          <cell r="G47000">
            <v>896</v>
          </cell>
          <cell r="H47000">
            <v>0</v>
          </cell>
        </row>
        <row r="47001">
          <cell r="G47001">
            <v>893</v>
          </cell>
          <cell r="H47001">
            <v>0</v>
          </cell>
        </row>
        <row r="47002">
          <cell r="G47002">
            <v>894</v>
          </cell>
          <cell r="H47002">
            <v>0</v>
          </cell>
        </row>
        <row r="47003">
          <cell r="G47003">
            <v>895</v>
          </cell>
          <cell r="H47003">
            <v>0</v>
          </cell>
        </row>
        <row r="47004">
          <cell r="G47004">
            <v>1494</v>
          </cell>
          <cell r="H47004">
            <v>0</v>
          </cell>
        </row>
        <row r="47005">
          <cell r="G47005">
            <v>29</v>
          </cell>
          <cell r="H47005">
            <v>0</v>
          </cell>
        </row>
        <row r="47006">
          <cell r="G47006">
            <v>30</v>
          </cell>
          <cell r="H47006">
            <v>0</v>
          </cell>
        </row>
        <row r="47007">
          <cell r="G47007">
            <v>31</v>
          </cell>
          <cell r="H47007">
            <v>0</v>
          </cell>
        </row>
        <row r="47008">
          <cell r="G47008">
            <v>888</v>
          </cell>
          <cell r="H47008">
            <v>0</v>
          </cell>
        </row>
        <row r="47009">
          <cell r="G47009">
            <v>32</v>
          </cell>
          <cell r="H47009">
            <v>0</v>
          </cell>
        </row>
        <row r="47010">
          <cell r="G47010">
            <v>33</v>
          </cell>
          <cell r="H47010">
            <v>0</v>
          </cell>
        </row>
        <row r="47011">
          <cell r="G47011">
            <v>34</v>
          </cell>
          <cell r="H47011">
            <v>0</v>
          </cell>
        </row>
        <row r="47012">
          <cell r="G47012">
            <v>1495</v>
          </cell>
          <cell r="H47012">
            <v>0</v>
          </cell>
        </row>
        <row r="47013">
          <cell r="G47013">
            <v>710</v>
          </cell>
          <cell r="H47013">
            <v>0</v>
          </cell>
        </row>
        <row r="47014">
          <cell r="G47014">
            <v>207</v>
          </cell>
          <cell r="H47014">
            <v>469</v>
          </cell>
        </row>
        <row r="47015">
          <cell r="G47015">
            <v>208</v>
          </cell>
          <cell r="H47015">
            <v>370</v>
          </cell>
        </row>
        <row r="47016">
          <cell r="G47016">
            <v>225</v>
          </cell>
          <cell r="H47016">
            <v>3</v>
          </cell>
        </row>
        <row r="47017">
          <cell r="G47017">
            <v>226</v>
          </cell>
          <cell r="H47017">
            <v>3</v>
          </cell>
        </row>
        <row r="47018">
          <cell r="G47018">
            <v>217</v>
          </cell>
          <cell r="H47018">
            <v>1</v>
          </cell>
        </row>
        <row r="47019">
          <cell r="G47019">
            <v>213</v>
          </cell>
          <cell r="H47019">
            <v>0</v>
          </cell>
        </row>
        <row r="47020">
          <cell r="G47020">
            <v>214</v>
          </cell>
          <cell r="H47020">
            <v>0</v>
          </cell>
        </row>
        <row r="47021">
          <cell r="G47021">
            <v>221</v>
          </cell>
          <cell r="H47021">
            <v>1</v>
          </cell>
        </row>
        <row r="47022">
          <cell r="G47022">
            <v>222</v>
          </cell>
          <cell r="H47022">
            <v>1</v>
          </cell>
        </row>
        <row r="47023">
          <cell r="G47023">
            <v>1239</v>
          </cell>
          <cell r="H47023">
            <v>350</v>
          </cell>
        </row>
        <row r="47024">
          <cell r="G47024">
            <v>1240</v>
          </cell>
          <cell r="H47024">
            <v>2</v>
          </cell>
        </row>
        <row r="47025">
          <cell r="G47025">
            <v>221</v>
          </cell>
          <cell r="H47025">
            <v>1</v>
          </cell>
        </row>
        <row r="47026">
          <cell r="G47026">
            <v>222</v>
          </cell>
          <cell r="H47026">
            <v>1</v>
          </cell>
        </row>
        <row r="47027">
          <cell r="G47027">
            <v>225</v>
          </cell>
          <cell r="H47027">
            <v>2</v>
          </cell>
        </row>
        <row r="47028">
          <cell r="G47028">
            <v>226</v>
          </cell>
          <cell r="H47028">
            <v>2</v>
          </cell>
        </row>
        <row r="47029">
          <cell r="G47029">
            <v>217</v>
          </cell>
          <cell r="H47029">
            <v>2</v>
          </cell>
        </row>
        <row r="47030">
          <cell r="G47030">
            <v>213</v>
          </cell>
          <cell r="H47030">
            <v>0</v>
          </cell>
        </row>
        <row r="47031">
          <cell r="G47031">
            <v>214</v>
          </cell>
          <cell r="H47031">
            <v>0</v>
          </cell>
        </row>
        <row r="47032">
          <cell r="G47032">
            <v>1239</v>
          </cell>
          <cell r="H47032">
            <v>254</v>
          </cell>
        </row>
        <row r="47033">
          <cell r="G47033">
            <v>1240</v>
          </cell>
          <cell r="H47033">
            <v>1</v>
          </cell>
        </row>
        <row r="47034">
          <cell r="G47034">
            <v>217</v>
          </cell>
          <cell r="H47034">
            <v>37</v>
          </cell>
        </row>
        <row r="47035">
          <cell r="G47035">
            <v>213</v>
          </cell>
          <cell r="H47035">
            <v>4</v>
          </cell>
        </row>
        <row r="47036">
          <cell r="G47036">
            <v>214</v>
          </cell>
          <cell r="H47036">
            <v>4</v>
          </cell>
        </row>
        <row r="47037">
          <cell r="G47037">
            <v>225</v>
          </cell>
          <cell r="H47037">
            <v>578</v>
          </cell>
        </row>
        <row r="47038">
          <cell r="G47038">
            <v>226</v>
          </cell>
          <cell r="H47038">
            <v>116</v>
          </cell>
        </row>
        <row r="47039">
          <cell r="G47039">
            <v>221</v>
          </cell>
          <cell r="H47039">
            <v>581</v>
          </cell>
        </row>
        <row r="47040">
          <cell r="G47040">
            <v>222</v>
          </cell>
          <cell r="H47040">
            <v>84</v>
          </cell>
        </row>
        <row r="47041">
          <cell r="G47041">
            <v>1240</v>
          </cell>
          <cell r="H47041">
            <v>12</v>
          </cell>
        </row>
        <row r="47042">
          <cell r="G47042">
            <v>1239</v>
          </cell>
          <cell r="H47042">
            <v>476</v>
          </cell>
        </row>
        <row r="47043">
          <cell r="G47043">
            <v>217</v>
          </cell>
          <cell r="H47043">
            <v>0</v>
          </cell>
        </row>
        <row r="47044">
          <cell r="G47044">
            <v>213</v>
          </cell>
          <cell r="H47044">
            <v>1</v>
          </cell>
        </row>
        <row r="47045">
          <cell r="G47045">
            <v>214</v>
          </cell>
          <cell r="H47045">
            <v>1</v>
          </cell>
        </row>
        <row r="47046">
          <cell r="G47046">
            <v>225</v>
          </cell>
          <cell r="H47046">
            <v>0</v>
          </cell>
        </row>
        <row r="47047">
          <cell r="G47047">
            <v>226</v>
          </cell>
          <cell r="H47047">
            <v>0</v>
          </cell>
        </row>
        <row r="47048">
          <cell r="G47048">
            <v>221</v>
          </cell>
          <cell r="H47048">
            <v>0</v>
          </cell>
        </row>
        <row r="47049">
          <cell r="G47049">
            <v>222</v>
          </cell>
          <cell r="H47049">
            <v>0</v>
          </cell>
        </row>
        <row r="47050">
          <cell r="G47050">
            <v>1240</v>
          </cell>
          <cell r="H47050">
            <v>0</v>
          </cell>
        </row>
        <row r="47051">
          <cell r="G47051">
            <v>1239</v>
          </cell>
          <cell r="H47051">
            <v>339</v>
          </cell>
        </row>
        <row r="47052">
          <cell r="G47052">
            <v>217</v>
          </cell>
          <cell r="H47052">
            <v>1</v>
          </cell>
        </row>
        <row r="47053">
          <cell r="G47053">
            <v>213</v>
          </cell>
          <cell r="H47053">
            <v>0</v>
          </cell>
        </row>
        <row r="47054">
          <cell r="G47054">
            <v>214</v>
          </cell>
          <cell r="H47054">
            <v>0</v>
          </cell>
        </row>
        <row r="47055">
          <cell r="G47055">
            <v>225</v>
          </cell>
          <cell r="H47055">
            <v>0</v>
          </cell>
        </row>
        <row r="47056">
          <cell r="G47056">
            <v>226</v>
          </cell>
          <cell r="H47056">
            <v>0</v>
          </cell>
        </row>
        <row r="47057">
          <cell r="G47057">
            <v>221</v>
          </cell>
          <cell r="H47057">
            <v>0</v>
          </cell>
        </row>
        <row r="47058">
          <cell r="G47058">
            <v>222</v>
          </cell>
          <cell r="H47058">
            <v>0</v>
          </cell>
        </row>
        <row r="47059">
          <cell r="G47059">
            <v>1240</v>
          </cell>
          <cell r="H47059">
            <v>0</v>
          </cell>
        </row>
        <row r="47060">
          <cell r="G47060">
            <v>1239</v>
          </cell>
          <cell r="H47060">
            <v>351</v>
          </cell>
        </row>
        <row r="47061">
          <cell r="G47061">
            <v>181</v>
          </cell>
          <cell r="H47061">
            <v>983</v>
          </cell>
        </row>
        <row r="47062">
          <cell r="G47062">
            <v>182</v>
          </cell>
          <cell r="H47062">
            <v>602</v>
          </cell>
        </row>
        <row r="47063">
          <cell r="G47063">
            <v>521</v>
          </cell>
          <cell r="H47063">
            <v>1</v>
          </cell>
        </row>
        <row r="47064">
          <cell r="G47064">
            <v>522</v>
          </cell>
          <cell r="H47064">
            <v>0</v>
          </cell>
        </row>
        <row r="47065">
          <cell r="G47065">
            <v>521</v>
          </cell>
          <cell r="H47065">
            <v>0</v>
          </cell>
        </row>
        <row r="47066">
          <cell r="G47066">
            <v>522</v>
          </cell>
          <cell r="H47066">
            <v>0</v>
          </cell>
        </row>
        <row r="47067">
          <cell r="G47067">
            <v>182</v>
          </cell>
          <cell r="H47067">
            <v>602</v>
          </cell>
        </row>
        <row r="47068">
          <cell r="G47068">
            <v>521</v>
          </cell>
          <cell r="H47068">
            <v>0</v>
          </cell>
        </row>
        <row r="47069">
          <cell r="G47069">
            <v>522</v>
          </cell>
          <cell r="H47069">
            <v>0</v>
          </cell>
        </row>
        <row r="47070">
          <cell r="G47070">
            <v>182</v>
          </cell>
          <cell r="H47070">
            <v>602</v>
          </cell>
        </row>
        <row r="47071">
          <cell r="G47071">
            <v>521</v>
          </cell>
          <cell r="H47071">
            <v>1</v>
          </cell>
        </row>
        <row r="47072">
          <cell r="G47072">
            <v>522</v>
          </cell>
          <cell r="H47072">
            <v>0</v>
          </cell>
        </row>
        <row r="47073">
          <cell r="G47073">
            <v>182</v>
          </cell>
          <cell r="H47073">
            <v>602</v>
          </cell>
        </row>
        <row r="47074">
          <cell r="G47074">
            <v>421</v>
          </cell>
          <cell r="H47074">
            <v>9</v>
          </cell>
        </row>
        <row r="47075">
          <cell r="G47075">
            <v>422</v>
          </cell>
          <cell r="H47075">
            <v>1</v>
          </cell>
        </row>
        <row r="47076">
          <cell r="G47076">
            <v>939</v>
          </cell>
          <cell r="H47076">
            <v>9</v>
          </cell>
        </row>
        <row r="47077">
          <cell r="G47077">
            <v>941</v>
          </cell>
          <cell r="H47077">
            <v>1</v>
          </cell>
        </row>
        <row r="47078">
          <cell r="G47078">
            <v>942</v>
          </cell>
          <cell r="H47078">
            <v>1</v>
          </cell>
        </row>
        <row r="47079">
          <cell r="G47079">
            <v>1071</v>
          </cell>
          <cell r="H47079">
            <v>24</v>
          </cell>
        </row>
        <row r="47080">
          <cell r="G47080">
            <v>1072</v>
          </cell>
          <cell r="H47080">
            <v>24</v>
          </cell>
        </row>
        <row r="47081">
          <cell r="G47081">
            <v>1012</v>
          </cell>
          <cell r="H47081">
            <v>0</v>
          </cell>
        </row>
        <row r="47082">
          <cell r="G47082">
            <v>1013</v>
          </cell>
          <cell r="H47082">
            <v>0</v>
          </cell>
        </row>
        <row r="47083">
          <cell r="G47083">
            <v>1014</v>
          </cell>
          <cell r="H47083">
            <v>0</v>
          </cell>
        </row>
        <row r="47084">
          <cell r="G47084">
            <v>1015</v>
          </cell>
          <cell r="H47084">
            <v>0</v>
          </cell>
        </row>
        <row r="47085">
          <cell r="G47085">
            <v>917</v>
          </cell>
          <cell r="H47085">
            <v>25</v>
          </cell>
        </row>
        <row r="47086">
          <cell r="G47086">
            <v>918</v>
          </cell>
          <cell r="H47086">
            <v>26</v>
          </cell>
        </row>
        <row r="47087">
          <cell r="G47087">
            <v>307</v>
          </cell>
          <cell r="H47087">
            <v>8421</v>
          </cell>
        </row>
        <row r="47088">
          <cell r="G47088">
            <v>308</v>
          </cell>
          <cell r="H47088">
            <v>7884</v>
          </cell>
        </row>
        <row r="47089">
          <cell r="G47089">
            <v>333</v>
          </cell>
          <cell r="H47089">
            <v>5944</v>
          </cell>
        </row>
        <row r="47090">
          <cell r="G47090">
            <v>334</v>
          </cell>
          <cell r="H47090">
            <v>5571</v>
          </cell>
        </row>
        <row r="47091">
          <cell r="G47091">
            <v>1472</v>
          </cell>
          <cell r="H47091">
            <v>16430</v>
          </cell>
        </row>
        <row r="47092">
          <cell r="G47092">
            <v>473</v>
          </cell>
          <cell r="H47092">
            <v>0</v>
          </cell>
        </row>
        <row r="47093">
          <cell r="G47093">
            <v>474</v>
          </cell>
          <cell r="H47093">
            <v>0</v>
          </cell>
        </row>
        <row r="47094">
          <cell r="G47094">
            <v>477</v>
          </cell>
          <cell r="H47094">
            <v>0</v>
          </cell>
        </row>
        <row r="47095">
          <cell r="G47095">
            <v>478</v>
          </cell>
          <cell r="H47095">
            <v>0</v>
          </cell>
        </row>
        <row r="47096">
          <cell r="G47096">
            <v>1317</v>
          </cell>
          <cell r="H47096">
            <v>0</v>
          </cell>
        </row>
        <row r="47097">
          <cell r="G47097">
            <v>1318</v>
          </cell>
          <cell r="H47097">
            <v>0</v>
          </cell>
        </row>
        <row r="47098">
          <cell r="G47098">
            <v>1319</v>
          </cell>
          <cell r="H47098">
            <v>0</v>
          </cell>
        </row>
        <row r="47099">
          <cell r="G47099">
            <v>1320</v>
          </cell>
          <cell r="H47099">
            <v>0</v>
          </cell>
        </row>
        <row r="47100">
          <cell r="G47100">
            <v>1321</v>
          </cell>
          <cell r="H47100">
            <v>0</v>
          </cell>
        </row>
        <row r="47101">
          <cell r="G47101">
            <v>1629</v>
          </cell>
          <cell r="H47101">
            <v>0</v>
          </cell>
        </row>
        <row r="47102">
          <cell r="G47102">
            <v>1630</v>
          </cell>
          <cell r="H47102">
            <v>0</v>
          </cell>
        </row>
        <row r="47103">
          <cell r="G47103">
            <v>1631</v>
          </cell>
          <cell r="H47103">
            <v>0</v>
          </cell>
        </row>
        <row r="47104">
          <cell r="G47104">
            <v>1632</v>
          </cell>
          <cell r="H47104">
            <v>0</v>
          </cell>
        </row>
        <row r="47105">
          <cell r="G47105">
            <v>1633</v>
          </cell>
          <cell r="H47105">
            <v>0</v>
          </cell>
        </row>
        <row r="47106">
          <cell r="G47106">
            <v>1634</v>
          </cell>
          <cell r="H47106">
            <v>0</v>
          </cell>
        </row>
        <row r="47107">
          <cell r="G47107">
            <v>1635</v>
          </cell>
          <cell r="H47107">
            <v>2</v>
          </cell>
        </row>
        <row r="47108">
          <cell r="G47108">
            <v>1636</v>
          </cell>
          <cell r="H47108">
            <v>2</v>
          </cell>
        </row>
        <row r="47109">
          <cell r="G47109">
            <v>1637</v>
          </cell>
          <cell r="H47109">
            <v>1</v>
          </cell>
        </row>
        <row r="47110">
          <cell r="G47110">
            <v>1638</v>
          </cell>
          <cell r="H47110">
            <v>2</v>
          </cell>
        </row>
        <row r="47111">
          <cell r="G47111">
            <v>1639</v>
          </cell>
          <cell r="H47111">
            <v>5</v>
          </cell>
        </row>
        <row r="47112">
          <cell r="G47112">
            <v>1640</v>
          </cell>
          <cell r="H47112">
            <v>5</v>
          </cell>
        </row>
        <row r="47113">
          <cell r="G47113">
            <v>959</v>
          </cell>
          <cell r="H47113">
            <v>27</v>
          </cell>
        </row>
        <row r="47114">
          <cell r="G47114">
            <v>960</v>
          </cell>
          <cell r="H47114">
            <v>23</v>
          </cell>
        </row>
        <row r="47115">
          <cell r="G47115">
            <v>1650</v>
          </cell>
          <cell r="H47115">
            <v>50</v>
          </cell>
        </row>
        <row r="47116">
          <cell r="G47116">
            <v>1651</v>
          </cell>
          <cell r="H47116">
            <v>0</v>
          </cell>
        </row>
        <row r="47117">
          <cell r="G47117">
            <v>1652</v>
          </cell>
          <cell r="H47117">
            <v>100</v>
          </cell>
        </row>
        <row r="47118">
          <cell r="G47118">
            <v>1653</v>
          </cell>
          <cell r="H47118">
            <v>1</v>
          </cell>
        </row>
        <row r="47119">
          <cell r="G47119">
            <v>1654</v>
          </cell>
          <cell r="H47119">
            <v>7</v>
          </cell>
        </row>
        <row r="47120">
          <cell r="G47120">
            <v>1655</v>
          </cell>
          <cell r="H47120">
            <v>7</v>
          </cell>
        </row>
        <row r="47121">
          <cell r="G47121">
            <v>1656</v>
          </cell>
          <cell r="H47121">
            <v>1</v>
          </cell>
        </row>
        <row r="47122">
          <cell r="G47122">
            <v>1657</v>
          </cell>
          <cell r="H47122">
            <v>0</v>
          </cell>
        </row>
        <row r="47123">
          <cell r="G47123">
            <v>1658</v>
          </cell>
          <cell r="H47123">
            <v>0</v>
          </cell>
        </row>
        <row r="47124">
          <cell r="G47124">
            <v>1214</v>
          </cell>
          <cell r="H47124">
            <v>0</v>
          </cell>
        </row>
        <row r="47125">
          <cell r="G47125">
            <v>1215</v>
          </cell>
          <cell r="H47125">
            <v>0</v>
          </cell>
        </row>
        <row r="47126">
          <cell r="G47126">
            <v>1223</v>
          </cell>
          <cell r="H47126">
            <v>0</v>
          </cell>
        </row>
        <row r="47127">
          <cell r="G47127">
            <v>1218</v>
          </cell>
          <cell r="H47127">
            <v>4</v>
          </cell>
        </row>
        <row r="47128">
          <cell r="G47128">
            <v>1219</v>
          </cell>
          <cell r="H47128">
            <v>4</v>
          </cell>
        </row>
        <row r="47129">
          <cell r="G47129">
            <v>1212</v>
          </cell>
          <cell r="H47129">
            <v>7</v>
          </cell>
        </row>
        <row r="47130">
          <cell r="G47130">
            <v>1213</v>
          </cell>
          <cell r="H47130">
            <v>2</v>
          </cell>
        </row>
        <row r="47131">
          <cell r="G47131">
            <v>1210</v>
          </cell>
          <cell r="H47131">
            <v>19</v>
          </cell>
        </row>
        <row r="47132">
          <cell r="G47132">
            <v>1211</v>
          </cell>
          <cell r="H47132">
            <v>5</v>
          </cell>
        </row>
        <row r="47133">
          <cell r="G47133">
            <v>513</v>
          </cell>
          <cell r="H47133">
            <v>14</v>
          </cell>
        </row>
        <row r="47134">
          <cell r="G47134">
            <v>1436</v>
          </cell>
          <cell r="H47134">
            <v>22</v>
          </cell>
        </row>
        <row r="47135">
          <cell r="G47135">
            <v>1437</v>
          </cell>
          <cell r="H47135">
            <v>44</v>
          </cell>
        </row>
        <row r="47136">
          <cell r="G47136">
            <v>1438</v>
          </cell>
          <cell r="H47136">
            <v>28</v>
          </cell>
        </row>
        <row r="47137">
          <cell r="G47137">
            <v>514</v>
          </cell>
          <cell r="H47137">
            <v>0</v>
          </cell>
        </row>
        <row r="47138">
          <cell r="G47138">
            <v>1439</v>
          </cell>
          <cell r="H47138">
            <v>0</v>
          </cell>
        </row>
        <row r="47139">
          <cell r="G47139">
            <v>1440</v>
          </cell>
          <cell r="H47139">
            <v>0</v>
          </cell>
        </row>
        <row r="47140">
          <cell r="G47140">
            <v>1441</v>
          </cell>
          <cell r="H47140">
            <v>0</v>
          </cell>
        </row>
        <row r="47141">
          <cell r="G47141">
            <v>516</v>
          </cell>
          <cell r="H47141">
            <v>0</v>
          </cell>
        </row>
        <row r="47142">
          <cell r="G47142">
            <v>1442</v>
          </cell>
          <cell r="H47142">
            <v>0</v>
          </cell>
        </row>
        <row r="47143">
          <cell r="G47143">
            <v>1443</v>
          </cell>
          <cell r="H47143">
            <v>0</v>
          </cell>
        </row>
        <row r="47144">
          <cell r="G47144">
            <v>1444</v>
          </cell>
          <cell r="H47144">
            <v>0</v>
          </cell>
        </row>
        <row r="47145">
          <cell r="G47145">
            <v>952</v>
          </cell>
          <cell r="H47145">
            <v>0</v>
          </cell>
        </row>
        <row r="47146">
          <cell r="G47146">
            <v>1445</v>
          </cell>
          <cell r="H47146">
            <v>0</v>
          </cell>
        </row>
        <row r="47147">
          <cell r="G47147">
            <v>1446</v>
          </cell>
          <cell r="H47147">
            <v>0</v>
          </cell>
        </row>
        <row r="47148">
          <cell r="G47148">
            <v>1447</v>
          </cell>
          <cell r="H47148">
            <v>0</v>
          </cell>
        </row>
        <row r="47149">
          <cell r="G47149">
            <v>679</v>
          </cell>
          <cell r="H47149">
            <v>4</v>
          </cell>
        </row>
        <row r="47150">
          <cell r="G47150">
            <v>680</v>
          </cell>
          <cell r="H47150">
            <v>0</v>
          </cell>
        </row>
        <row r="47151">
          <cell r="G47151">
            <v>1674</v>
          </cell>
          <cell r="H47151">
            <v>0</v>
          </cell>
        </row>
        <row r="47152">
          <cell r="G47152">
            <v>1675</v>
          </cell>
          <cell r="H47152">
            <v>0</v>
          </cell>
        </row>
        <row r="47153">
          <cell r="G47153">
            <v>1676</v>
          </cell>
          <cell r="H47153">
            <v>0</v>
          </cell>
        </row>
        <row r="47154">
          <cell r="G47154">
            <v>1677</v>
          </cell>
          <cell r="H47154">
            <v>0</v>
          </cell>
        </row>
        <row r="47155">
          <cell r="G47155">
            <v>1678</v>
          </cell>
          <cell r="H47155">
            <v>0</v>
          </cell>
        </row>
        <row r="47156">
          <cell r="G47156">
            <v>959</v>
          </cell>
          <cell r="H47156">
            <v>10</v>
          </cell>
        </row>
        <row r="47157">
          <cell r="G47157">
            <v>960</v>
          </cell>
          <cell r="H47157">
            <v>13</v>
          </cell>
        </row>
        <row r="47158">
          <cell r="G47158">
            <v>1650</v>
          </cell>
          <cell r="H47158">
            <v>46</v>
          </cell>
        </row>
        <row r="47159">
          <cell r="G47159">
            <v>1651</v>
          </cell>
          <cell r="H47159">
            <v>0</v>
          </cell>
        </row>
        <row r="47160">
          <cell r="G47160">
            <v>1652</v>
          </cell>
          <cell r="H47160">
            <v>23</v>
          </cell>
        </row>
        <row r="47161">
          <cell r="G47161">
            <v>1653</v>
          </cell>
          <cell r="H47161">
            <v>0</v>
          </cell>
        </row>
        <row r="47162">
          <cell r="G47162">
            <v>1654</v>
          </cell>
          <cell r="H47162">
            <v>9</v>
          </cell>
        </row>
        <row r="47163">
          <cell r="G47163">
            <v>1655</v>
          </cell>
          <cell r="H47163">
            <v>14</v>
          </cell>
        </row>
        <row r="47164">
          <cell r="G47164">
            <v>1656</v>
          </cell>
          <cell r="H47164">
            <v>0</v>
          </cell>
        </row>
        <row r="47165">
          <cell r="G47165">
            <v>1657</v>
          </cell>
          <cell r="H47165">
            <v>0</v>
          </cell>
        </row>
        <row r="47166">
          <cell r="G47166">
            <v>1658</v>
          </cell>
          <cell r="H47166">
            <v>14</v>
          </cell>
        </row>
        <row r="47167">
          <cell r="G47167">
            <v>108</v>
          </cell>
          <cell r="H47167">
            <v>35</v>
          </cell>
        </row>
        <row r="47168">
          <cell r="G47168">
            <v>109</v>
          </cell>
          <cell r="H47168">
            <v>26</v>
          </cell>
        </row>
        <row r="47169">
          <cell r="G47169">
            <v>110</v>
          </cell>
          <cell r="H47169">
            <v>35</v>
          </cell>
        </row>
        <row r="47170">
          <cell r="G47170">
            <v>111</v>
          </cell>
          <cell r="H47170">
            <v>26</v>
          </cell>
        </row>
        <row r="47171">
          <cell r="G47171">
            <v>112</v>
          </cell>
          <cell r="H47171">
            <v>37</v>
          </cell>
        </row>
        <row r="47172">
          <cell r="G47172">
            <v>113</v>
          </cell>
          <cell r="H47172">
            <v>29</v>
          </cell>
        </row>
        <row r="47173">
          <cell r="G47173">
            <v>100</v>
          </cell>
          <cell r="H47173">
            <v>35</v>
          </cell>
        </row>
        <row r="47174">
          <cell r="G47174">
            <v>101</v>
          </cell>
          <cell r="H47174">
            <v>26</v>
          </cell>
        </row>
        <row r="47175">
          <cell r="G47175">
            <v>102</v>
          </cell>
          <cell r="H47175">
            <v>2</v>
          </cell>
        </row>
        <row r="47176">
          <cell r="G47176">
            <v>103</v>
          </cell>
          <cell r="H47176">
            <v>3</v>
          </cell>
        </row>
        <row r="47177">
          <cell r="G47177">
            <v>1227</v>
          </cell>
          <cell r="H47177">
            <v>0</v>
          </cell>
        </row>
        <row r="47178">
          <cell r="G47178">
            <v>1228</v>
          </cell>
          <cell r="H47178">
            <v>0</v>
          </cell>
        </row>
        <row r="47179">
          <cell r="G47179">
            <v>116</v>
          </cell>
          <cell r="H47179">
            <v>39</v>
          </cell>
        </row>
        <row r="47180">
          <cell r="G47180">
            <v>117</v>
          </cell>
          <cell r="H47180">
            <v>36</v>
          </cell>
        </row>
        <row r="47181">
          <cell r="G47181">
            <v>305</v>
          </cell>
          <cell r="H47181">
            <v>3</v>
          </cell>
        </row>
        <row r="47182">
          <cell r="G47182">
            <v>306</v>
          </cell>
          <cell r="H47182">
            <v>3</v>
          </cell>
        </row>
        <row r="47183">
          <cell r="G47183">
            <v>233</v>
          </cell>
          <cell r="H47183">
            <v>35</v>
          </cell>
        </row>
        <row r="47184">
          <cell r="G47184">
            <v>234</v>
          </cell>
          <cell r="H47184">
            <v>26</v>
          </cell>
        </row>
        <row r="47185">
          <cell r="G47185">
            <v>1224</v>
          </cell>
          <cell r="H47185">
            <v>1</v>
          </cell>
        </row>
        <row r="47186">
          <cell r="G47186">
            <v>1225</v>
          </cell>
          <cell r="H47186">
            <v>1</v>
          </cell>
        </row>
        <row r="47187">
          <cell r="G47187">
            <v>104</v>
          </cell>
          <cell r="H47187">
            <v>35</v>
          </cell>
        </row>
        <row r="47188">
          <cell r="G47188">
            <v>105</v>
          </cell>
          <cell r="H47188">
            <v>26</v>
          </cell>
        </row>
        <row r="47189">
          <cell r="G47189">
            <v>123</v>
          </cell>
          <cell r="H47189">
            <v>161</v>
          </cell>
        </row>
        <row r="47190">
          <cell r="G47190">
            <v>124</v>
          </cell>
          <cell r="H47190">
            <v>164</v>
          </cell>
        </row>
        <row r="47191">
          <cell r="G47191">
            <v>807</v>
          </cell>
          <cell r="H47191">
            <v>87</v>
          </cell>
        </row>
        <row r="47192">
          <cell r="G47192">
            <v>808</v>
          </cell>
          <cell r="H47192">
            <v>78</v>
          </cell>
        </row>
        <row r="47193">
          <cell r="G47193">
            <v>809</v>
          </cell>
          <cell r="H47193">
            <v>14</v>
          </cell>
        </row>
        <row r="47194">
          <cell r="G47194">
            <v>1316</v>
          </cell>
          <cell r="H47194">
            <v>13</v>
          </cell>
        </row>
        <row r="47195">
          <cell r="G47195">
            <v>1659</v>
          </cell>
          <cell r="H47195">
            <v>0</v>
          </cell>
        </row>
        <row r="47196">
          <cell r="G47196">
            <v>1660</v>
          </cell>
          <cell r="H47196">
            <v>6</v>
          </cell>
        </row>
        <row r="47197">
          <cell r="G47197">
            <v>1661</v>
          </cell>
          <cell r="H47197">
            <v>0</v>
          </cell>
        </row>
        <row r="47198">
          <cell r="G47198">
            <v>1662</v>
          </cell>
          <cell r="H47198">
            <v>6</v>
          </cell>
        </row>
        <row r="47199">
          <cell r="G47199">
            <v>1663</v>
          </cell>
          <cell r="H47199">
            <v>6</v>
          </cell>
        </row>
        <row r="47200">
          <cell r="G47200">
            <v>1664</v>
          </cell>
          <cell r="H47200">
            <v>6</v>
          </cell>
        </row>
        <row r="47201">
          <cell r="G47201">
            <v>1665</v>
          </cell>
          <cell r="H47201">
            <v>6</v>
          </cell>
        </row>
        <row r="47202">
          <cell r="G47202">
            <v>1666</v>
          </cell>
          <cell r="H47202">
            <v>0</v>
          </cell>
        </row>
        <row r="47203">
          <cell r="G47203">
            <v>1667</v>
          </cell>
          <cell r="H47203">
            <v>1689</v>
          </cell>
        </row>
        <row r="47204">
          <cell r="G47204">
            <v>1668</v>
          </cell>
          <cell r="H47204">
            <v>0</v>
          </cell>
        </row>
        <row r="47205">
          <cell r="G47205">
            <v>1669</v>
          </cell>
          <cell r="H47205">
            <v>6</v>
          </cell>
        </row>
        <row r="47206">
          <cell r="G47206">
            <v>1670</v>
          </cell>
          <cell r="H47206">
            <v>6</v>
          </cell>
        </row>
        <row r="47207">
          <cell r="G47207">
            <v>1671</v>
          </cell>
          <cell r="H47207">
            <v>6</v>
          </cell>
        </row>
        <row r="47208">
          <cell r="G47208">
            <v>1672</v>
          </cell>
          <cell r="H47208">
            <v>6</v>
          </cell>
        </row>
        <row r="47209">
          <cell r="G47209">
            <v>1673</v>
          </cell>
          <cell r="H47209">
            <v>6</v>
          </cell>
        </row>
        <row r="47210">
          <cell r="G47210">
            <v>1</v>
          </cell>
          <cell r="H47210">
            <v>29</v>
          </cell>
        </row>
        <row r="47211">
          <cell r="G47211">
            <v>2</v>
          </cell>
          <cell r="H47211">
            <v>24</v>
          </cell>
        </row>
        <row r="47212">
          <cell r="G47212">
            <v>3</v>
          </cell>
          <cell r="H47212">
            <v>30</v>
          </cell>
        </row>
        <row r="47213">
          <cell r="G47213">
            <v>4</v>
          </cell>
          <cell r="H47213">
            <v>24</v>
          </cell>
        </row>
        <row r="47214">
          <cell r="G47214">
            <v>15</v>
          </cell>
          <cell r="H47214">
            <v>15</v>
          </cell>
        </row>
        <row r="47215">
          <cell r="G47215">
            <v>1605</v>
          </cell>
          <cell r="H47215">
            <v>0</v>
          </cell>
        </row>
        <row r="47216">
          <cell r="G47216">
            <v>1606</v>
          </cell>
          <cell r="H47216">
            <v>61</v>
          </cell>
        </row>
        <row r="47217">
          <cell r="G47217">
            <v>1607</v>
          </cell>
          <cell r="H47217">
            <v>61</v>
          </cell>
        </row>
        <row r="47218">
          <cell r="G47218">
            <v>1608</v>
          </cell>
          <cell r="H47218">
            <v>20</v>
          </cell>
        </row>
        <row r="47219">
          <cell r="G47219">
            <v>1609</v>
          </cell>
          <cell r="H47219">
            <v>20</v>
          </cell>
        </row>
        <row r="47220">
          <cell r="G47220">
            <v>1610</v>
          </cell>
          <cell r="H47220">
            <v>61</v>
          </cell>
        </row>
        <row r="47221">
          <cell r="G47221">
            <v>1611</v>
          </cell>
          <cell r="H47221">
            <v>1</v>
          </cell>
        </row>
        <row r="47222">
          <cell r="G47222">
            <v>1612</v>
          </cell>
          <cell r="H47222">
            <v>2</v>
          </cell>
        </row>
        <row r="47223">
          <cell r="G47223">
            <v>1613</v>
          </cell>
          <cell r="H47223">
            <v>1</v>
          </cell>
        </row>
        <row r="47224">
          <cell r="G47224">
            <v>1434</v>
          </cell>
          <cell r="H47224">
            <v>1080</v>
          </cell>
        </row>
        <row r="47225">
          <cell r="G47225">
            <v>1435</v>
          </cell>
          <cell r="H47225">
            <v>1308</v>
          </cell>
        </row>
        <row r="47226">
          <cell r="G47226">
            <v>805</v>
          </cell>
          <cell r="H47226">
            <v>1080</v>
          </cell>
        </row>
        <row r="47227">
          <cell r="G47227">
            <v>806</v>
          </cell>
          <cell r="H47227">
            <v>1308</v>
          </cell>
        </row>
        <row r="47228">
          <cell r="G47228">
            <v>968</v>
          </cell>
          <cell r="H47228">
            <v>101</v>
          </cell>
        </row>
        <row r="47229">
          <cell r="G47229">
            <v>969</v>
          </cell>
          <cell r="H47229">
            <v>91</v>
          </cell>
        </row>
        <row r="47230">
          <cell r="G47230">
            <v>1641</v>
          </cell>
          <cell r="H47230">
            <v>0</v>
          </cell>
        </row>
        <row r="47231">
          <cell r="G47231">
            <v>1642</v>
          </cell>
          <cell r="H47231">
            <v>0</v>
          </cell>
        </row>
        <row r="47232">
          <cell r="G47232">
            <v>1643</v>
          </cell>
          <cell r="H47232">
            <v>6</v>
          </cell>
        </row>
        <row r="47233">
          <cell r="G47233">
            <v>1644</v>
          </cell>
          <cell r="H47233">
            <v>6</v>
          </cell>
        </row>
        <row r="47234">
          <cell r="G47234">
            <v>1645</v>
          </cell>
          <cell r="H47234">
            <v>6</v>
          </cell>
        </row>
        <row r="47235">
          <cell r="G47235">
            <v>1646</v>
          </cell>
          <cell r="H47235">
            <v>6</v>
          </cell>
        </row>
        <row r="47236">
          <cell r="G47236">
            <v>1647</v>
          </cell>
          <cell r="H47236">
            <v>6</v>
          </cell>
        </row>
        <row r="47237">
          <cell r="G47237">
            <v>1648</v>
          </cell>
          <cell r="H47237">
            <v>6</v>
          </cell>
        </row>
        <row r="47238">
          <cell r="G47238">
            <v>1649</v>
          </cell>
          <cell r="H47238">
            <v>6</v>
          </cell>
        </row>
        <row r="47239">
          <cell r="G47239">
            <v>1614</v>
          </cell>
          <cell r="H47239">
            <v>3</v>
          </cell>
        </row>
        <row r="47240">
          <cell r="G47240">
            <v>1615</v>
          </cell>
          <cell r="H47240">
            <v>20</v>
          </cell>
        </row>
        <row r="47241">
          <cell r="G47241">
            <v>1616</v>
          </cell>
          <cell r="H47241">
            <v>80</v>
          </cell>
        </row>
        <row r="47242">
          <cell r="G47242">
            <v>1617</v>
          </cell>
          <cell r="H47242">
            <v>20</v>
          </cell>
        </row>
        <row r="47243">
          <cell r="G47243">
            <v>1618</v>
          </cell>
          <cell r="H47243">
            <v>25</v>
          </cell>
        </row>
        <row r="47244">
          <cell r="G47244">
            <v>1619</v>
          </cell>
          <cell r="H47244">
            <v>119</v>
          </cell>
        </row>
        <row r="47245">
          <cell r="G47245">
            <v>1620</v>
          </cell>
          <cell r="H47245">
            <v>0</v>
          </cell>
        </row>
        <row r="47246">
          <cell r="G47246">
            <v>1621</v>
          </cell>
          <cell r="H47246">
            <v>0</v>
          </cell>
        </row>
        <row r="47247">
          <cell r="G47247">
            <v>1622</v>
          </cell>
          <cell r="H47247">
            <v>0</v>
          </cell>
        </row>
        <row r="47248">
          <cell r="G47248">
            <v>1623</v>
          </cell>
          <cell r="H47248">
            <v>8</v>
          </cell>
        </row>
        <row r="47249">
          <cell r="G47249">
            <v>1624</v>
          </cell>
          <cell r="H47249">
            <v>2</v>
          </cell>
        </row>
        <row r="47250">
          <cell r="G47250">
            <v>1625</v>
          </cell>
          <cell r="H47250">
            <v>1</v>
          </cell>
        </row>
        <row r="47251">
          <cell r="G47251">
            <v>1626</v>
          </cell>
          <cell r="H47251">
            <v>2</v>
          </cell>
        </row>
        <row r="47252">
          <cell r="G47252">
            <v>1627</v>
          </cell>
          <cell r="H47252">
            <v>0</v>
          </cell>
        </row>
        <row r="47253">
          <cell r="G47253">
            <v>1628</v>
          </cell>
          <cell r="H47253">
            <v>29</v>
          </cell>
        </row>
        <row r="47254">
          <cell r="G47254">
            <v>5</v>
          </cell>
          <cell r="H47254">
            <v>5</v>
          </cell>
        </row>
        <row r="47255">
          <cell r="G47255">
            <v>6</v>
          </cell>
          <cell r="H47255">
            <v>5</v>
          </cell>
        </row>
        <row r="47256">
          <cell r="G47256">
            <v>10</v>
          </cell>
          <cell r="H47256">
            <v>15</v>
          </cell>
        </row>
        <row r="47257">
          <cell r="G47257">
            <v>11</v>
          </cell>
          <cell r="H47257">
            <v>15</v>
          </cell>
        </row>
        <row r="47258">
          <cell r="G47258">
            <v>12</v>
          </cell>
          <cell r="H47258">
            <v>15</v>
          </cell>
        </row>
        <row r="47259">
          <cell r="G47259">
            <v>13</v>
          </cell>
          <cell r="H47259">
            <v>16</v>
          </cell>
        </row>
        <row r="47260">
          <cell r="G47260">
            <v>14</v>
          </cell>
          <cell r="H47260">
            <v>17</v>
          </cell>
        </row>
        <row r="47261">
          <cell r="G47261">
            <v>302</v>
          </cell>
          <cell r="H47261">
            <v>9</v>
          </cell>
        </row>
        <row r="47262">
          <cell r="G47262">
            <v>1591</v>
          </cell>
          <cell r="H47262">
            <v>10</v>
          </cell>
        </row>
        <row r="47263">
          <cell r="G47263">
            <v>1592</v>
          </cell>
          <cell r="H47263">
            <v>25</v>
          </cell>
        </row>
        <row r="47264">
          <cell r="G47264">
            <v>1593</v>
          </cell>
          <cell r="H47264">
            <v>10</v>
          </cell>
        </row>
        <row r="47265">
          <cell r="G47265">
            <v>1594</v>
          </cell>
          <cell r="H47265">
            <v>1300</v>
          </cell>
        </row>
        <row r="47266">
          <cell r="G47266">
            <v>1595</v>
          </cell>
          <cell r="H47266">
            <v>29</v>
          </cell>
        </row>
        <row r="47267">
          <cell r="G47267">
            <v>1596</v>
          </cell>
          <cell r="H47267">
            <v>1</v>
          </cell>
        </row>
        <row r="47268">
          <cell r="G47268">
            <v>1597</v>
          </cell>
          <cell r="H47268">
            <v>4</v>
          </cell>
        </row>
        <row r="47269">
          <cell r="G47269">
            <v>1598</v>
          </cell>
          <cell r="H47269">
            <v>1</v>
          </cell>
        </row>
        <row r="47270">
          <cell r="G47270">
            <v>1599</v>
          </cell>
          <cell r="H47270">
            <v>15</v>
          </cell>
        </row>
        <row r="47271">
          <cell r="G47271">
            <v>1600</v>
          </cell>
          <cell r="H47271">
            <v>15</v>
          </cell>
        </row>
        <row r="47272">
          <cell r="G47272">
            <v>1601</v>
          </cell>
          <cell r="H47272">
            <v>15</v>
          </cell>
        </row>
        <row r="47273">
          <cell r="G47273">
            <v>1602</v>
          </cell>
          <cell r="H47273">
            <v>1</v>
          </cell>
        </row>
        <row r="47274">
          <cell r="G47274">
            <v>1603</v>
          </cell>
          <cell r="H47274">
            <v>4</v>
          </cell>
        </row>
        <row r="47275">
          <cell r="G47275">
            <v>1604</v>
          </cell>
          <cell r="H47275">
            <v>1</v>
          </cell>
        </row>
        <row r="47276">
          <cell r="G47276">
            <v>108</v>
          </cell>
          <cell r="H47276">
            <v>9</v>
          </cell>
        </row>
        <row r="47277">
          <cell r="G47277">
            <v>109</v>
          </cell>
          <cell r="H47277">
            <v>5</v>
          </cell>
        </row>
        <row r="47278">
          <cell r="G47278">
            <v>110</v>
          </cell>
          <cell r="H47278">
            <v>9</v>
          </cell>
        </row>
        <row r="47279">
          <cell r="G47279">
            <v>111</v>
          </cell>
          <cell r="H47279">
            <v>6</v>
          </cell>
        </row>
        <row r="47280">
          <cell r="G47280">
            <v>112</v>
          </cell>
          <cell r="H47280">
            <v>8</v>
          </cell>
        </row>
        <row r="47281">
          <cell r="G47281">
            <v>113</v>
          </cell>
          <cell r="H47281">
            <v>6</v>
          </cell>
        </row>
        <row r="47282">
          <cell r="G47282">
            <v>100</v>
          </cell>
          <cell r="H47282">
            <v>9</v>
          </cell>
        </row>
        <row r="47283">
          <cell r="G47283">
            <v>101</v>
          </cell>
          <cell r="H47283">
            <v>5</v>
          </cell>
        </row>
        <row r="47284">
          <cell r="G47284">
            <v>102</v>
          </cell>
          <cell r="H47284">
            <v>0</v>
          </cell>
        </row>
        <row r="47285">
          <cell r="G47285">
            <v>103</v>
          </cell>
          <cell r="H47285">
            <v>0</v>
          </cell>
        </row>
        <row r="47286">
          <cell r="G47286">
            <v>1227</v>
          </cell>
          <cell r="H47286">
            <v>0</v>
          </cell>
        </row>
        <row r="47287">
          <cell r="G47287">
            <v>1228</v>
          </cell>
          <cell r="H47287">
            <v>0</v>
          </cell>
        </row>
        <row r="47288">
          <cell r="G47288">
            <v>116</v>
          </cell>
          <cell r="H47288">
            <v>6</v>
          </cell>
        </row>
        <row r="47289">
          <cell r="G47289">
            <v>117</v>
          </cell>
          <cell r="H47289">
            <v>10</v>
          </cell>
        </row>
        <row r="47290">
          <cell r="G47290">
            <v>305</v>
          </cell>
          <cell r="H47290">
            <v>0</v>
          </cell>
        </row>
        <row r="47291">
          <cell r="G47291">
            <v>306</v>
          </cell>
          <cell r="H47291">
            <v>0</v>
          </cell>
        </row>
        <row r="47292">
          <cell r="G47292">
            <v>233</v>
          </cell>
          <cell r="H47292">
            <v>9</v>
          </cell>
        </row>
        <row r="47293">
          <cell r="G47293">
            <v>234</v>
          </cell>
          <cell r="H47293">
            <v>5</v>
          </cell>
        </row>
        <row r="47294">
          <cell r="G47294">
            <v>1224</v>
          </cell>
          <cell r="H47294">
            <v>0</v>
          </cell>
        </row>
        <row r="47295">
          <cell r="G47295">
            <v>1225</v>
          </cell>
          <cell r="H47295">
            <v>0</v>
          </cell>
        </row>
        <row r="47296">
          <cell r="G47296">
            <v>104</v>
          </cell>
          <cell r="H47296">
            <v>9</v>
          </cell>
        </row>
        <row r="47297">
          <cell r="G47297">
            <v>105</v>
          </cell>
          <cell r="H47297">
            <v>5</v>
          </cell>
        </row>
        <row r="47298">
          <cell r="G47298">
            <v>123</v>
          </cell>
          <cell r="H47298">
            <v>14</v>
          </cell>
        </row>
        <row r="47299">
          <cell r="G47299">
            <v>124</v>
          </cell>
          <cell r="H47299">
            <v>14</v>
          </cell>
        </row>
        <row r="47300">
          <cell r="G47300">
            <v>1605</v>
          </cell>
          <cell r="H47300">
            <v>0</v>
          </cell>
        </row>
        <row r="47301">
          <cell r="G47301">
            <v>1606</v>
          </cell>
          <cell r="H47301">
            <v>0</v>
          </cell>
        </row>
        <row r="47302">
          <cell r="G47302">
            <v>1607</v>
          </cell>
          <cell r="H47302">
            <v>7</v>
          </cell>
        </row>
        <row r="47303">
          <cell r="G47303">
            <v>1608</v>
          </cell>
          <cell r="H47303">
            <v>1</v>
          </cell>
        </row>
        <row r="47304">
          <cell r="G47304">
            <v>1609</v>
          </cell>
          <cell r="H47304">
            <v>0</v>
          </cell>
        </row>
        <row r="47305">
          <cell r="G47305">
            <v>1610</v>
          </cell>
          <cell r="H47305">
            <v>0</v>
          </cell>
        </row>
        <row r="47306">
          <cell r="G47306">
            <v>1611</v>
          </cell>
          <cell r="H47306">
            <v>0</v>
          </cell>
        </row>
        <row r="47307">
          <cell r="G47307">
            <v>1612</v>
          </cell>
          <cell r="H47307">
            <v>10</v>
          </cell>
        </row>
        <row r="47308">
          <cell r="G47308">
            <v>1613</v>
          </cell>
          <cell r="H47308">
            <v>5</v>
          </cell>
        </row>
        <row r="47309">
          <cell r="G47309">
            <v>1614</v>
          </cell>
          <cell r="H47309">
            <v>0</v>
          </cell>
        </row>
        <row r="47310">
          <cell r="G47310">
            <v>1615</v>
          </cell>
          <cell r="H47310">
            <v>0</v>
          </cell>
        </row>
        <row r="47311">
          <cell r="G47311">
            <v>1616</v>
          </cell>
          <cell r="H47311">
            <v>0</v>
          </cell>
        </row>
        <row r="47312">
          <cell r="G47312">
            <v>1617</v>
          </cell>
          <cell r="H47312">
            <v>0</v>
          </cell>
        </row>
        <row r="47313">
          <cell r="G47313">
            <v>1618</v>
          </cell>
          <cell r="H47313">
            <v>0</v>
          </cell>
        </row>
        <row r="47314">
          <cell r="G47314">
            <v>1619</v>
          </cell>
          <cell r="H47314">
            <v>37</v>
          </cell>
        </row>
        <row r="47315">
          <cell r="G47315">
            <v>1620</v>
          </cell>
          <cell r="H47315">
            <v>0</v>
          </cell>
        </row>
        <row r="47316">
          <cell r="G47316">
            <v>1621</v>
          </cell>
          <cell r="H47316">
            <v>0</v>
          </cell>
        </row>
        <row r="47317">
          <cell r="G47317">
            <v>1622</v>
          </cell>
          <cell r="H47317">
            <v>0</v>
          </cell>
        </row>
        <row r="47318">
          <cell r="G47318">
            <v>1623</v>
          </cell>
          <cell r="H47318">
            <v>6</v>
          </cell>
        </row>
        <row r="47319">
          <cell r="G47319">
            <v>1624</v>
          </cell>
          <cell r="H47319">
            <v>0</v>
          </cell>
        </row>
        <row r="47320">
          <cell r="G47320">
            <v>1625</v>
          </cell>
          <cell r="H47320">
            <v>2</v>
          </cell>
        </row>
        <row r="47321">
          <cell r="G47321">
            <v>1626</v>
          </cell>
          <cell r="H47321">
            <v>1</v>
          </cell>
        </row>
        <row r="47322">
          <cell r="G47322">
            <v>1627</v>
          </cell>
          <cell r="H47322">
            <v>1</v>
          </cell>
        </row>
        <row r="47323">
          <cell r="G47323">
            <v>1628</v>
          </cell>
          <cell r="H47323">
            <v>0</v>
          </cell>
        </row>
        <row r="47324">
          <cell r="G47324">
            <v>959</v>
          </cell>
          <cell r="H47324">
            <v>14</v>
          </cell>
        </row>
        <row r="47325">
          <cell r="G47325">
            <v>960</v>
          </cell>
          <cell r="H47325">
            <v>22</v>
          </cell>
        </row>
        <row r="47326">
          <cell r="G47326">
            <v>1650</v>
          </cell>
          <cell r="H47326">
            <v>72</v>
          </cell>
        </row>
        <row r="47327">
          <cell r="G47327">
            <v>1651</v>
          </cell>
          <cell r="H47327">
            <v>0</v>
          </cell>
        </row>
        <row r="47328">
          <cell r="G47328">
            <v>1652</v>
          </cell>
          <cell r="H47328">
            <v>36</v>
          </cell>
        </row>
        <row r="47329">
          <cell r="G47329">
            <v>1653</v>
          </cell>
          <cell r="H47329">
            <v>28</v>
          </cell>
        </row>
        <row r="47330">
          <cell r="G47330">
            <v>1654</v>
          </cell>
          <cell r="H47330">
            <v>28</v>
          </cell>
        </row>
        <row r="47331">
          <cell r="G47331">
            <v>1655</v>
          </cell>
          <cell r="H47331">
            <v>28</v>
          </cell>
        </row>
        <row r="47332">
          <cell r="G47332">
            <v>1656</v>
          </cell>
          <cell r="H47332">
            <v>0</v>
          </cell>
        </row>
        <row r="47333">
          <cell r="G47333">
            <v>1657</v>
          </cell>
          <cell r="H47333">
            <v>0</v>
          </cell>
        </row>
        <row r="47334">
          <cell r="G47334">
            <v>1658</v>
          </cell>
          <cell r="H47334">
            <v>0</v>
          </cell>
        </row>
        <row r="47335">
          <cell r="G47335">
            <v>959</v>
          </cell>
          <cell r="H47335">
            <v>9</v>
          </cell>
        </row>
        <row r="47336">
          <cell r="G47336">
            <v>960</v>
          </cell>
          <cell r="H47336">
            <v>17</v>
          </cell>
        </row>
        <row r="47337">
          <cell r="G47337">
            <v>1650</v>
          </cell>
          <cell r="H47337">
            <v>52</v>
          </cell>
        </row>
        <row r="47338">
          <cell r="G47338">
            <v>1651</v>
          </cell>
          <cell r="H47338">
            <v>0</v>
          </cell>
        </row>
        <row r="47339">
          <cell r="G47339">
            <v>1652</v>
          </cell>
          <cell r="H47339">
            <v>26</v>
          </cell>
        </row>
        <row r="47340">
          <cell r="G47340">
            <v>1653</v>
          </cell>
          <cell r="H47340">
            <v>1</v>
          </cell>
        </row>
        <row r="47341">
          <cell r="G47341">
            <v>1654</v>
          </cell>
          <cell r="H47341">
            <v>2</v>
          </cell>
        </row>
        <row r="47342">
          <cell r="G47342">
            <v>1655</v>
          </cell>
          <cell r="H47342">
            <v>3</v>
          </cell>
        </row>
        <row r="47343">
          <cell r="G47343">
            <v>1656</v>
          </cell>
          <cell r="H47343">
            <v>0</v>
          </cell>
        </row>
        <row r="47344">
          <cell r="G47344">
            <v>1657</v>
          </cell>
          <cell r="H47344">
            <v>0</v>
          </cell>
        </row>
        <row r="47345">
          <cell r="G47345">
            <v>1658</v>
          </cell>
          <cell r="H47345">
            <v>0</v>
          </cell>
        </row>
        <row r="47346">
          <cell r="G47346">
            <v>116</v>
          </cell>
          <cell r="H47346">
            <v>15</v>
          </cell>
        </row>
        <row r="47347">
          <cell r="G47347">
            <v>117</v>
          </cell>
          <cell r="H47347">
            <v>12</v>
          </cell>
        </row>
        <row r="47348">
          <cell r="G47348">
            <v>305</v>
          </cell>
          <cell r="H47348">
            <v>0</v>
          </cell>
        </row>
        <row r="47349">
          <cell r="G47349">
            <v>306</v>
          </cell>
          <cell r="H47349">
            <v>1</v>
          </cell>
        </row>
        <row r="47350">
          <cell r="G47350">
            <v>123</v>
          </cell>
          <cell r="H47350">
            <v>50</v>
          </cell>
        </row>
        <row r="47351">
          <cell r="G47351">
            <v>124</v>
          </cell>
          <cell r="H47351">
            <v>38</v>
          </cell>
        </row>
        <row r="47352">
          <cell r="G47352">
            <v>108</v>
          </cell>
          <cell r="H47352">
            <v>2</v>
          </cell>
        </row>
        <row r="47353">
          <cell r="G47353">
            <v>109</v>
          </cell>
          <cell r="H47353">
            <v>2</v>
          </cell>
        </row>
        <row r="47354">
          <cell r="G47354">
            <v>110</v>
          </cell>
          <cell r="H47354">
            <v>1</v>
          </cell>
        </row>
        <row r="47355">
          <cell r="G47355">
            <v>111</v>
          </cell>
          <cell r="H47355">
            <v>1</v>
          </cell>
        </row>
        <row r="47356">
          <cell r="G47356">
            <v>112</v>
          </cell>
          <cell r="H47356">
            <v>1</v>
          </cell>
        </row>
        <row r="47357">
          <cell r="G47357">
            <v>113</v>
          </cell>
          <cell r="H47357">
            <v>1</v>
          </cell>
        </row>
        <row r="47358">
          <cell r="G47358">
            <v>100</v>
          </cell>
          <cell r="H47358">
            <v>2</v>
          </cell>
        </row>
        <row r="47359">
          <cell r="G47359">
            <v>101</v>
          </cell>
          <cell r="H47359">
            <v>2</v>
          </cell>
        </row>
        <row r="47360">
          <cell r="G47360">
            <v>102</v>
          </cell>
          <cell r="H47360">
            <v>1</v>
          </cell>
        </row>
        <row r="47361">
          <cell r="G47361">
            <v>103</v>
          </cell>
          <cell r="H47361">
            <v>0</v>
          </cell>
        </row>
        <row r="47362">
          <cell r="G47362">
            <v>1227</v>
          </cell>
          <cell r="H47362">
            <v>1</v>
          </cell>
        </row>
        <row r="47363">
          <cell r="G47363">
            <v>1228</v>
          </cell>
          <cell r="H47363">
            <v>0</v>
          </cell>
        </row>
        <row r="47364">
          <cell r="G47364">
            <v>116</v>
          </cell>
          <cell r="H47364">
            <v>1</v>
          </cell>
        </row>
        <row r="47365">
          <cell r="G47365">
            <v>117</v>
          </cell>
          <cell r="H47365">
            <v>5</v>
          </cell>
        </row>
        <row r="47366">
          <cell r="G47366">
            <v>305</v>
          </cell>
          <cell r="H47366">
            <v>1</v>
          </cell>
        </row>
        <row r="47367">
          <cell r="G47367">
            <v>306</v>
          </cell>
          <cell r="H47367">
            <v>1</v>
          </cell>
        </row>
        <row r="47368">
          <cell r="G47368">
            <v>233</v>
          </cell>
          <cell r="H47368">
            <v>2</v>
          </cell>
        </row>
        <row r="47369">
          <cell r="G47369">
            <v>234</v>
          </cell>
          <cell r="H47369">
            <v>2</v>
          </cell>
        </row>
        <row r="47370">
          <cell r="G47370">
            <v>1224</v>
          </cell>
          <cell r="H47370">
            <v>0</v>
          </cell>
        </row>
        <row r="47371">
          <cell r="G47371">
            <v>1225</v>
          </cell>
          <cell r="H47371">
            <v>0</v>
          </cell>
        </row>
        <row r="47372">
          <cell r="G47372">
            <v>104</v>
          </cell>
          <cell r="H47372">
            <v>2</v>
          </cell>
        </row>
        <row r="47373">
          <cell r="G47373">
            <v>105</v>
          </cell>
          <cell r="H47373">
            <v>2</v>
          </cell>
        </row>
        <row r="47374">
          <cell r="G47374">
            <v>123</v>
          </cell>
          <cell r="H47374">
            <v>9</v>
          </cell>
        </row>
        <row r="47375">
          <cell r="G47375">
            <v>124</v>
          </cell>
          <cell r="H47375">
            <v>9</v>
          </cell>
        </row>
        <row r="47376">
          <cell r="G47376">
            <v>1605</v>
          </cell>
          <cell r="H47376">
            <v>3</v>
          </cell>
        </row>
        <row r="47377">
          <cell r="G47377">
            <v>1606</v>
          </cell>
          <cell r="H47377">
            <v>17</v>
          </cell>
        </row>
        <row r="47378">
          <cell r="G47378">
            <v>1607</v>
          </cell>
          <cell r="H47378">
            <v>3</v>
          </cell>
        </row>
        <row r="47379">
          <cell r="G47379">
            <v>1608</v>
          </cell>
          <cell r="H47379">
            <v>3</v>
          </cell>
        </row>
        <row r="47380">
          <cell r="G47380">
            <v>1609</v>
          </cell>
          <cell r="H47380">
            <v>3</v>
          </cell>
        </row>
        <row r="47381">
          <cell r="G47381">
            <v>1610</v>
          </cell>
          <cell r="H47381">
            <v>3</v>
          </cell>
        </row>
        <row r="47382">
          <cell r="G47382">
            <v>1611</v>
          </cell>
          <cell r="H47382">
            <v>2</v>
          </cell>
        </row>
        <row r="47383">
          <cell r="G47383">
            <v>1612</v>
          </cell>
          <cell r="H47383">
            <v>6</v>
          </cell>
        </row>
        <row r="47384">
          <cell r="G47384">
            <v>1613</v>
          </cell>
          <cell r="H47384">
            <v>1</v>
          </cell>
        </row>
        <row r="47385">
          <cell r="G47385">
            <v>1614</v>
          </cell>
          <cell r="H47385">
            <v>0</v>
          </cell>
        </row>
        <row r="47386">
          <cell r="G47386">
            <v>1615</v>
          </cell>
          <cell r="H47386">
            <v>18</v>
          </cell>
        </row>
        <row r="47387">
          <cell r="G47387">
            <v>1616</v>
          </cell>
          <cell r="H47387">
            <v>4</v>
          </cell>
        </row>
        <row r="47388">
          <cell r="G47388">
            <v>1617</v>
          </cell>
          <cell r="H47388">
            <v>18</v>
          </cell>
        </row>
        <row r="47389">
          <cell r="G47389">
            <v>1618</v>
          </cell>
          <cell r="H47389">
            <v>0</v>
          </cell>
        </row>
        <row r="47390">
          <cell r="G47390">
            <v>1619</v>
          </cell>
          <cell r="H47390">
            <v>6</v>
          </cell>
        </row>
        <row r="47391">
          <cell r="G47391">
            <v>1620</v>
          </cell>
          <cell r="H47391">
            <v>0</v>
          </cell>
        </row>
        <row r="47392">
          <cell r="G47392">
            <v>1621</v>
          </cell>
          <cell r="H47392">
            <v>0</v>
          </cell>
        </row>
        <row r="47393">
          <cell r="G47393">
            <v>1622</v>
          </cell>
          <cell r="H47393">
            <v>36</v>
          </cell>
        </row>
        <row r="47394">
          <cell r="G47394">
            <v>1623</v>
          </cell>
          <cell r="H47394">
            <v>2</v>
          </cell>
        </row>
        <row r="47395">
          <cell r="G47395">
            <v>1624</v>
          </cell>
          <cell r="H47395">
            <v>1</v>
          </cell>
        </row>
        <row r="47396">
          <cell r="G47396">
            <v>1625</v>
          </cell>
          <cell r="H47396">
            <v>1</v>
          </cell>
        </row>
        <row r="47397">
          <cell r="G47397">
            <v>1626</v>
          </cell>
          <cell r="H47397">
            <v>2</v>
          </cell>
        </row>
        <row r="47398">
          <cell r="G47398">
            <v>1627</v>
          </cell>
          <cell r="H47398">
            <v>1</v>
          </cell>
        </row>
        <row r="47399">
          <cell r="G47399">
            <v>1628</v>
          </cell>
          <cell r="H47399">
            <v>1</v>
          </cell>
        </row>
        <row r="47400">
          <cell r="G47400">
            <v>1</v>
          </cell>
          <cell r="H47400">
            <v>8</v>
          </cell>
        </row>
        <row r="47401">
          <cell r="G47401">
            <v>2</v>
          </cell>
          <cell r="H47401">
            <v>4</v>
          </cell>
        </row>
        <row r="47402">
          <cell r="G47402">
            <v>3</v>
          </cell>
          <cell r="H47402">
            <v>7</v>
          </cell>
        </row>
        <row r="47403">
          <cell r="G47403">
            <v>4</v>
          </cell>
          <cell r="H47403">
            <v>4</v>
          </cell>
        </row>
        <row r="47404">
          <cell r="G47404">
            <v>15</v>
          </cell>
          <cell r="H47404">
            <v>4</v>
          </cell>
        </row>
        <row r="47405">
          <cell r="G47405">
            <v>5</v>
          </cell>
          <cell r="H47405">
            <v>1</v>
          </cell>
        </row>
        <row r="47406">
          <cell r="G47406">
            <v>6</v>
          </cell>
          <cell r="H47406">
            <v>1</v>
          </cell>
        </row>
        <row r="47407">
          <cell r="G47407">
            <v>10</v>
          </cell>
          <cell r="H47407">
            <v>4</v>
          </cell>
        </row>
        <row r="47408">
          <cell r="G47408">
            <v>11</v>
          </cell>
          <cell r="H47408">
            <v>4</v>
          </cell>
        </row>
        <row r="47409">
          <cell r="G47409">
            <v>12</v>
          </cell>
          <cell r="H47409">
            <v>4</v>
          </cell>
        </row>
        <row r="47410">
          <cell r="G47410">
            <v>13</v>
          </cell>
          <cell r="H47410">
            <v>3</v>
          </cell>
        </row>
        <row r="47411">
          <cell r="G47411">
            <v>14</v>
          </cell>
          <cell r="H47411">
            <v>7</v>
          </cell>
        </row>
        <row r="47412">
          <cell r="G47412">
            <v>302</v>
          </cell>
          <cell r="H47412">
            <v>1</v>
          </cell>
        </row>
        <row r="47413">
          <cell r="G47413">
            <v>1591</v>
          </cell>
          <cell r="H47413">
            <v>9</v>
          </cell>
        </row>
        <row r="47414">
          <cell r="G47414">
            <v>1592</v>
          </cell>
          <cell r="H47414">
            <v>8</v>
          </cell>
        </row>
        <row r="47415">
          <cell r="G47415">
            <v>1593</v>
          </cell>
          <cell r="H47415">
            <v>1</v>
          </cell>
        </row>
        <row r="47416">
          <cell r="G47416">
            <v>1594</v>
          </cell>
          <cell r="H47416">
            <v>270</v>
          </cell>
        </row>
        <row r="47417">
          <cell r="G47417">
            <v>1595</v>
          </cell>
          <cell r="H47417">
            <v>8</v>
          </cell>
        </row>
        <row r="47418">
          <cell r="G47418">
            <v>1596</v>
          </cell>
          <cell r="H47418">
            <v>4</v>
          </cell>
        </row>
        <row r="47419">
          <cell r="G47419">
            <v>1597</v>
          </cell>
          <cell r="H47419">
            <v>8</v>
          </cell>
        </row>
        <row r="47420">
          <cell r="G47420">
            <v>1598</v>
          </cell>
          <cell r="H47420">
            <v>1</v>
          </cell>
        </row>
        <row r="47421">
          <cell r="G47421">
            <v>1599</v>
          </cell>
          <cell r="H47421">
            <v>4</v>
          </cell>
        </row>
        <row r="47422">
          <cell r="G47422">
            <v>1600</v>
          </cell>
          <cell r="H47422">
            <v>4</v>
          </cell>
        </row>
        <row r="47423">
          <cell r="G47423">
            <v>1601</v>
          </cell>
          <cell r="H47423">
            <v>4</v>
          </cell>
        </row>
        <row r="47424">
          <cell r="G47424">
            <v>1602</v>
          </cell>
          <cell r="H47424">
            <v>0</v>
          </cell>
        </row>
        <row r="47425">
          <cell r="G47425">
            <v>1603</v>
          </cell>
          <cell r="H47425">
            <v>2</v>
          </cell>
        </row>
        <row r="47426">
          <cell r="G47426">
            <v>1604</v>
          </cell>
          <cell r="H47426">
            <v>0</v>
          </cell>
        </row>
        <row r="47427">
          <cell r="G47427">
            <v>20</v>
          </cell>
          <cell r="H47427">
            <v>0</v>
          </cell>
        </row>
        <row r="47428">
          <cell r="G47428">
            <v>21</v>
          </cell>
          <cell r="H47428">
            <v>0</v>
          </cell>
        </row>
        <row r="47429">
          <cell r="G47429">
            <v>22</v>
          </cell>
          <cell r="H47429">
            <v>0</v>
          </cell>
        </row>
        <row r="47430">
          <cell r="G47430">
            <v>887</v>
          </cell>
          <cell r="H47430">
            <v>0</v>
          </cell>
        </row>
        <row r="47431">
          <cell r="G47431">
            <v>23</v>
          </cell>
          <cell r="H47431">
            <v>0</v>
          </cell>
        </row>
        <row r="47432">
          <cell r="G47432">
            <v>24</v>
          </cell>
          <cell r="H47432">
            <v>0</v>
          </cell>
        </row>
        <row r="47433">
          <cell r="G47433">
            <v>25</v>
          </cell>
          <cell r="H47433">
            <v>0</v>
          </cell>
        </row>
        <row r="47434">
          <cell r="G47434">
            <v>1493</v>
          </cell>
          <cell r="H47434">
            <v>0</v>
          </cell>
        </row>
        <row r="47435">
          <cell r="G47435">
            <v>890</v>
          </cell>
          <cell r="H47435">
            <v>0</v>
          </cell>
        </row>
        <row r="47436">
          <cell r="G47436">
            <v>891</v>
          </cell>
          <cell r="H47436">
            <v>0</v>
          </cell>
        </row>
        <row r="47437">
          <cell r="G47437">
            <v>892</v>
          </cell>
          <cell r="H47437">
            <v>0</v>
          </cell>
        </row>
        <row r="47438">
          <cell r="G47438">
            <v>896</v>
          </cell>
          <cell r="H47438">
            <v>0</v>
          </cell>
        </row>
        <row r="47439">
          <cell r="G47439">
            <v>893</v>
          </cell>
          <cell r="H47439">
            <v>0</v>
          </cell>
        </row>
        <row r="47440">
          <cell r="G47440">
            <v>894</v>
          </cell>
          <cell r="H47440">
            <v>0</v>
          </cell>
        </row>
        <row r="47441">
          <cell r="G47441">
            <v>895</v>
          </cell>
          <cell r="H47441">
            <v>0</v>
          </cell>
        </row>
        <row r="47442">
          <cell r="G47442">
            <v>1494</v>
          </cell>
          <cell r="H47442">
            <v>0</v>
          </cell>
        </row>
        <row r="47443">
          <cell r="G47443">
            <v>29</v>
          </cell>
          <cell r="H47443">
            <v>0</v>
          </cell>
        </row>
        <row r="47444">
          <cell r="G47444">
            <v>30</v>
          </cell>
          <cell r="H47444">
            <v>0</v>
          </cell>
        </row>
        <row r="47445">
          <cell r="G47445">
            <v>31</v>
          </cell>
          <cell r="H47445">
            <v>0</v>
          </cell>
        </row>
        <row r="47446">
          <cell r="G47446">
            <v>888</v>
          </cell>
          <cell r="H47446">
            <v>0</v>
          </cell>
        </row>
        <row r="47447">
          <cell r="G47447">
            <v>32</v>
          </cell>
          <cell r="H47447">
            <v>0</v>
          </cell>
        </row>
        <row r="47448">
          <cell r="G47448">
            <v>33</v>
          </cell>
          <cell r="H47448">
            <v>0</v>
          </cell>
        </row>
        <row r="47449">
          <cell r="G47449">
            <v>34</v>
          </cell>
          <cell r="H47449">
            <v>0</v>
          </cell>
        </row>
        <row r="47450">
          <cell r="G47450">
            <v>1495</v>
          </cell>
          <cell r="H47450">
            <v>0</v>
          </cell>
        </row>
        <row r="47451">
          <cell r="G47451">
            <v>710</v>
          </cell>
          <cell r="H47451">
            <v>0</v>
          </cell>
        </row>
        <row r="47452">
          <cell r="G47452">
            <v>1659</v>
          </cell>
          <cell r="H47452">
            <v>1</v>
          </cell>
        </row>
        <row r="47453">
          <cell r="G47453">
            <v>1660</v>
          </cell>
          <cell r="H47453">
            <v>1</v>
          </cell>
        </row>
        <row r="47454">
          <cell r="G47454">
            <v>1661</v>
          </cell>
          <cell r="H47454">
            <v>1</v>
          </cell>
        </row>
        <row r="47455">
          <cell r="G47455">
            <v>1662</v>
          </cell>
          <cell r="H47455">
            <v>1</v>
          </cell>
        </row>
        <row r="47456">
          <cell r="G47456">
            <v>1663</v>
          </cell>
          <cell r="H47456">
            <v>4</v>
          </cell>
        </row>
        <row r="47457">
          <cell r="G47457">
            <v>1664</v>
          </cell>
          <cell r="H47457">
            <v>4</v>
          </cell>
        </row>
        <row r="47458">
          <cell r="G47458">
            <v>1665</v>
          </cell>
          <cell r="H47458">
            <v>1</v>
          </cell>
        </row>
        <row r="47459">
          <cell r="G47459">
            <v>1666</v>
          </cell>
          <cell r="H47459">
            <v>1</v>
          </cell>
        </row>
        <row r="47460">
          <cell r="G47460">
            <v>1667</v>
          </cell>
          <cell r="H47460">
            <v>2</v>
          </cell>
        </row>
        <row r="47461">
          <cell r="G47461">
            <v>1668</v>
          </cell>
          <cell r="H47461">
            <v>1</v>
          </cell>
        </row>
        <row r="47462">
          <cell r="G47462">
            <v>1669</v>
          </cell>
          <cell r="H47462">
            <v>1</v>
          </cell>
        </row>
        <row r="47463">
          <cell r="G47463">
            <v>1670</v>
          </cell>
          <cell r="H47463">
            <v>4</v>
          </cell>
        </row>
        <row r="47464">
          <cell r="G47464">
            <v>1671</v>
          </cell>
          <cell r="H47464">
            <v>4</v>
          </cell>
        </row>
        <row r="47465">
          <cell r="G47465">
            <v>1672</v>
          </cell>
          <cell r="H47465">
            <v>1</v>
          </cell>
        </row>
        <row r="47466">
          <cell r="G47466">
            <v>1673</v>
          </cell>
          <cell r="H47466">
            <v>1</v>
          </cell>
        </row>
        <row r="47467">
          <cell r="G47467">
            <v>513</v>
          </cell>
          <cell r="H47467">
            <v>0</v>
          </cell>
        </row>
        <row r="47468">
          <cell r="G47468">
            <v>1436</v>
          </cell>
          <cell r="H47468">
            <v>1</v>
          </cell>
        </row>
        <row r="47469">
          <cell r="G47469">
            <v>1437</v>
          </cell>
          <cell r="H47469">
            <v>1</v>
          </cell>
        </row>
        <row r="47470">
          <cell r="G47470">
            <v>1438</v>
          </cell>
          <cell r="H47470">
            <v>0</v>
          </cell>
        </row>
        <row r="47471">
          <cell r="G47471">
            <v>514</v>
          </cell>
          <cell r="H47471">
            <v>0</v>
          </cell>
        </row>
        <row r="47472">
          <cell r="G47472">
            <v>1439</v>
          </cell>
          <cell r="H47472">
            <v>0</v>
          </cell>
        </row>
        <row r="47473">
          <cell r="G47473">
            <v>1440</v>
          </cell>
          <cell r="H47473">
            <v>0</v>
          </cell>
        </row>
        <row r="47474">
          <cell r="G47474">
            <v>1441</v>
          </cell>
          <cell r="H47474">
            <v>0</v>
          </cell>
        </row>
        <row r="47475">
          <cell r="G47475">
            <v>516</v>
          </cell>
          <cell r="H47475">
            <v>0</v>
          </cell>
        </row>
        <row r="47476">
          <cell r="G47476">
            <v>1442</v>
          </cell>
          <cell r="H47476">
            <v>0</v>
          </cell>
        </row>
        <row r="47477">
          <cell r="G47477">
            <v>1443</v>
          </cell>
          <cell r="H47477">
            <v>0</v>
          </cell>
        </row>
        <row r="47478">
          <cell r="G47478">
            <v>1444</v>
          </cell>
          <cell r="H47478">
            <v>0</v>
          </cell>
        </row>
        <row r="47479">
          <cell r="G47479">
            <v>952</v>
          </cell>
          <cell r="H47479">
            <v>0</v>
          </cell>
        </row>
        <row r="47480">
          <cell r="G47480">
            <v>1445</v>
          </cell>
          <cell r="H47480">
            <v>0</v>
          </cell>
        </row>
        <row r="47481">
          <cell r="G47481">
            <v>1446</v>
          </cell>
          <cell r="H47481">
            <v>0</v>
          </cell>
        </row>
        <row r="47482">
          <cell r="G47482">
            <v>1447</v>
          </cell>
          <cell r="H47482">
            <v>0</v>
          </cell>
        </row>
        <row r="47483">
          <cell r="G47483">
            <v>1641</v>
          </cell>
          <cell r="H47483">
            <v>1</v>
          </cell>
        </row>
        <row r="47484">
          <cell r="G47484">
            <v>1642</v>
          </cell>
          <cell r="H47484">
            <v>1</v>
          </cell>
        </row>
        <row r="47485">
          <cell r="G47485">
            <v>1643</v>
          </cell>
          <cell r="H47485">
            <v>1</v>
          </cell>
        </row>
        <row r="47486">
          <cell r="G47486">
            <v>1644</v>
          </cell>
          <cell r="H47486">
            <v>4</v>
          </cell>
        </row>
        <row r="47487">
          <cell r="G47487">
            <v>1645</v>
          </cell>
          <cell r="H47487">
            <v>1</v>
          </cell>
        </row>
        <row r="47488">
          <cell r="G47488">
            <v>1646</v>
          </cell>
          <cell r="H47488">
            <v>4</v>
          </cell>
        </row>
        <row r="47489">
          <cell r="G47489">
            <v>1647</v>
          </cell>
          <cell r="H47489">
            <v>1</v>
          </cell>
        </row>
        <row r="47490">
          <cell r="G47490">
            <v>1648</v>
          </cell>
          <cell r="H47490">
            <v>1</v>
          </cell>
        </row>
        <row r="47491">
          <cell r="G47491">
            <v>1649</v>
          </cell>
          <cell r="H47491">
            <v>1</v>
          </cell>
        </row>
        <row r="47492">
          <cell r="G47492">
            <v>20</v>
          </cell>
          <cell r="H47492">
            <v>0</v>
          </cell>
        </row>
        <row r="47493">
          <cell r="G47493">
            <v>21</v>
          </cell>
          <cell r="H47493">
            <v>0</v>
          </cell>
        </row>
        <row r="47494">
          <cell r="G47494">
            <v>22</v>
          </cell>
          <cell r="H47494">
            <v>0</v>
          </cell>
        </row>
        <row r="47495">
          <cell r="G47495">
            <v>887</v>
          </cell>
          <cell r="H47495">
            <v>0</v>
          </cell>
        </row>
        <row r="47496">
          <cell r="G47496">
            <v>23</v>
          </cell>
          <cell r="H47496">
            <v>0</v>
          </cell>
        </row>
        <row r="47497">
          <cell r="G47497">
            <v>24</v>
          </cell>
          <cell r="H47497">
            <v>0</v>
          </cell>
        </row>
        <row r="47498">
          <cell r="G47498">
            <v>25</v>
          </cell>
          <cell r="H47498">
            <v>0</v>
          </cell>
        </row>
        <row r="47499">
          <cell r="G47499">
            <v>1493</v>
          </cell>
          <cell r="H47499">
            <v>0</v>
          </cell>
        </row>
        <row r="47500">
          <cell r="G47500">
            <v>890</v>
          </cell>
          <cell r="H47500">
            <v>0</v>
          </cell>
        </row>
        <row r="47501">
          <cell r="G47501">
            <v>891</v>
          </cell>
          <cell r="H47501">
            <v>0</v>
          </cell>
        </row>
        <row r="47502">
          <cell r="G47502">
            <v>892</v>
          </cell>
          <cell r="H47502">
            <v>0</v>
          </cell>
        </row>
        <row r="47503">
          <cell r="G47503">
            <v>896</v>
          </cell>
          <cell r="H47503">
            <v>0</v>
          </cell>
        </row>
        <row r="47504">
          <cell r="G47504">
            <v>893</v>
          </cell>
          <cell r="H47504">
            <v>0</v>
          </cell>
        </row>
        <row r="47505">
          <cell r="G47505">
            <v>894</v>
          </cell>
          <cell r="H47505">
            <v>0</v>
          </cell>
        </row>
        <row r="47506">
          <cell r="G47506">
            <v>895</v>
          </cell>
          <cell r="H47506">
            <v>0</v>
          </cell>
        </row>
        <row r="47507">
          <cell r="G47507">
            <v>1494</v>
          </cell>
          <cell r="H47507">
            <v>0</v>
          </cell>
        </row>
        <row r="47508">
          <cell r="G47508">
            <v>29</v>
          </cell>
          <cell r="H47508">
            <v>0</v>
          </cell>
        </row>
        <row r="47509">
          <cell r="G47509">
            <v>30</v>
          </cell>
          <cell r="H47509">
            <v>0</v>
          </cell>
        </row>
        <row r="47510">
          <cell r="G47510">
            <v>31</v>
          </cell>
          <cell r="H47510">
            <v>0</v>
          </cell>
        </row>
        <row r="47511">
          <cell r="G47511">
            <v>888</v>
          </cell>
          <cell r="H47511">
            <v>0</v>
          </cell>
        </row>
        <row r="47512">
          <cell r="G47512">
            <v>32</v>
          </cell>
          <cell r="H47512">
            <v>0</v>
          </cell>
        </row>
        <row r="47513">
          <cell r="G47513">
            <v>33</v>
          </cell>
          <cell r="H47513">
            <v>0</v>
          </cell>
        </row>
        <row r="47514">
          <cell r="G47514">
            <v>34</v>
          </cell>
          <cell r="H47514">
            <v>0</v>
          </cell>
        </row>
        <row r="47515">
          <cell r="G47515">
            <v>1495</v>
          </cell>
          <cell r="H47515">
            <v>0</v>
          </cell>
        </row>
        <row r="47516">
          <cell r="G47516">
            <v>710</v>
          </cell>
          <cell r="H47516">
            <v>0</v>
          </cell>
        </row>
        <row r="47517">
          <cell r="G47517">
            <v>899</v>
          </cell>
          <cell r="H47517">
            <v>17</v>
          </cell>
        </row>
        <row r="47518">
          <cell r="G47518">
            <v>900</v>
          </cell>
          <cell r="H47518">
            <v>14</v>
          </cell>
        </row>
        <row r="47519">
          <cell r="G47519">
            <v>129</v>
          </cell>
          <cell r="H47519">
            <v>0</v>
          </cell>
        </row>
        <row r="47520">
          <cell r="G47520">
            <v>130</v>
          </cell>
          <cell r="H47520">
            <v>0</v>
          </cell>
        </row>
        <row r="47521">
          <cell r="G47521">
            <v>131</v>
          </cell>
          <cell r="H47521">
            <v>11</v>
          </cell>
        </row>
        <row r="47522">
          <cell r="G47522">
            <v>132</v>
          </cell>
          <cell r="H47522">
            <v>17</v>
          </cell>
        </row>
        <row r="47523">
          <cell r="G47523">
            <v>139</v>
          </cell>
          <cell r="H47523">
            <v>11</v>
          </cell>
        </row>
        <row r="47524">
          <cell r="G47524">
            <v>140</v>
          </cell>
          <cell r="H47524">
            <v>17</v>
          </cell>
        </row>
        <row r="47525">
          <cell r="G47525">
            <v>133</v>
          </cell>
          <cell r="H47525">
            <v>19</v>
          </cell>
        </row>
        <row r="47526">
          <cell r="G47526">
            <v>134</v>
          </cell>
          <cell r="H47526">
            <v>19</v>
          </cell>
        </row>
        <row r="47527">
          <cell r="G47527">
            <v>141</v>
          </cell>
          <cell r="H47527">
            <v>19</v>
          </cell>
        </row>
        <row r="47528">
          <cell r="G47528">
            <v>142</v>
          </cell>
          <cell r="H47528">
            <v>19</v>
          </cell>
        </row>
        <row r="47529">
          <cell r="G47529">
            <v>135</v>
          </cell>
          <cell r="H47529">
            <v>14</v>
          </cell>
        </row>
        <row r="47530">
          <cell r="G47530">
            <v>136</v>
          </cell>
          <cell r="H47530">
            <v>18</v>
          </cell>
        </row>
        <row r="47531">
          <cell r="G47531">
            <v>143</v>
          </cell>
          <cell r="H47531">
            <v>14</v>
          </cell>
        </row>
        <row r="47532">
          <cell r="G47532">
            <v>144</v>
          </cell>
          <cell r="H47532">
            <v>18</v>
          </cell>
        </row>
        <row r="47533">
          <cell r="G47533">
            <v>137</v>
          </cell>
          <cell r="H47533">
            <v>14</v>
          </cell>
        </row>
        <row r="47534">
          <cell r="G47534">
            <v>138</v>
          </cell>
          <cell r="H47534">
            <v>11</v>
          </cell>
        </row>
        <row r="47535">
          <cell r="G47535">
            <v>145</v>
          </cell>
          <cell r="H47535">
            <v>14</v>
          </cell>
        </row>
        <row r="47536">
          <cell r="G47536">
            <v>146</v>
          </cell>
          <cell r="H47536">
            <v>11</v>
          </cell>
        </row>
        <row r="47537">
          <cell r="G47537">
            <v>147</v>
          </cell>
          <cell r="H47537">
            <v>13</v>
          </cell>
        </row>
        <row r="47538">
          <cell r="G47538">
            <v>148</v>
          </cell>
          <cell r="H47538">
            <v>16</v>
          </cell>
        </row>
        <row r="47539">
          <cell r="G47539">
            <v>149</v>
          </cell>
          <cell r="H47539">
            <v>13</v>
          </cell>
        </row>
        <row r="47540">
          <cell r="G47540">
            <v>150</v>
          </cell>
          <cell r="H47540">
            <v>16</v>
          </cell>
        </row>
        <row r="47541">
          <cell r="G47541">
            <v>903</v>
          </cell>
          <cell r="H47541">
            <v>12</v>
          </cell>
        </row>
        <row r="47542">
          <cell r="G47542">
            <v>904</v>
          </cell>
          <cell r="H47542">
            <v>8</v>
          </cell>
        </row>
        <row r="47543">
          <cell r="G47543">
            <v>901</v>
          </cell>
          <cell r="H47543">
            <v>7</v>
          </cell>
        </row>
        <row r="47544">
          <cell r="G47544">
            <v>902</v>
          </cell>
          <cell r="H47544">
            <v>8</v>
          </cell>
        </row>
        <row r="47545">
          <cell r="G47545">
            <v>963</v>
          </cell>
          <cell r="H47545">
            <v>15</v>
          </cell>
        </row>
        <row r="47546">
          <cell r="G47546">
            <v>964</v>
          </cell>
          <cell r="H47546">
            <v>0</v>
          </cell>
        </row>
        <row r="47547">
          <cell r="G47547">
            <v>965</v>
          </cell>
          <cell r="H47547">
            <v>2</v>
          </cell>
        </row>
        <row r="47548">
          <cell r="G47548">
            <v>966</v>
          </cell>
          <cell r="H47548">
            <v>0</v>
          </cell>
        </row>
        <row r="47549">
          <cell r="G47549">
            <v>967</v>
          </cell>
          <cell r="H47549">
            <v>0</v>
          </cell>
        </row>
        <row r="47550">
          <cell r="G47550">
            <v>155</v>
          </cell>
          <cell r="H47550">
            <v>5</v>
          </cell>
        </row>
        <row r="47551">
          <cell r="G47551">
            <v>156</v>
          </cell>
          <cell r="H47551">
            <v>12</v>
          </cell>
        </row>
        <row r="47552">
          <cell r="G47552">
            <v>157</v>
          </cell>
          <cell r="H47552">
            <v>10</v>
          </cell>
        </row>
        <row r="47553">
          <cell r="G47553">
            <v>158</v>
          </cell>
          <cell r="H47553">
            <v>6</v>
          </cell>
        </row>
        <row r="47554">
          <cell r="G47554">
            <v>159</v>
          </cell>
          <cell r="H47554">
            <v>6</v>
          </cell>
        </row>
        <row r="47555">
          <cell r="G47555">
            <v>160</v>
          </cell>
          <cell r="H47555">
            <v>0</v>
          </cell>
        </row>
        <row r="47556">
          <cell r="G47556">
            <v>1322</v>
          </cell>
          <cell r="H47556">
            <v>0</v>
          </cell>
        </row>
        <row r="47557">
          <cell r="G47557">
            <v>1323</v>
          </cell>
          <cell r="H47557">
            <v>0</v>
          </cell>
        </row>
        <row r="47558">
          <cell r="G47558">
            <v>807</v>
          </cell>
          <cell r="H47558">
            <v>81</v>
          </cell>
        </row>
        <row r="47559">
          <cell r="G47559">
            <v>808</v>
          </cell>
          <cell r="H47559">
            <v>109</v>
          </cell>
        </row>
        <row r="47560">
          <cell r="G47560">
            <v>809</v>
          </cell>
          <cell r="H47560">
            <v>12</v>
          </cell>
        </row>
        <row r="47561">
          <cell r="G47561">
            <v>1316</v>
          </cell>
          <cell r="H47561">
            <v>22</v>
          </cell>
        </row>
        <row r="47562">
          <cell r="G47562">
            <v>1434</v>
          </cell>
          <cell r="H47562">
            <v>2577</v>
          </cell>
        </row>
        <row r="47563">
          <cell r="G47563">
            <v>1435</v>
          </cell>
          <cell r="H47563">
            <v>1151</v>
          </cell>
        </row>
        <row r="47564">
          <cell r="G47564">
            <v>805</v>
          </cell>
          <cell r="H47564">
            <v>2577</v>
          </cell>
        </row>
        <row r="47565">
          <cell r="G47565">
            <v>806</v>
          </cell>
          <cell r="H47565">
            <v>1151</v>
          </cell>
        </row>
        <row r="47566">
          <cell r="G47566">
            <v>968</v>
          </cell>
          <cell r="H47566">
            <v>62</v>
          </cell>
        </row>
        <row r="47567">
          <cell r="G47567">
            <v>969</v>
          </cell>
          <cell r="H47567">
            <v>76</v>
          </cell>
        </row>
        <row r="47568">
          <cell r="G47568">
            <v>1448</v>
          </cell>
          <cell r="H47568">
            <v>677</v>
          </cell>
        </row>
        <row r="47569">
          <cell r="G47569">
            <v>1449</v>
          </cell>
          <cell r="H47569">
            <v>677</v>
          </cell>
        </row>
        <row r="47570">
          <cell r="G47570">
            <v>1450</v>
          </cell>
          <cell r="H47570">
            <v>21</v>
          </cell>
        </row>
        <row r="47571">
          <cell r="G47571">
            <v>1451</v>
          </cell>
          <cell r="H47571">
            <v>0</v>
          </cell>
        </row>
        <row r="47572">
          <cell r="G47572">
            <v>1452</v>
          </cell>
          <cell r="H47572">
            <v>0</v>
          </cell>
        </row>
        <row r="47573">
          <cell r="G47573">
            <v>1453</v>
          </cell>
          <cell r="H47573">
            <v>0</v>
          </cell>
        </row>
        <row r="47574">
          <cell r="G47574">
            <v>1454</v>
          </cell>
          <cell r="H47574">
            <v>0</v>
          </cell>
        </row>
        <row r="47575">
          <cell r="G47575">
            <v>1455</v>
          </cell>
          <cell r="H47575">
            <v>0</v>
          </cell>
        </row>
        <row r="47576">
          <cell r="G47576">
            <v>1456</v>
          </cell>
          <cell r="H47576">
            <v>0</v>
          </cell>
        </row>
        <row r="47577">
          <cell r="G47577">
            <v>1457</v>
          </cell>
          <cell r="H47577">
            <v>0</v>
          </cell>
        </row>
        <row r="47578">
          <cell r="G47578">
            <v>1458</v>
          </cell>
          <cell r="H47578">
            <v>0</v>
          </cell>
        </row>
        <row r="47579">
          <cell r="G47579">
            <v>1459</v>
          </cell>
          <cell r="H47579">
            <v>0</v>
          </cell>
        </row>
        <row r="47580">
          <cell r="G47580">
            <v>1460</v>
          </cell>
          <cell r="H47580">
            <v>0</v>
          </cell>
        </row>
        <row r="47581">
          <cell r="G47581">
            <v>1461</v>
          </cell>
          <cell r="H47581">
            <v>0</v>
          </cell>
        </row>
        <row r="47582">
          <cell r="G47582">
            <v>1462</v>
          </cell>
          <cell r="H47582">
            <v>0</v>
          </cell>
        </row>
        <row r="47583">
          <cell r="G47583">
            <v>1463</v>
          </cell>
          <cell r="H47583">
            <v>0</v>
          </cell>
        </row>
        <row r="47584">
          <cell r="G47584">
            <v>1464</v>
          </cell>
          <cell r="H47584">
            <v>0</v>
          </cell>
        </row>
        <row r="47585">
          <cell r="G47585">
            <v>1465</v>
          </cell>
          <cell r="H47585">
            <v>0</v>
          </cell>
        </row>
        <row r="47586">
          <cell r="G47586">
            <v>1466</v>
          </cell>
          <cell r="H47586">
            <v>0</v>
          </cell>
        </row>
        <row r="47587">
          <cell r="G47587">
            <v>1467</v>
          </cell>
          <cell r="H47587">
            <v>0</v>
          </cell>
        </row>
        <row r="47588">
          <cell r="G47588">
            <v>1468</v>
          </cell>
          <cell r="H47588">
            <v>0</v>
          </cell>
        </row>
        <row r="47589">
          <cell r="G47589">
            <v>1469</v>
          </cell>
          <cell r="H47589">
            <v>0</v>
          </cell>
        </row>
        <row r="47590">
          <cell r="G47590">
            <v>1470</v>
          </cell>
          <cell r="H47590">
            <v>2</v>
          </cell>
        </row>
        <row r="47591">
          <cell r="G47591">
            <v>1471</v>
          </cell>
          <cell r="H47591">
            <v>1</v>
          </cell>
        </row>
        <row r="47592">
          <cell r="G47592">
            <v>1659</v>
          </cell>
          <cell r="H47592">
            <v>1</v>
          </cell>
        </row>
        <row r="47593">
          <cell r="G47593">
            <v>1660</v>
          </cell>
          <cell r="H47593">
            <v>1</v>
          </cell>
        </row>
        <row r="47594">
          <cell r="G47594">
            <v>1661</v>
          </cell>
          <cell r="H47594">
            <v>2</v>
          </cell>
        </row>
        <row r="47595">
          <cell r="G47595">
            <v>1662</v>
          </cell>
          <cell r="H47595">
            <v>1</v>
          </cell>
        </row>
        <row r="47596">
          <cell r="G47596">
            <v>1663</v>
          </cell>
          <cell r="H47596">
            <v>7</v>
          </cell>
        </row>
        <row r="47597">
          <cell r="G47597">
            <v>1664</v>
          </cell>
          <cell r="H47597">
            <v>4</v>
          </cell>
        </row>
        <row r="47598">
          <cell r="G47598">
            <v>1665</v>
          </cell>
          <cell r="H47598">
            <v>13</v>
          </cell>
        </row>
        <row r="47599">
          <cell r="G47599">
            <v>1666</v>
          </cell>
          <cell r="H47599">
            <v>1</v>
          </cell>
        </row>
        <row r="47600">
          <cell r="G47600">
            <v>1667</v>
          </cell>
          <cell r="H47600">
            <v>34</v>
          </cell>
        </row>
        <row r="47601">
          <cell r="G47601">
            <v>1668</v>
          </cell>
          <cell r="H47601">
            <v>1</v>
          </cell>
        </row>
        <row r="47602">
          <cell r="G47602">
            <v>1669</v>
          </cell>
          <cell r="H47602">
            <v>1</v>
          </cell>
        </row>
        <row r="47603">
          <cell r="G47603">
            <v>1670</v>
          </cell>
          <cell r="H47603">
            <v>17</v>
          </cell>
        </row>
        <row r="47604">
          <cell r="G47604">
            <v>1671</v>
          </cell>
          <cell r="H47604">
            <v>14</v>
          </cell>
        </row>
        <row r="47605">
          <cell r="G47605">
            <v>1672</v>
          </cell>
          <cell r="H47605">
            <v>1</v>
          </cell>
        </row>
        <row r="47606">
          <cell r="G47606">
            <v>1673</v>
          </cell>
          <cell r="H47606">
            <v>17</v>
          </cell>
        </row>
        <row r="47607">
          <cell r="G47607">
            <v>1641</v>
          </cell>
          <cell r="H47607">
            <v>1</v>
          </cell>
        </row>
        <row r="47608">
          <cell r="G47608">
            <v>1642</v>
          </cell>
          <cell r="H47608">
            <v>2</v>
          </cell>
        </row>
        <row r="47609">
          <cell r="G47609">
            <v>1643</v>
          </cell>
          <cell r="H47609">
            <v>1</v>
          </cell>
        </row>
        <row r="47610">
          <cell r="G47610">
            <v>1644</v>
          </cell>
          <cell r="H47610">
            <v>14</v>
          </cell>
        </row>
        <row r="47611">
          <cell r="G47611">
            <v>1645</v>
          </cell>
          <cell r="H47611">
            <v>1</v>
          </cell>
        </row>
        <row r="47612">
          <cell r="G47612">
            <v>1646</v>
          </cell>
          <cell r="H47612">
            <v>12</v>
          </cell>
        </row>
        <row r="47613">
          <cell r="G47613">
            <v>1647</v>
          </cell>
          <cell r="H47613">
            <v>1</v>
          </cell>
        </row>
        <row r="47614">
          <cell r="G47614">
            <v>1648</v>
          </cell>
          <cell r="H47614">
            <v>30</v>
          </cell>
        </row>
        <row r="47615">
          <cell r="G47615">
            <v>1649</v>
          </cell>
          <cell r="H47615">
            <v>51</v>
          </cell>
        </row>
        <row r="47616">
          <cell r="G47616">
            <v>108</v>
          </cell>
          <cell r="H47616">
            <v>36</v>
          </cell>
        </row>
        <row r="47617">
          <cell r="G47617">
            <v>109</v>
          </cell>
          <cell r="H47617">
            <v>24</v>
          </cell>
        </row>
        <row r="47618">
          <cell r="G47618">
            <v>110</v>
          </cell>
          <cell r="H47618">
            <v>36</v>
          </cell>
        </row>
        <row r="47619">
          <cell r="G47619">
            <v>111</v>
          </cell>
          <cell r="H47619">
            <v>24</v>
          </cell>
        </row>
        <row r="47620">
          <cell r="G47620">
            <v>112</v>
          </cell>
          <cell r="H47620">
            <v>30</v>
          </cell>
        </row>
        <row r="47621">
          <cell r="G47621">
            <v>113</v>
          </cell>
          <cell r="H47621">
            <v>28</v>
          </cell>
        </row>
        <row r="47622">
          <cell r="G47622">
            <v>100</v>
          </cell>
          <cell r="H47622">
            <v>36</v>
          </cell>
        </row>
        <row r="47623">
          <cell r="G47623">
            <v>101</v>
          </cell>
          <cell r="H47623">
            <v>24</v>
          </cell>
        </row>
        <row r="47624">
          <cell r="G47624">
            <v>102</v>
          </cell>
          <cell r="H47624">
            <v>1</v>
          </cell>
        </row>
        <row r="47625">
          <cell r="G47625">
            <v>103</v>
          </cell>
          <cell r="H47625">
            <v>0</v>
          </cell>
        </row>
        <row r="47626">
          <cell r="G47626">
            <v>1227</v>
          </cell>
          <cell r="H47626">
            <v>0</v>
          </cell>
        </row>
        <row r="47627">
          <cell r="G47627">
            <v>1228</v>
          </cell>
          <cell r="H47627">
            <v>0</v>
          </cell>
        </row>
        <row r="47628">
          <cell r="G47628">
            <v>116</v>
          </cell>
          <cell r="H47628">
            <v>20</v>
          </cell>
        </row>
        <row r="47629">
          <cell r="G47629">
            <v>117</v>
          </cell>
          <cell r="H47629">
            <v>23</v>
          </cell>
        </row>
        <row r="47630">
          <cell r="G47630">
            <v>305</v>
          </cell>
          <cell r="H47630">
            <v>1</v>
          </cell>
        </row>
        <row r="47631">
          <cell r="G47631">
            <v>306</v>
          </cell>
          <cell r="H47631">
            <v>0</v>
          </cell>
        </row>
        <row r="47632">
          <cell r="G47632">
            <v>233</v>
          </cell>
          <cell r="H47632">
            <v>36</v>
          </cell>
        </row>
        <row r="47633">
          <cell r="G47633">
            <v>234</v>
          </cell>
          <cell r="H47633">
            <v>24</v>
          </cell>
        </row>
        <row r="47634">
          <cell r="G47634">
            <v>1224</v>
          </cell>
          <cell r="H47634">
            <v>0</v>
          </cell>
        </row>
        <row r="47635">
          <cell r="G47635">
            <v>1225</v>
          </cell>
          <cell r="H47635">
            <v>0</v>
          </cell>
        </row>
        <row r="47636">
          <cell r="G47636">
            <v>104</v>
          </cell>
          <cell r="H47636">
            <v>36</v>
          </cell>
        </row>
        <row r="47637">
          <cell r="G47637">
            <v>105</v>
          </cell>
          <cell r="H47637">
            <v>24</v>
          </cell>
        </row>
        <row r="47638">
          <cell r="G47638">
            <v>123</v>
          </cell>
          <cell r="H47638">
            <v>55</v>
          </cell>
        </row>
        <row r="47639">
          <cell r="G47639">
            <v>124</v>
          </cell>
          <cell r="H47639">
            <v>67</v>
          </cell>
        </row>
        <row r="47640">
          <cell r="G47640">
            <v>1226</v>
          </cell>
          <cell r="H47640">
            <v>31</v>
          </cell>
        </row>
        <row r="47641">
          <cell r="G47641">
            <v>1605</v>
          </cell>
          <cell r="H47641">
            <v>0</v>
          </cell>
        </row>
        <row r="47642">
          <cell r="G47642">
            <v>1606</v>
          </cell>
          <cell r="H47642">
            <v>0</v>
          </cell>
        </row>
        <row r="47643">
          <cell r="G47643">
            <v>1607</v>
          </cell>
          <cell r="H47643">
            <v>0</v>
          </cell>
        </row>
        <row r="47644">
          <cell r="G47644">
            <v>1608</v>
          </cell>
          <cell r="H47644">
            <v>0</v>
          </cell>
        </row>
        <row r="47645">
          <cell r="G47645">
            <v>1609</v>
          </cell>
          <cell r="H47645">
            <v>0</v>
          </cell>
        </row>
        <row r="47646">
          <cell r="G47646">
            <v>1610</v>
          </cell>
          <cell r="H47646">
            <v>0</v>
          </cell>
        </row>
        <row r="47647">
          <cell r="G47647">
            <v>1611</v>
          </cell>
          <cell r="H47647">
            <v>0</v>
          </cell>
        </row>
        <row r="47648">
          <cell r="G47648">
            <v>1612</v>
          </cell>
          <cell r="H47648">
            <v>0</v>
          </cell>
        </row>
        <row r="47649">
          <cell r="G47649">
            <v>1613</v>
          </cell>
          <cell r="H47649">
            <v>0</v>
          </cell>
        </row>
        <row r="47650">
          <cell r="G47650">
            <v>1614</v>
          </cell>
          <cell r="H47650">
            <v>0</v>
          </cell>
        </row>
        <row r="47651">
          <cell r="G47651">
            <v>1615</v>
          </cell>
          <cell r="H47651">
            <v>0</v>
          </cell>
        </row>
        <row r="47652">
          <cell r="G47652">
            <v>1616</v>
          </cell>
          <cell r="H47652">
            <v>0</v>
          </cell>
        </row>
        <row r="47653">
          <cell r="G47653">
            <v>1617</v>
          </cell>
          <cell r="H47653">
            <v>0</v>
          </cell>
        </row>
        <row r="47654">
          <cell r="G47654">
            <v>1618</v>
          </cell>
          <cell r="H47654">
            <v>0</v>
          </cell>
        </row>
        <row r="47655">
          <cell r="G47655">
            <v>1619</v>
          </cell>
          <cell r="H47655">
            <v>0</v>
          </cell>
        </row>
        <row r="47656">
          <cell r="G47656">
            <v>1620</v>
          </cell>
          <cell r="H47656">
            <v>0</v>
          </cell>
        </row>
        <row r="47657">
          <cell r="G47657">
            <v>1621</v>
          </cell>
          <cell r="H47657">
            <v>0</v>
          </cell>
        </row>
        <row r="47658">
          <cell r="G47658">
            <v>1622</v>
          </cell>
          <cell r="H47658">
            <v>0</v>
          </cell>
        </row>
        <row r="47659">
          <cell r="G47659">
            <v>1623</v>
          </cell>
          <cell r="H47659">
            <v>20</v>
          </cell>
        </row>
        <row r="47660">
          <cell r="G47660">
            <v>1624</v>
          </cell>
          <cell r="H47660">
            <v>0</v>
          </cell>
        </row>
        <row r="47661">
          <cell r="G47661">
            <v>1625</v>
          </cell>
          <cell r="H47661">
            <v>6</v>
          </cell>
        </row>
        <row r="47662">
          <cell r="G47662">
            <v>1626</v>
          </cell>
          <cell r="H47662">
            <v>0</v>
          </cell>
        </row>
        <row r="47663">
          <cell r="G47663">
            <v>1627</v>
          </cell>
          <cell r="H47663">
            <v>0</v>
          </cell>
        </row>
        <row r="47664">
          <cell r="G47664">
            <v>1628</v>
          </cell>
          <cell r="H47664">
            <v>0</v>
          </cell>
        </row>
        <row r="47665">
          <cell r="G47665">
            <v>521</v>
          </cell>
          <cell r="H47665">
            <v>0</v>
          </cell>
        </row>
        <row r="47666">
          <cell r="G47666">
            <v>522</v>
          </cell>
          <cell r="H47666">
            <v>0</v>
          </cell>
        </row>
        <row r="47667">
          <cell r="G47667">
            <v>182</v>
          </cell>
          <cell r="H47667">
            <v>1519</v>
          </cell>
        </row>
        <row r="47668">
          <cell r="G47668">
            <v>823</v>
          </cell>
          <cell r="H47668">
            <v>2</v>
          </cell>
        </row>
        <row r="47669">
          <cell r="G47669">
            <v>824</v>
          </cell>
          <cell r="H47669">
            <v>7</v>
          </cell>
        </row>
        <row r="47670">
          <cell r="G47670">
            <v>227</v>
          </cell>
          <cell r="H47670">
            <v>44</v>
          </cell>
        </row>
        <row r="47671">
          <cell r="G47671">
            <v>229</v>
          </cell>
          <cell r="H47671">
            <v>2</v>
          </cell>
        </row>
        <row r="47672">
          <cell r="G47672">
            <v>209</v>
          </cell>
          <cell r="H47672">
            <v>496</v>
          </cell>
        </row>
        <row r="47673">
          <cell r="G47673">
            <v>210</v>
          </cell>
          <cell r="H47673">
            <v>506</v>
          </cell>
        </row>
        <row r="47674">
          <cell r="G47674">
            <v>217</v>
          </cell>
          <cell r="H47674">
            <v>1</v>
          </cell>
        </row>
        <row r="47675">
          <cell r="G47675">
            <v>213</v>
          </cell>
          <cell r="H47675">
            <v>0</v>
          </cell>
        </row>
        <row r="47676">
          <cell r="G47676">
            <v>214</v>
          </cell>
          <cell r="H47676">
            <v>0</v>
          </cell>
        </row>
        <row r="47677">
          <cell r="G47677">
            <v>225</v>
          </cell>
          <cell r="H47677">
            <v>1002</v>
          </cell>
        </row>
        <row r="47678">
          <cell r="G47678">
            <v>226</v>
          </cell>
          <cell r="H47678">
            <v>1</v>
          </cell>
        </row>
        <row r="47679">
          <cell r="G47679">
            <v>155</v>
          </cell>
          <cell r="H47679">
            <v>2</v>
          </cell>
        </row>
        <row r="47680">
          <cell r="G47680">
            <v>156</v>
          </cell>
          <cell r="H47680">
            <v>9</v>
          </cell>
        </row>
        <row r="47681">
          <cell r="G47681">
            <v>157</v>
          </cell>
          <cell r="H47681">
            <v>5</v>
          </cell>
        </row>
        <row r="47682">
          <cell r="G47682">
            <v>158</v>
          </cell>
          <cell r="H47682">
            <v>5</v>
          </cell>
        </row>
        <row r="47683">
          <cell r="G47683">
            <v>159</v>
          </cell>
          <cell r="H47683">
            <v>6</v>
          </cell>
        </row>
        <row r="47684">
          <cell r="G47684">
            <v>160</v>
          </cell>
          <cell r="H47684">
            <v>0</v>
          </cell>
        </row>
        <row r="47685">
          <cell r="G47685">
            <v>221</v>
          </cell>
          <cell r="H47685">
            <v>1002</v>
          </cell>
        </row>
        <row r="47686">
          <cell r="G47686">
            <v>222</v>
          </cell>
          <cell r="H47686">
            <v>10</v>
          </cell>
        </row>
        <row r="47687">
          <cell r="G47687">
            <v>963</v>
          </cell>
          <cell r="H47687">
            <v>14</v>
          </cell>
        </row>
        <row r="47688">
          <cell r="G47688">
            <v>964</v>
          </cell>
          <cell r="H47688">
            <v>0</v>
          </cell>
        </row>
        <row r="47689">
          <cell r="G47689">
            <v>965</v>
          </cell>
          <cell r="H47689">
            <v>0</v>
          </cell>
        </row>
        <row r="47690">
          <cell r="G47690">
            <v>966</v>
          </cell>
          <cell r="H47690">
            <v>0</v>
          </cell>
        </row>
        <row r="47691">
          <cell r="G47691">
            <v>967</v>
          </cell>
          <cell r="H47691">
            <v>0</v>
          </cell>
        </row>
        <row r="47692">
          <cell r="G47692">
            <v>1240</v>
          </cell>
          <cell r="H47692">
            <v>0</v>
          </cell>
        </row>
        <row r="47693">
          <cell r="G47693">
            <v>899</v>
          </cell>
          <cell r="H47693">
            <v>11</v>
          </cell>
        </row>
        <row r="47694">
          <cell r="G47694">
            <v>900</v>
          </cell>
          <cell r="H47694">
            <v>8</v>
          </cell>
        </row>
        <row r="47695">
          <cell r="G47695">
            <v>129</v>
          </cell>
          <cell r="H47695">
            <v>0</v>
          </cell>
        </row>
        <row r="47696">
          <cell r="G47696">
            <v>130</v>
          </cell>
          <cell r="H47696">
            <v>0</v>
          </cell>
        </row>
        <row r="47697">
          <cell r="G47697">
            <v>1239</v>
          </cell>
          <cell r="H47697">
            <v>990</v>
          </cell>
        </row>
        <row r="47698">
          <cell r="G47698">
            <v>131</v>
          </cell>
          <cell r="H47698">
            <v>14</v>
          </cell>
        </row>
        <row r="47699">
          <cell r="G47699">
            <v>132</v>
          </cell>
          <cell r="H47699">
            <v>16</v>
          </cell>
        </row>
        <row r="47700">
          <cell r="G47700">
            <v>133</v>
          </cell>
          <cell r="H47700">
            <v>6</v>
          </cell>
        </row>
        <row r="47701">
          <cell r="G47701">
            <v>134</v>
          </cell>
          <cell r="H47701">
            <v>10</v>
          </cell>
        </row>
        <row r="47702">
          <cell r="G47702">
            <v>135</v>
          </cell>
          <cell r="H47702">
            <v>12</v>
          </cell>
        </row>
        <row r="47703">
          <cell r="G47703">
            <v>136</v>
          </cell>
          <cell r="H47703">
            <v>10</v>
          </cell>
        </row>
        <row r="47704">
          <cell r="G47704">
            <v>137</v>
          </cell>
          <cell r="H47704">
            <v>13</v>
          </cell>
        </row>
        <row r="47705">
          <cell r="G47705">
            <v>138</v>
          </cell>
          <cell r="H47705">
            <v>15</v>
          </cell>
        </row>
        <row r="47706">
          <cell r="G47706">
            <v>139</v>
          </cell>
          <cell r="H47706">
            <v>14</v>
          </cell>
        </row>
        <row r="47707">
          <cell r="G47707">
            <v>140</v>
          </cell>
          <cell r="H47707">
            <v>16</v>
          </cell>
        </row>
        <row r="47708">
          <cell r="G47708">
            <v>141</v>
          </cell>
          <cell r="H47708">
            <v>6</v>
          </cell>
        </row>
        <row r="47709">
          <cell r="G47709">
            <v>142</v>
          </cell>
          <cell r="H47709">
            <v>10</v>
          </cell>
        </row>
        <row r="47710">
          <cell r="G47710">
            <v>143</v>
          </cell>
          <cell r="H47710">
            <v>12</v>
          </cell>
        </row>
        <row r="47711">
          <cell r="G47711">
            <v>144</v>
          </cell>
          <cell r="H47711">
            <v>10</v>
          </cell>
        </row>
        <row r="47712">
          <cell r="G47712">
            <v>145</v>
          </cell>
          <cell r="H47712">
            <v>13</v>
          </cell>
        </row>
        <row r="47713">
          <cell r="G47713">
            <v>146</v>
          </cell>
          <cell r="H47713">
            <v>15</v>
          </cell>
        </row>
        <row r="47714">
          <cell r="G47714">
            <v>1473</v>
          </cell>
          <cell r="H47714">
            <v>0</v>
          </cell>
        </row>
        <row r="47715">
          <cell r="G47715">
            <v>1474</v>
          </cell>
          <cell r="H47715">
            <v>5100</v>
          </cell>
        </row>
        <row r="47716">
          <cell r="G47716">
            <v>1475</v>
          </cell>
          <cell r="H47716">
            <v>45</v>
          </cell>
        </row>
        <row r="47717">
          <cell r="G47717">
            <v>1476</v>
          </cell>
          <cell r="H47717">
            <v>1000</v>
          </cell>
        </row>
        <row r="47718">
          <cell r="G47718">
            <v>1477</v>
          </cell>
          <cell r="H47718">
            <v>25</v>
          </cell>
        </row>
        <row r="47719">
          <cell r="G47719">
            <v>1478</v>
          </cell>
          <cell r="H47719">
            <v>20</v>
          </cell>
        </row>
        <row r="47720">
          <cell r="G47720">
            <v>1479</v>
          </cell>
          <cell r="H47720">
            <v>0</v>
          </cell>
        </row>
        <row r="47721">
          <cell r="G47721">
            <v>1480</v>
          </cell>
          <cell r="H47721">
            <v>2200</v>
          </cell>
        </row>
        <row r="47722">
          <cell r="G47722">
            <v>1481</v>
          </cell>
          <cell r="H47722">
            <v>5270</v>
          </cell>
        </row>
        <row r="47723">
          <cell r="G47723">
            <v>1482</v>
          </cell>
          <cell r="H47723">
            <v>1600</v>
          </cell>
        </row>
        <row r="47724">
          <cell r="G47724">
            <v>1483</v>
          </cell>
          <cell r="H47724">
            <v>15900</v>
          </cell>
        </row>
        <row r="47725">
          <cell r="G47725">
            <v>1484</v>
          </cell>
          <cell r="H47725">
            <v>0</v>
          </cell>
        </row>
        <row r="47726">
          <cell r="G47726">
            <v>1485</v>
          </cell>
          <cell r="H47726">
            <v>77</v>
          </cell>
        </row>
        <row r="47727">
          <cell r="G47727">
            <v>1486</v>
          </cell>
          <cell r="H47727">
            <v>12</v>
          </cell>
        </row>
        <row r="47728">
          <cell r="G47728">
            <v>1487</v>
          </cell>
          <cell r="H47728">
            <v>0</v>
          </cell>
        </row>
        <row r="47729">
          <cell r="G47729">
            <v>1488</v>
          </cell>
          <cell r="H47729">
            <v>8300</v>
          </cell>
        </row>
        <row r="47730">
          <cell r="G47730">
            <v>1489</v>
          </cell>
          <cell r="H47730">
            <v>84600</v>
          </cell>
        </row>
        <row r="47731">
          <cell r="G47731">
            <v>1490</v>
          </cell>
          <cell r="H47731">
            <v>0</v>
          </cell>
        </row>
        <row r="47732">
          <cell r="G47732">
            <v>1491</v>
          </cell>
          <cell r="H47732">
            <v>0</v>
          </cell>
        </row>
        <row r="47733">
          <cell r="G47733">
            <v>1492</v>
          </cell>
          <cell r="H47733">
            <v>3</v>
          </cell>
        </row>
        <row r="47734">
          <cell r="G47734">
            <v>147</v>
          </cell>
          <cell r="H47734">
            <v>11</v>
          </cell>
        </row>
        <row r="47735">
          <cell r="G47735">
            <v>148</v>
          </cell>
          <cell r="H47735">
            <v>17</v>
          </cell>
        </row>
        <row r="47736">
          <cell r="G47736">
            <v>149</v>
          </cell>
          <cell r="H47736">
            <v>11</v>
          </cell>
        </row>
        <row r="47737">
          <cell r="G47737">
            <v>150</v>
          </cell>
          <cell r="H47737">
            <v>17</v>
          </cell>
        </row>
        <row r="47738">
          <cell r="G47738">
            <v>903</v>
          </cell>
          <cell r="H47738">
            <v>0</v>
          </cell>
        </row>
        <row r="47739">
          <cell r="G47739">
            <v>904</v>
          </cell>
          <cell r="H47739">
            <v>2</v>
          </cell>
        </row>
        <row r="47740">
          <cell r="G47740">
            <v>901</v>
          </cell>
          <cell r="H47740">
            <v>8</v>
          </cell>
        </row>
        <row r="47741">
          <cell r="G47741">
            <v>902</v>
          </cell>
          <cell r="H47741">
            <v>8</v>
          </cell>
        </row>
        <row r="47742">
          <cell r="G47742">
            <v>108</v>
          </cell>
          <cell r="H47742">
            <v>18</v>
          </cell>
        </row>
        <row r="47743">
          <cell r="G47743">
            <v>109</v>
          </cell>
          <cell r="H47743">
            <v>14</v>
          </cell>
        </row>
        <row r="47744">
          <cell r="G47744">
            <v>110</v>
          </cell>
          <cell r="H47744">
            <v>15</v>
          </cell>
        </row>
        <row r="47745">
          <cell r="G47745">
            <v>111</v>
          </cell>
          <cell r="H47745">
            <v>14</v>
          </cell>
        </row>
        <row r="47746">
          <cell r="G47746">
            <v>112</v>
          </cell>
          <cell r="H47746">
            <v>16</v>
          </cell>
        </row>
        <row r="47747">
          <cell r="G47747">
            <v>113</v>
          </cell>
          <cell r="H47747">
            <v>12</v>
          </cell>
        </row>
        <row r="47748">
          <cell r="G47748">
            <v>100</v>
          </cell>
          <cell r="H47748">
            <v>18</v>
          </cell>
        </row>
        <row r="47749">
          <cell r="G47749">
            <v>101</v>
          </cell>
          <cell r="H47749">
            <v>14</v>
          </cell>
        </row>
        <row r="47750">
          <cell r="G47750">
            <v>102</v>
          </cell>
          <cell r="H47750">
            <v>1</v>
          </cell>
        </row>
        <row r="47751">
          <cell r="G47751">
            <v>103</v>
          </cell>
          <cell r="H47751">
            <v>0</v>
          </cell>
        </row>
        <row r="47752">
          <cell r="G47752">
            <v>1227</v>
          </cell>
          <cell r="H47752">
            <v>0</v>
          </cell>
        </row>
        <row r="47753">
          <cell r="G47753">
            <v>1228</v>
          </cell>
          <cell r="H47753">
            <v>0</v>
          </cell>
        </row>
        <row r="47754">
          <cell r="G47754">
            <v>116</v>
          </cell>
          <cell r="H47754">
            <v>24</v>
          </cell>
        </row>
        <row r="47755">
          <cell r="G47755">
            <v>117</v>
          </cell>
          <cell r="H47755">
            <v>20</v>
          </cell>
        </row>
        <row r="47756">
          <cell r="G47756">
            <v>305</v>
          </cell>
          <cell r="H47756">
            <v>1</v>
          </cell>
        </row>
        <row r="47757">
          <cell r="G47757">
            <v>306</v>
          </cell>
          <cell r="H47757">
            <v>0</v>
          </cell>
        </row>
        <row r="47758">
          <cell r="G47758">
            <v>233</v>
          </cell>
          <cell r="H47758">
            <v>18</v>
          </cell>
        </row>
        <row r="47759">
          <cell r="G47759">
            <v>234</v>
          </cell>
          <cell r="H47759">
            <v>14</v>
          </cell>
        </row>
        <row r="47760">
          <cell r="G47760">
            <v>1224</v>
          </cell>
          <cell r="H47760">
            <v>0</v>
          </cell>
        </row>
        <row r="47761">
          <cell r="G47761">
            <v>1225</v>
          </cell>
          <cell r="H47761">
            <v>0</v>
          </cell>
        </row>
        <row r="47762">
          <cell r="G47762">
            <v>104</v>
          </cell>
          <cell r="H47762">
            <v>18</v>
          </cell>
        </row>
        <row r="47763">
          <cell r="G47763">
            <v>105</v>
          </cell>
          <cell r="H47763">
            <v>14</v>
          </cell>
        </row>
        <row r="47764">
          <cell r="G47764">
            <v>123</v>
          </cell>
          <cell r="H47764">
            <v>58</v>
          </cell>
        </row>
        <row r="47765">
          <cell r="G47765">
            <v>124</v>
          </cell>
          <cell r="H47765">
            <v>50</v>
          </cell>
        </row>
        <row r="47766">
          <cell r="G47766">
            <v>1605</v>
          </cell>
          <cell r="H47766">
            <v>0</v>
          </cell>
        </row>
        <row r="47767">
          <cell r="G47767">
            <v>1606</v>
          </cell>
          <cell r="H47767">
            <v>0</v>
          </cell>
        </row>
        <row r="47768">
          <cell r="G47768">
            <v>1607</v>
          </cell>
          <cell r="H47768">
            <v>32</v>
          </cell>
        </row>
        <row r="47769">
          <cell r="G47769">
            <v>1608</v>
          </cell>
          <cell r="H47769">
            <v>32</v>
          </cell>
        </row>
        <row r="47770">
          <cell r="G47770">
            <v>1609</v>
          </cell>
          <cell r="H47770">
            <v>32</v>
          </cell>
        </row>
        <row r="47771">
          <cell r="G47771">
            <v>1610</v>
          </cell>
          <cell r="H47771">
            <v>32</v>
          </cell>
        </row>
        <row r="47772">
          <cell r="G47772">
            <v>1611</v>
          </cell>
          <cell r="H47772">
            <v>10</v>
          </cell>
        </row>
        <row r="47773">
          <cell r="G47773">
            <v>1612</v>
          </cell>
          <cell r="H47773">
            <v>20</v>
          </cell>
        </row>
        <row r="47774">
          <cell r="G47774">
            <v>1613</v>
          </cell>
          <cell r="H47774">
            <v>10</v>
          </cell>
        </row>
        <row r="47775">
          <cell r="G47775">
            <v>1614</v>
          </cell>
          <cell r="H47775">
            <v>0</v>
          </cell>
        </row>
        <row r="47776">
          <cell r="G47776">
            <v>1615</v>
          </cell>
          <cell r="H47776">
            <v>1</v>
          </cell>
        </row>
        <row r="47777">
          <cell r="G47777">
            <v>1616</v>
          </cell>
          <cell r="H47777">
            <v>32</v>
          </cell>
        </row>
        <row r="47778">
          <cell r="G47778">
            <v>1617</v>
          </cell>
          <cell r="H47778">
            <v>3</v>
          </cell>
        </row>
        <row r="47779">
          <cell r="G47779">
            <v>1618</v>
          </cell>
          <cell r="H47779">
            <v>10</v>
          </cell>
        </row>
        <row r="47780">
          <cell r="G47780">
            <v>1619</v>
          </cell>
          <cell r="H47780">
            <v>0</v>
          </cell>
        </row>
        <row r="47781">
          <cell r="G47781">
            <v>1620</v>
          </cell>
          <cell r="H47781">
            <v>0</v>
          </cell>
        </row>
        <row r="47782">
          <cell r="G47782">
            <v>1621</v>
          </cell>
          <cell r="H47782">
            <v>0</v>
          </cell>
        </row>
        <row r="47783">
          <cell r="G47783">
            <v>1622</v>
          </cell>
          <cell r="H47783">
            <v>100</v>
          </cell>
        </row>
        <row r="47784">
          <cell r="G47784">
            <v>1623</v>
          </cell>
          <cell r="H47784">
            <v>20</v>
          </cell>
        </row>
        <row r="47785">
          <cell r="G47785">
            <v>1624</v>
          </cell>
          <cell r="H47785">
            <v>10</v>
          </cell>
        </row>
        <row r="47786">
          <cell r="G47786">
            <v>1625</v>
          </cell>
          <cell r="H47786">
            <v>10</v>
          </cell>
        </row>
        <row r="47787">
          <cell r="G47787">
            <v>1626</v>
          </cell>
          <cell r="H47787">
            <v>10</v>
          </cell>
        </row>
        <row r="47788">
          <cell r="G47788">
            <v>1627</v>
          </cell>
          <cell r="H47788">
            <v>10</v>
          </cell>
        </row>
        <row r="47789">
          <cell r="G47789">
            <v>1628</v>
          </cell>
          <cell r="H47789">
            <v>10</v>
          </cell>
        </row>
        <row r="47790">
          <cell r="G47790">
            <v>665</v>
          </cell>
          <cell r="H47790">
            <v>0</v>
          </cell>
        </row>
        <row r="47791">
          <cell r="G47791">
            <v>666</v>
          </cell>
          <cell r="H47791">
            <v>12</v>
          </cell>
        </row>
        <row r="47792">
          <cell r="G47792">
            <v>905</v>
          </cell>
          <cell r="H47792">
            <v>111</v>
          </cell>
        </row>
        <row r="47793">
          <cell r="G47793">
            <v>907</v>
          </cell>
          <cell r="H47793">
            <v>45</v>
          </cell>
        </row>
        <row r="47794">
          <cell r="G47794">
            <v>675</v>
          </cell>
          <cell r="H47794">
            <v>454</v>
          </cell>
        </row>
        <row r="47795">
          <cell r="G47795">
            <v>676</v>
          </cell>
          <cell r="H47795">
            <v>525</v>
          </cell>
        </row>
        <row r="47796">
          <cell r="G47796">
            <v>677</v>
          </cell>
          <cell r="H47796">
            <v>0</v>
          </cell>
        </row>
        <row r="47797">
          <cell r="G47797">
            <v>678</v>
          </cell>
          <cell r="H47797">
            <v>0</v>
          </cell>
        </row>
        <row r="47798">
          <cell r="G47798">
            <v>108</v>
          </cell>
          <cell r="H47798">
            <v>4</v>
          </cell>
        </row>
        <row r="47799">
          <cell r="G47799">
            <v>109</v>
          </cell>
          <cell r="H47799">
            <v>4</v>
          </cell>
        </row>
        <row r="47800">
          <cell r="G47800">
            <v>110</v>
          </cell>
          <cell r="H47800">
            <v>4</v>
          </cell>
        </row>
        <row r="47801">
          <cell r="G47801">
            <v>111</v>
          </cell>
          <cell r="H47801">
            <v>4</v>
          </cell>
        </row>
        <row r="47802">
          <cell r="G47802">
            <v>112</v>
          </cell>
          <cell r="H47802">
            <v>4</v>
          </cell>
        </row>
        <row r="47803">
          <cell r="G47803">
            <v>113</v>
          </cell>
          <cell r="H47803">
            <v>3</v>
          </cell>
        </row>
        <row r="47804">
          <cell r="G47804">
            <v>100</v>
          </cell>
          <cell r="H47804">
            <v>4</v>
          </cell>
        </row>
        <row r="47805">
          <cell r="G47805">
            <v>101</v>
          </cell>
          <cell r="H47805">
            <v>4</v>
          </cell>
        </row>
        <row r="47806">
          <cell r="G47806">
            <v>102</v>
          </cell>
          <cell r="H47806">
            <v>0</v>
          </cell>
        </row>
        <row r="47807">
          <cell r="G47807">
            <v>103</v>
          </cell>
          <cell r="H47807">
            <v>0</v>
          </cell>
        </row>
        <row r="47808">
          <cell r="G47808">
            <v>1227</v>
          </cell>
          <cell r="H47808">
            <v>0</v>
          </cell>
        </row>
        <row r="47809">
          <cell r="G47809">
            <v>1228</v>
          </cell>
          <cell r="H47809">
            <v>0</v>
          </cell>
        </row>
        <row r="47810">
          <cell r="G47810">
            <v>1224</v>
          </cell>
          <cell r="H47810">
            <v>1</v>
          </cell>
        </row>
        <row r="47811">
          <cell r="G47811">
            <v>1225</v>
          </cell>
          <cell r="H47811">
            <v>0</v>
          </cell>
        </row>
        <row r="47812">
          <cell r="G47812">
            <v>305</v>
          </cell>
          <cell r="H47812">
            <v>0</v>
          </cell>
        </row>
        <row r="47813">
          <cell r="G47813">
            <v>306</v>
          </cell>
          <cell r="H47813">
            <v>0</v>
          </cell>
        </row>
        <row r="47814">
          <cell r="G47814">
            <v>233</v>
          </cell>
          <cell r="H47814">
            <v>4</v>
          </cell>
        </row>
        <row r="47815">
          <cell r="G47815">
            <v>234</v>
          </cell>
          <cell r="H47815">
            <v>4</v>
          </cell>
        </row>
        <row r="47816">
          <cell r="G47816">
            <v>104</v>
          </cell>
          <cell r="H47816">
            <v>4</v>
          </cell>
        </row>
        <row r="47817">
          <cell r="G47817">
            <v>105</v>
          </cell>
          <cell r="H47817">
            <v>4</v>
          </cell>
        </row>
        <row r="47818">
          <cell r="G47818">
            <v>1614</v>
          </cell>
          <cell r="H47818">
            <v>0</v>
          </cell>
        </row>
        <row r="47819">
          <cell r="G47819">
            <v>1615</v>
          </cell>
          <cell r="H47819">
            <v>36</v>
          </cell>
        </row>
        <row r="47820">
          <cell r="G47820">
            <v>1616</v>
          </cell>
          <cell r="H47820">
            <v>0</v>
          </cell>
        </row>
        <row r="47821">
          <cell r="G47821">
            <v>1617</v>
          </cell>
          <cell r="H47821">
            <v>13</v>
          </cell>
        </row>
        <row r="47822">
          <cell r="G47822">
            <v>1618</v>
          </cell>
          <cell r="H47822">
            <v>30</v>
          </cell>
        </row>
        <row r="47823">
          <cell r="G47823">
            <v>1619</v>
          </cell>
          <cell r="H47823">
            <v>8</v>
          </cell>
        </row>
        <row r="47824">
          <cell r="G47824">
            <v>1620</v>
          </cell>
          <cell r="H47824">
            <v>0</v>
          </cell>
        </row>
        <row r="47825">
          <cell r="G47825">
            <v>1621</v>
          </cell>
          <cell r="H47825">
            <v>0</v>
          </cell>
        </row>
        <row r="47826">
          <cell r="G47826">
            <v>1622</v>
          </cell>
          <cell r="H47826">
            <v>30</v>
          </cell>
        </row>
        <row r="47827">
          <cell r="G47827">
            <v>1623</v>
          </cell>
          <cell r="H47827">
            <v>8</v>
          </cell>
        </row>
        <row r="47828">
          <cell r="G47828">
            <v>1624</v>
          </cell>
          <cell r="H47828">
            <v>1</v>
          </cell>
        </row>
        <row r="47829">
          <cell r="G47829">
            <v>1625</v>
          </cell>
          <cell r="H47829">
            <v>1</v>
          </cell>
        </row>
        <row r="47830">
          <cell r="G47830">
            <v>1626</v>
          </cell>
          <cell r="H47830">
            <v>1</v>
          </cell>
        </row>
        <row r="47831">
          <cell r="G47831">
            <v>1627</v>
          </cell>
          <cell r="H47831">
            <v>0</v>
          </cell>
        </row>
        <row r="47832">
          <cell r="G47832">
            <v>1628</v>
          </cell>
          <cell r="H47832">
            <v>19</v>
          </cell>
        </row>
        <row r="47833">
          <cell r="G47833">
            <v>123</v>
          </cell>
          <cell r="H47833">
            <v>16</v>
          </cell>
        </row>
        <row r="47834">
          <cell r="G47834">
            <v>124</v>
          </cell>
          <cell r="H47834">
            <v>20</v>
          </cell>
        </row>
        <row r="47835">
          <cell r="G47835">
            <v>1605</v>
          </cell>
          <cell r="H47835">
            <v>0</v>
          </cell>
        </row>
        <row r="47836">
          <cell r="G47836">
            <v>1606</v>
          </cell>
          <cell r="H47836">
            <v>0</v>
          </cell>
        </row>
        <row r="47837">
          <cell r="G47837">
            <v>1607</v>
          </cell>
          <cell r="H47837">
            <v>8</v>
          </cell>
        </row>
        <row r="47838">
          <cell r="G47838">
            <v>1608</v>
          </cell>
          <cell r="H47838">
            <v>1</v>
          </cell>
        </row>
        <row r="47839">
          <cell r="G47839">
            <v>1609</v>
          </cell>
          <cell r="H47839">
            <v>8</v>
          </cell>
        </row>
        <row r="47840">
          <cell r="G47840">
            <v>1610</v>
          </cell>
          <cell r="H47840">
            <v>8</v>
          </cell>
        </row>
        <row r="47841">
          <cell r="G47841">
            <v>1611</v>
          </cell>
          <cell r="H47841">
            <v>1</v>
          </cell>
        </row>
        <row r="47842">
          <cell r="G47842">
            <v>1612</v>
          </cell>
          <cell r="H47842">
            <v>8</v>
          </cell>
        </row>
        <row r="47843">
          <cell r="G47843">
            <v>1613</v>
          </cell>
          <cell r="H47843">
            <v>1</v>
          </cell>
        </row>
        <row r="47844">
          <cell r="G47844">
            <v>116</v>
          </cell>
          <cell r="H47844">
            <v>3</v>
          </cell>
        </row>
        <row r="47845">
          <cell r="G47845">
            <v>117</v>
          </cell>
          <cell r="H47845">
            <v>4</v>
          </cell>
        </row>
        <row r="47846">
          <cell r="G47846">
            <v>1226</v>
          </cell>
          <cell r="H47846">
            <v>8</v>
          </cell>
        </row>
        <row r="47847">
          <cell r="G47847">
            <v>521</v>
          </cell>
          <cell r="H47847">
            <v>1</v>
          </cell>
        </row>
        <row r="47848">
          <cell r="G47848">
            <v>522</v>
          </cell>
          <cell r="H47848">
            <v>2</v>
          </cell>
        </row>
        <row r="47849">
          <cell r="G47849">
            <v>182</v>
          </cell>
          <cell r="H47849">
            <v>362</v>
          </cell>
        </row>
        <row r="47850">
          <cell r="G47850">
            <v>823</v>
          </cell>
          <cell r="H47850">
            <v>0</v>
          </cell>
        </row>
        <row r="47851">
          <cell r="G47851">
            <v>824</v>
          </cell>
          <cell r="H47851">
            <v>4</v>
          </cell>
        </row>
        <row r="47852">
          <cell r="G47852">
            <v>227</v>
          </cell>
          <cell r="H47852">
            <v>6</v>
          </cell>
        </row>
        <row r="47853">
          <cell r="G47853">
            <v>229</v>
          </cell>
          <cell r="H47853">
            <v>0</v>
          </cell>
        </row>
        <row r="47854">
          <cell r="G47854">
            <v>209</v>
          </cell>
          <cell r="H47854">
            <v>238</v>
          </cell>
        </row>
        <row r="47855">
          <cell r="G47855">
            <v>210</v>
          </cell>
          <cell r="H47855">
            <v>249</v>
          </cell>
        </row>
        <row r="47856">
          <cell r="G47856">
            <v>217</v>
          </cell>
          <cell r="H47856">
            <v>31</v>
          </cell>
        </row>
        <row r="47857">
          <cell r="G47857">
            <v>213</v>
          </cell>
          <cell r="H47857">
            <v>13</v>
          </cell>
        </row>
        <row r="47858">
          <cell r="G47858">
            <v>214</v>
          </cell>
          <cell r="H47858">
            <v>13</v>
          </cell>
        </row>
        <row r="47859">
          <cell r="G47859">
            <v>225</v>
          </cell>
          <cell r="H47859">
            <v>478</v>
          </cell>
        </row>
        <row r="47860">
          <cell r="G47860">
            <v>226</v>
          </cell>
          <cell r="H47860">
            <v>42</v>
          </cell>
        </row>
        <row r="47861">
          <cell r="G47861">
            <v>221</v>
          </cell>
          <cell r="H47861">
            <v>487</v>
          </cell>
        </row>
        <row r="47862">
          <cell r="G47862">
            <v>222</v>
          </cell>
          <cell r="H47862">
            <v>47</v>
          </cell>
        </row>
        <row r="47863">
          <cell r="G47863">
            <v>1240</v>
          </cell>
          <cell r="H47863">
            <v>12</v>
          </cell>
        </row>
        <row r="47864">
          <cell r="G47864">
            <v>1239</v>
          </cell>
          <cell r="H47864">
            <v>305</v>
          </cell>
        </row>
        <row r="47865">
          <cell r="G47865">
            <v>1226</v>
          </cell>
          <cell r="H47865">
            <v>8</v>
          </cell>
        </row>
        <row r="47866">
          <cell r="G47866">
            <v>521</v>
          </cell>
          <cell r="H47866">
            <v>1</v>
          </cell>
        </row>
        <row r="47867">
          <cell r="G47867">
            <v>522</v>
          </cell>
          <cell r="H47867">
            <v>2</v>
          </cell>
        </row>
        <row r="47868">
          <cell r="G47868">
            <v>182</v>
          </cell>
          <cell r="H47868">
            <v>362</v>
          </cell>
        </row>
        <row r="47869">
          <cell r="G47869">
            <v>823</v>
          </cell>
          <cell r="H47869">
            <v>2</v>
          </cell>
        </row>
        <row r="47870">
          <cell r="G47870">
            <v>824</v>
          </cell>
          <cell r="H47870">
            <v>1</v>
          </cell>
        </row>
        <row r="47871">
          <cell r="G47871">
            <v>227</v>
          </cell>
          <cell r="H47871">
            <v>12</v>
          </cell>
        </row>
        <row r="47872">
          <cell r="G47872">
            <v>229</v>
          </cell>
          <cell r="H47872">
            <v>2</v>
          </cell>
        </row>
        <row r="47873">
          <cell r="G47873">
            <v>209</v>
          </cell>
          <cell r="H47873">
            <v>225</v>
          </cell>
        </row>
        <row r="47874">
          <cell r="G47874">
            <v>210</v>
          </cell>
          <cell r="H47874">
            <v>247</v>
          </cell>
        </row>
        <row r="47875">
          <cell r="G47875">
            <v>217</v>
          </cell>
          <cell r="H47875">
            <v>30</v>
          </cell>
        </row>
        <row r="47876">
          <cell r="G47876">
            <v>213</v>
          </cell>
          <cell r="H47876">
            <v>12</v>
          </cell>
        </row>
        <row r="47877">
          <cell r="G47877">
            <v>214</v>
          </cell>
          <cell r="H47877">
            <v>12</v>
          </cell>
        </row>
        <row r="47878">
          <cell r="G47878">
            <v>225</v>
          </cell>
          <cell r="H47878">
            <v>472</v>
          </cell>
        </row>
        <row r="47879">
          <cell r="G47879">
            <v>226</v>
          </cell>
          <cell r="H47879">
            <v>46</v>
          </cell>
        </row>
        <row r="47880">
          <cell r="G47880">
            <v>221</v>
          </cell>
          <cell r="H47880">
            <v>472</v>
          </cell>
        </row>
        <row r="47881">
          <cell r="G47881">
            <v>222</v>
          </cell>
          <cell r="H47881">
            <v>43</v>
          </cell>
        </row>
        <row r="47882">
          <cell r="G47882">
            <v>1239</v>
          </cell>
          <cell r="H47882">
            <v>344</v>
          </cell>
        </row>
        <row r="47883">
          <cell r="G47883">
            <v>1240</v>
          </cell>
          <cell r="H47883">
            <v>14</v>
          </cell>
        </row>
        <row r="47884">
          <cell r="G47884">
            <v>1</v>
          </cell>
          <cell r="H47884">
            <v>4</v>
          </cell>
        </row>
        <row r="47885">
          <cell r="G47885">
            <v>2</v>
          </cell>
          <cell r="H47885">
            <v>5</v>
          </cell>
        </row>
        <row r="47886">
          <cell r="G47886">
            <v>3</v>
          </cell>
          <cell r="H47886">
            <v>4</v>
          </cell>
        </row>
        <row r="47887">
          <cell r="G47887">
            <v>4</v>
          </cell>
          <cell r="H47887">
            <v>4</v>
          </cell>
        </row>
        <row r="47888">
          <cell r="G47888">
            <v>15</v>
          </cell>
          <cell r="H47888">
            <v>5</v>
          </cell>
        </row>
        <row r="47889">
          <cell r="G47889">
            <v>5</v>
          </cell>
          <cell r="H47889">
            <v>3</v>
          </cell>
        </row>
        <row r="47890">
          <cell r="G47890">
            <v>6</v>
          </cell>
          <cell r="H47890">
            <v>0</v>
          </cell>
        </row>
        <row r="47891">
          <cell r="G47891">
            <v>10</v>
          </cell>
          <cell r="H47891">
            <v>5</v>
          </cell>
        </row>
        <row r="47892">
          <cell r="G47892">
            <v>11</v>
          </cell>
          <cell r="H47892">
            <v>5</v>
          </cell>
        </row>
        <row r="47893">
          <cell r="G47893">
            <v>12</v>
          </cell>
          <cell r="H47893">
            <v>5</v>
          </cell>
        </row>
        <row r="47894">
          <cell r="G47894">
            <v>13</v>
          </cell>
          <cell r="H47894">
            <v>5</v>
          </cell>
        </row>
        <row r="47895">
          <cell r="G47895">
            <v>14</v>
          </cell>
          <cell r="H47895">
            <v>6</v>
          </cell>
        </row>
        <row r="47896">
          <cell r="G47896">
            <v>302</v>
          </cell>
          <cell r="H47896">
            <v>2</v>
          </cell>
        </row>
        <row r="47897">
          <cell r="G47897">
            <v>1591</v>
          </cell>
          <cell r="H47897">
            <v>0</v>
          </cell>
        </row>
        <row r="47898">
          <cell r="G47898">
            <v>1592</v>
          </cell>
          <cell r="H47898">
            <v>0</v>
          </cell>
        </row>
        <row r="47899">
          <cell r="G47899">
            <v>1593</v>
          </cell>
          <cell r="H47899">
            <v>0</v>
          </cell>
        </row>
        <row r="47900">
          <cell r="G47900">
            <v>1594</v>
          </cell>
          <cell r="H47900">
            <v>0</v>
          </cell>
        </row>
        <row r="47901">
          <cell r="G47901">
            <v>1595</v>
          </cell>
          <cell r="H47901">
            <v>0</v>
          </cell>
        </row>
        <row r="47902">
          <cell r="G47902">
            <v>1596</v>
          </cell>
          <cell r="H47902">
            <v>0</v>
          </cell>
        </row>
        <row r="47903">
          <cell r="G47903">
            <v>1597</v>
          </cell>
          <cell r="H47903">
            <v>26</v>
          </cell>
        </row>
        <row r="47904">
          <cell r="G47904">
            <v>1598</v>
          </cell>
          <cell r="H47904">
            <v>0</v>
          </cell>
        </row>
        <row r="47905">
          <cell r="G47905">
            <v>1599</v>
          </cell>
          <cell r="H47905">
            <v>0</v>
          </cell>
        </row>
        <row r="47906">
          <cell r="G47906">
            <v>1600</v>
          </cell>
          <cell r="H47906">
            <v>0</v>
          </cell>
        </row>
        <row r="47907">
          <cell r="G47907">
            <v>1601</v>
          </cell>
          <cell r="H47907">
            <v>0</v>
          </cell>
        </row>
        <row r="47908">
          <cell r="G47908">
            <v>1602</v>
          </cell>
          <cell r="H47908">
            <v>0</v>
          </cell>
        </row>
        <row r="47909">
          <cell r="G47909">
            <v>1603</v>
          </cell>
          <cell r="H47909">
            <v>13</v>
          </cell>
        </row>
        <row r="47910">
          <cell r="G47910">
            <v>1604</v>
          </cell>
          <cell r="H47910">
            <v>0</v>
          </cell>
        </row>
        <row r="47911">
          <cell r="G47911">
            <v>108</v>
          </cell>
          <cell r="H47911">
            <v>1</v>
          </cell>
        </row>
        <row r="47912">
          <cell r="G47912">
            <v>109</v>
          </cell>
          <cell r="H47912">
            <v>4</v>
          </cell>
        </row>
        <row r="47913">
          <cell r="G47913">
            <v>110</v>
          </cell>
          <cell r="H47913">
            <v>1</v>
          </cell>
        </row>
        <row r="47914">
          <cell r="G47914">
            <v>111</v>
          </cell>
          <cell r="H47914">
            <v>4</v>
          </cell>
        </row>
        <row r="47915">
          <cell r="G47915">
            <v>112</v>
          </cell>
          <cell r="H47915">
            <v>1</v>
          </cell>
        </row>
        <row r="47916">
          <cell r="G47916">
            <v>113</v>
          </cell>
          <cell r="H47916">
            <v>6</v>
          </cell>
        </row>
        <row r="47917">
          <cell r="G47917">
            <v>100</v>
          </cell>
          <cell r="H47917">
            <v>1</v>
          </cell>
        </row>
        <row r="47918">
          <cell r="G47918">
            <v>101</v>
          </cell>
          <cell r="H47918">
            <v>4</v>
          </cell>
        </row>
        <row r="47919">
          <cell r="G47919">
            <v>102</v>
          </cell>
          <cell r="H47919">
            <v>0</v>
          </cell>
        </row>
        <row r="47920">
          <cell r="G47920">
            <v>103</v>
          </cell>
          <cell r="H47920">
            <v>0</v>
          </cell>
        </row>
        <row r="47921">
          <cell r="G47921">
            <v>1227</v>
          </cell>
          <cell r="H47921">
            <v>0</v>
          </cell>
        </row>
        <row r="47922">
          <cell r="G47922">
            <v>1228</v>
          </cell>
          <cell r="H47922">
            <v>0</v>
          </cell>
        </row>
        <row r="47923">
          <cell r="G47923">
            <v>116</v>
          </cell>
          <cell r="H47923">
            <v>4</v>
          </cell>
        </row>
        <row r="47924">
          <cell r="G47924">
            <v>117</v>
          </cell>
          <cell r="H47924">
            <v>2</v>
          </cell>
        </row>
        <row r="47925">
          <cell r="G47925">
            <v>305</v>
          </cell>
          <cell r="H47925">
            <v>0</v>
          </cell>
        </row>
        <row r="47926">
          <cell r="G47926">
            <v>306</v>
          </cell>
          <cell r="H47926">
            <v>0</v>
          </cell>
        </row>
        <row r="47927">
          <cell r="G47927">
            <v>123</v>
          </cell>
          <cell r="H47927">
            <v>40</v>
          </cell>
        </row>
        <row r="47928">
          <cell r="G47928">
            <v>124</v>
          </cell>
          <cell r="H47928">
            <v>43</v>
          </cell>
        </row>
        <row r="47929">
          <cell r="G47929">
            <v>233</v>
          </cell>
          <cell r="H47929">
            <v>1</v>
          </cell>
        </row>
        <row r="47930">
          <cell r="G47930">
            <v>234</v>
          </cell>
          <cell r="H47930">
            <v>4</v>
          </cell>
        </row>
        <row r="47931">
          <cell r="G47931">
            <v>1224</v>
          </cell>
          <cell r="H47931">
            <v>0</v>
          </cell>
        </row>
        <row r="47932">
          <cell r="G47932">
            <v>1225</v>
          </cell>
          <cell r="H47932">
            <v>0</v>
          </cell>
        </row>
        <row r="47933">
          <cell r="G47933">
            <v>104</v>
          </cell>
          <cell r="H47933">
            <v>1</v>
          </cell>
        </row>
        <row r="47934">
          <cell r="G47934">
            <v>105</v>
          </cell>
          <cell r="H47934">
            <v>4</v>
          </cell>
        </row>
        <row r="47935">
          <cell r="G47935">
            <v>1605</v>
          </cell>
          <cell r="H47935">
            <v>0</v>
          </cell>
        </row>
        <row r="47936">
          <cell r="G47936">
            <v>1606</v>
          </cell>
          <cell r="H47936">
            <v>0</v>
          </cell>
        </row>
        <row r="47937">
          <cell r="G47937">
            <v>1607</v>
          </cell>
          <cell r="H47937">
            <v>0</v>
          </cell>
        </row>
        <row r="47938">
          <cell r="G47938">
            <v>1608</v>
          </cell>
          <cell r="H47938">
            <v>0</v>
          </cell>
        </row>
        <row r="47939">
          <cell r="G47939">
            <v>1609</v>
          </cell>
          <cell r="H47939">
            <v>0</v>
          </cell>
        </row>
        <row r="47940">
          <cell r="G47940">
            <v>1610</v>
          </cell>
          <cell r="H47940">
            <v>0</v>
          </cell>
        </row>
        <row r="47941">
          <cell r="G47941">
            <v>1611</v>
          </cell>
          <cell r="H47941">
            <v>0</v>
          </cell>
        </row>
        <row r="47942">
          <cell r="G47942">
            <v>1612</v>
          </cell>
          <cell r="H47942">
            <v>0</v>
          </cell>
        </row>
        <row r="47943">
          <cell r="G47943">
            <v>1613</v>
          </cell>
          <cell r="H47943">
            <v>0</v>
          </cell>
        </row>
        <row r="47944">
          <cell r="G47944">
            <v>1614</v>
          </cell>
          <cell r="H47944">
            <v>0</v>
          </cell>
        </row>
        <row r="47945">
          <cell r="G47945">
            <v>1615</v>
          </cell>
          <cell r="H47945">
            <v>0</v>
          </cell>
        </row>
        <row r="47946">
          <cell r="G47946">
            <v>1616</v>
          </cell>
          <cell r="H47946">
            <v>0</v>
          </cell>
        </row>
        <row r="47947">
          <cell r="G47947">
            <v>1617</v>
          </cell>
          <cell r="H47947">
            <v>0</v>
          </cell>
        </row>
        <row r="47948">
          <cell r="G47948">
            <v>1618</v>
          </cell>
          <cell r="H47948">
            <v>0</v>
          </cell>
        </row>
        <row r="47949">
          <cell r="G47949">
            <v>1619</v>
          </cell>
          <cell r="H47949">
            <v>0</v>
          </cell>
        </row>
        <row r="47950">
          <cell r="G47950">
            <v>1620</v>
          </cell>
          <cell r="H47950">
            <v>0</v>
          </cell>
        </row>
        <row r="47951">
          <cell r="G47951">
            <v>1621</v>
          </cell>
          <cell r="H47951">
            <v>0</v>
          </cell>
        </row>
        <row r="47952">
          <cell r="G47952">
            <v>1622</v>
          </cell>
          <cell r="H47952">
            <v>0</v>
          </cell>
        </row>
        <row r="47953">
          <cell r="G47953">
            <v>1623</v>
          </cell>
          <cell r="H47953">
            <v>0</v>
          </cell>
        </row>
        <row r="47954">
          <cell r="G47954">
            <v>1624</v>
          </cell>
          <cell r="H47954">
            <v>0</v>
          </cell>
        </row>
        <row r="47955">
          <cell r="G47955">
            <v>1625</v>
          </cell>
          <cell r="H47955">
            <v>0</v>
          </cell>
        </row>
        <row r="47956">
          <cell r="G47956">
            <v>1626</v>
          </cell>
          <cell r="H47956">
            <v>0</v>
          </cell>
        </row>
        <row r="47957">
          <cell r="G47957">
            <v>1627</v>
          </cell>
          <cell r="H47957">
            <v>0</v>
          </cell>
        </row>
        <row r="47958">
          <cell r="G47958">
            <v>1628</v>
          </cell>
          <cell r="H47958">
            <v>0</v>
          </cell>
        </row>
        <row r="47959">
          <cell r="G47959">
            <v>1358</v>
          </cell>
          <cell r="H47959">
            <v>0</v>
          </cell>
        </row>
        <row r="47960">
          <cell r="G47960">
            <v>1359</v>
          </cell>
          <cell r="H47960">
            <v>7</v>
          </cell>
        </row>
        <row r="47961">
          <cell r="G47961">
            <v>1360</v>
          </cell>
          <cell r="H47961">
            <v>0</v>
          </cell>
        </row>
        <row r="47962">
          <cell r="G47962">
            <v>1361</v>
          </cell>
          <cell r="H47962">
            <v>0</v>
          </cell>
        </row>
        <row r="47963">
          <cell r="G47963">
            <v>1362</v>
          </cell>
          <cell r="H47963">
            <v>0</v>
          </cell>
        </row>
        <row r="47964">
          <cell r="G47964">
            <v>1210</v>
          </cell>
          <cell r="H47964">
            <v>7</v>
          </cell>
        </row>
        <row r="47965">
          <cell r="G47965">
            <v>1211</v>
          </cell>
          <cell r="H47965">
            <v>11</v>
          </cell>
        </row>
        <row r="47966">
          <cell r="G47966">
            <v>1212</v>
          </cell>
          <cell r="H47966">
            <v>0</v>
          </cell>
        </row>
        <row r="47967">
          <cell r="G47967">
            <v>1213</v>
          </cell>
          <cell r="H47967">
            <v>0</v>
          </cell>
        </row>
        <row r="47968">
          <cell r="G47968">
            <v>1214</v>
          </cell>
          <cell r="H47968">
            <v>0</v>
          </cell>
        </row>
        <row r="47969">
          <cell r="G47969">
            <v>1215</v>
          </cell>
          <cell r="H47969">
            <v>0</v>
          </cell>
        </row>
        <row r="47970">
          <cell r="G47970">
            <v>1218</v>
          </cell>
          <cell r="H47970">
            <v>3</v>
          </cell>
        </row>
        <row r="47971">
          <cell r="G47971">
            <v>1219</v>
          </cell>
          <cell r="H47971">
            <v>6</v>
          </cell>
        </row>
        <row r="47972">
          <cell r="G47972">
            <v>1223</v>
          </cell>
          <cell r="H47972">
            <v>1</v>
          </cell>
        </row>
        <row r="47973">
          <cell r="G47973">
            <v>899</v>
          </cell>
          <cell r="H47973">
            <v>2</v>
          </cell>
        </row>
        <row r="47974">
          <cell r="G47974">
            <v>900</v>
          </cell>
          <cell r="H47974">
            <v>2</v>
          </cell>
        </row>
        <row r="47975">
          <cell r="G47975">
            <v>129</v>
          </cell>
          <cell r="H47975">
            <v>0</v>
          </cell>
        </row>
        <row r="47976">
          <cell r="G47976">
            <v>130</v>
          </cell>
          <cell r="H47976">
            <v>0</v>
          </cell>
        </row>
        <row r="47977">
          <cell r="G47977">
            <v>131</v>
          </cell>
          <cell r="H47977">
            <v>5</v>
          </cell>
        </row>
        <row r="47978">
          <cell r="G47978">
            <v>132</v>
          </cell>
          <cell r="H47978">
            <v>5</v>
          </cell>
        </row>
        <row r="47979">
          <cell r="G47979">
            <v>139</v>
          </cell>
          <cell r="H47979">
            <v>5</v>
          </cell>
        </row>
        <row r="47980">
          <cell r="G47980">
            <v>140</v>
          </cell>
          <cell r="H47980">
            <v>5</v>
          </cell>
        </row>
        <row r="47981">
          <cell r="G47981">
            <v>133</v>
          </cell>
          <cell r="H47981">
            <v>5</v>
          </cell>
        </row>
        <row r="47982">
          <cell r="G47982">
            <v>134</v>
          </cell>
          <cell r="H47982">
            <v>1</v>
          </cell>
        </row>
        <row r="47983">
          <cell r="G47983">
            <v>141</v>
          </cell>
          <cell r="H47983">
            <v>5</v>
          </cell>
        </row>
        <row r="47984">
          <cell r="G47984">
            <v>142</v>
          </cell>
          <cell r="H47984">
            <v>1</v>
          </cell>
        </row>
        <row r="47985">
          <cell r="G47985">
            <v>421</v>
          </cell>
          <cell r="H47985">
            <v>16</v>
          </cell>
        </row>
        <row r="47986">
          <cell r="G47986">
            <v>422</v>
          </cell>
          <cell r="H47986">
            <v>6</v>
          </cell>
        </row>
        <row r="47987">
          <cell r="G47987">
            <v>939</v>
          </cell>
          <cell r="H47987">
            <v>16</v>
          </cell>
        </row>
        <row r="47988">
          <cell r="G47988">
            <v>941</v>
          </cell>
          <cell r="H47988">
            <v>6</v>
          </cell>
        </row>
        <row r="47989">
          <cell r="G47989">
            <v>135</v>
          </cell>
          <cell r="H47989">
            <v>2</v>
          </cell>
        </row>
        <row r="47990">
          <cell r="G47990">
            <v>136</v>
          </cell>
          <cell r="H47990">
            <v>2</v>
          </cell>
        </row>
        <row r="47991">
          <cell r="G47991">
            <v>942</v>
          </cell>
          <cell r="H47991">
            <v>6</v>
          </cell>
        </row>
        <row r="47992">
          <cell r="G47992">
            <v>143</v>
          </cell>
          <cell r="H47992">
            <v>2</v>
          </cell>
        </row>
        <row r="47993">
          <cell r="G47993">
            <v>144</v>
          </cell>
          <cell r="H47993">
            <v>2</v>
          </cell>
        </row>
        <row r="47994">
          <cell r="G47994">
            <v>1071</v>
          </cell>
          <cell r="H47994">
            <v>27</v>
          </cell>
        </row>
        <row r="47995">
          <cell r="G47995">
            <v>1072</v>
          </cell>
          <cell r="H47995">
            <v>27</v>
          </cell>
        </row>
        <row r="47996">
          <cell r="G47996">
            <v>917</v>
          </cell>
          <cell r="H47996">
            <v>13</v>
          </cell>
        </row>
        <row r="47997">
          <cell r="G47997">
            <v>918</v>
          </cell>
          <cell r="H47997">
            <v>14</v>
          </cell>
        </row>
        <row r="47998">
          <cell r="G47998">
            <v>137</v>
          </cell>
          <cell r="H47998">
            <v>3</v>
          </cell>
        </row>
        <row r="47999">
          <cell r="G47999">
            <v>138</v>
          </cell>
          <cell r="H47999">
            <v>5</v>
          </cell>
        </row>
        <row r="48000">
          <cell r="G48000">
            <v>145</v>
          </cell>
          <cell r="H48000">
            <v>3</v>
          </cell>
        </row>
        <row r="48001">
          <cell r="G48001">
            <v>146</v>
          </cell>
          <cell r="H48001">
            <v>5</v>
          </cell>
        </row>
        <row r="48002">
          <cell r="G48002">
            <v>147</v>
          </cell>
          <cell r="H48002">
            <v>2</v>
          </cell>
        </row>
        <row r="48003">
          <cell r="G48003">
            <v>148</v>
          </cell>
          <cell r="H48003">
            <v>4</v>
          </cell>
        </row>
        <row r="48004">
          <cell r="G48004">
            <v>149</v>
          </cell>
          <cell r="H48004">
            <v>2</v>
          </cell>
        </row>
        <row r="48005">
          <cell r="G48005">
            <v>150</v>
          </cell>
          <cell r="H48005">
            <v>4</v>
          </cell>
        </row>
        <row r="48006">
          <cell r="G48006">
            <v>901</v>
          </cell>
          <cell r="H48006">
            <v>1</v>
          </cell>
        </row>
        <row r="48007">
          <cell r="G48007">
            <v>902</v>
          </cell>
          <cell r="H48007">
            <v>0</v>
          </cell>
        </row>
        <row r="48008">
          <cell r="G48008">
            <v>903</v>
          </cell>
          <cell r="H48008">
            <v>3</v>
          </cell>
        </row>
        <row r="48009">
          <cell r="G48009">
            <v>904</v>
          </cell>
          <cell r="H48009">
            <v>1</v>
          </cell>
        </row>
        <row r="48010">
          <cell r="G48010">
            <v>963</v>
          </cell>
          <cell r="H48010">
            <v>1</v>
          </cell>
        </row>
        <row r="48011">
          <cell r="G48011">
            <v>964</v>
          </cell>
          <cell r="H48011">
            <v>0</v>
          </cell>
        </row>
        <row r="48012">
          <cell r="G48012">
            <v>965</v>
          </cell>
          <cell r="H48012">
            <v>0</v>
          </cell>
        </row>
        <row r="48013">
          <cell r="G48013">
            <v>966</v>
          </cell>
          <cell r="H48013">
            <v>0</v>
          </cell>
        </row>
        <row r="48014">
          <cell r="G48014">
            <v>967</v>
          </cell>
          <cell r="H48014">
            <v>0</v>
          </cell>
        </row>
        <row r="48015">
          <cell r="G48015">
            <v>155</v>
          </cell>
          <cell r="H48015">
            <v>1</v>
          </cell>
        </row>
        <row r="48016">
          <cell r="G48016">
            <v>156</v>
          </cell>
          <cell r="H48016">
            <v>1</v>
          </cell>
        </row>
        <row r="48017">
          <cell r="G48017">
            <v>157</v>
          </cell>
          <cell r="H48017">
            <v>2</v>
          </cell>
        </row>
        <row r="48018">
          <cell r="G48018">
            <v>158</v>
          </cell>
          <cell r="H48018">
            <v>2</v>
          </cell>
        </row>
        <row r="48019">
          <cell r="G48019">
            <v>159</v>
          </cell>
          <cell r="H48019">
            <v>0</v>
          </cell>
        </row>
        <row r="48020">
          <cell r="G48020">
            <v>160</v>
          </cell>
          <cell r="H48020">
            <v>5</v>
          </cell>
        </row>
        <row r="48021">
          <cell r="G48021">
            <v>167</v>
          </cell>
          <cell r="H48021">
            <v>37</v>
          </cell>
        </row>
        <row r="48022">
          <cell r="G48022">
            <v>168</v>
          </cell>
          <cell r="H48022">
            <v>47</v>
          </cell>
        </row>
        <row r="48023">
          <cell r="G48023">
            <v>173</v>
          </cell>
          <cell r="H48023">
            <v>98</v>
          </cell>
        </row>
        <row r="48024">
          <cell r="G48024">
            <v>174</v>
          </cell>
          <cell r="H48024">
            <v>100</v>
          </cell>
        </row>
        <row r="48025">
          <cell r="G48025">
            <v>20</v>
          </cell>
          <cell r="H48025">
            <v>0</v>
          </cell>
        </row>
        <row r="48026">
          <cell r="G48026">
            <v>21</v>
          </cell>
          <cell r="H48026">
            <v>0</v>
          </cell>
        </row>
        <row r="48027">
          <cell r="G48027">
            <v>22</v>
          </cell>
          <cell r="H48027">
            <v>0</v>
          </cell>
        </row>
        <row r="48028">
          <cell r="G48028">
            <v>887</v>
          </cell>
          <cell r="H48028">
            <v>0</v>
          </cell>
        </row>
        <row r="48029">
          <cell r="G48029">
            <v>23</v>
          </cell>
          <cell r="H48029">
            <v>0</v>
          </cell>
        </row>
        <row r="48030">
          <cell r="G48030">
            <v>24</v>
          </cell>
          <cell r="H48030">
            <v>0</v>
          </cell>
        </row>
        <row r="48031">
          <cell r="G48031">
            <v>25</v>
          </cell>
          <cell r="H48031">
            <v>0</v>
          </cell>
        </row>
        <row r="48032">
          <cell r="G48032">
            <v>1493</v>
          </cell>
          <cell r="H48032">
            <v>0</v>
          </cell>
        </row>
        <row r="48033">
          <cell r="G48033">
            <v>890</v>
          </cell>
          <cell r="H48033">
            <v>0</v>
          </cell>
        </row>
        <row r="48034">
          <cell r="G48034">
            <v>891</v>
          </cell>
          <cell r="H48034">
            <v>0</v>
          </cell>
        </row>
        <row r="48035">
          <cell r="G48035">
            <v>892</v>
          </cell>
          <cell r="H48035">
            <v>0</v>
          </cell>
        </row>
        <row r="48036">
          <cell r="G48036">
            <v>896</v>
          </cell>
          <cell r="H48036">
            <v>0</v>
          </cell>
        </row>
        <row r="48037">
          <cell r="G48037">
            <v>893</v>
          </cell>
          <cell r="H48037">
            <v>0</v>
          </cell>
        </row>
        <row r="48038">
          <cell r="G48038">
            <v>894</v>
          </cell>
          <cell r="H48038">
            <v>0</v>
          </cell>
        </row>
        <row r="48039">
          <cell r="G48039">
            <v>895</v>
          </cell>
          <cell r="H48039">
            <v>0</v>
          </cell>
        </row>
        <row r="48040">
          <cell r="G48040">
            <v>1494</v>
          </cell>
          <cell r="H48040">
            <v>0</v>
          </cell>
        </row>
        <row r="48041">
          <cell r="G48041">
            <v>29</v>
          </cell>
          <cell r="H48041">
            <v>0</v>
          </cell>
        </row>
        <row r="48042">
          <cell r="G48042">
            <v>30</v>
          </cell>
          <cell r="H48042">
            <v>0</v>
          </cell>
        </row>
        <row r="48043">
          <cell r="G48043">
            <v>31</v>
          </cell>
          <cell r="H48043">
            <v>0</v>
          </cell>
        </row>
        <row r="48044">
          <cell r="G48044">
            <v>888</v>
          </cell>
          <cell r="H48044">
            <v>0</v>
          </cell>
        </row>
        <row r="48045">
          <cell r="G48045">
            <v>32</v>
          </cell>
          <cell r="H48045">
            <v>0</v>
          </cell>
        </row>
        <row r="48046">
          <cell r="G48046">
            <v>33</v>
          </cell>
          <cell r="H48046">
            <v>0</v>
          </cell>
        </row>
        <row r="48047">
          <cell r="G48047">
            <v>34</v>
          </cell>
          <cell r="H48047">
            <v>0</v>
          </cell>
        </row>
        <row r="48048">
          <cell r="G48048">
            <v>1495</v>
          </cell>
          <cell r="H48048">
            <v>0</v>
          </cell>
        </row>
        <row r="48049">
          <cell r="G48049">
            <v>710</v>
          </cell>
          <cell r="H48049">
            <v>0</v>
          </cell>
        </row>
        <row r="48050">
          <cell r="G48050">
            <v>1358</v>
          </cell>
          <cell r="H48050">
            <v>0</v>
          </cell>
        </row>
        <row r="48051">
          <cell r="G48051">
            <v>1359</v>
          </cell>
          <cell r="H48051">
            <v>43</v>
          </cell>
        </row>
        <row r="48052">
          <cell r="G48052">
            <v>1360</v>
          </cell>
          <cell r="H48052">
            <v>0</v>
          </cell>
        </row>
        <row r="48053">
          <cell r="G48053">
            <v>1361</v>
          </cell>
          <cell r="H48053">
            <v>0</v>
          </cell>
        </row>
        <row r="48054">
          <cell r="G48054">
            <v>1362</v>
          </cell>
          <cell r="H48054">
            <v>0</v>
          </cell>
        </row>
        <row r="48055">
          <cell r="G48055">
            <v>1322</v>
          </cell>
          <cell r="H48055">
            <v>0</v>
          </cell>
        </row>
        <row r="48056">
          <cell r="G48056">
            <v>1323</v>
          </cell>
          <cell r="H48056">
            <v>0</v>
          </cell>
        </row>
        <row r="48057">
          <cell r="G48057">
            <v>665</v>
          </cell>
          <cell r="H48057">
            <v>0</v>
          </cell>
        </row>
        <row r="48058">
          <cell r="G48058">
            <v>666</v>
          </cell>
          <cell r="H48058">
            <v>57</v>
          </cell>
        </row>
        <row r="48059">
          <cell r="G48059">
            <v>905</v>
          </cell>
          <cell r="H48059">
            <v>93</v>
          </cell>
        </row>
        <row r="48060">
          <cell r="G48060">
            <v>907</v>
          </cell>
          <cell r="H48060">
            <v>1</v>
          </cell>
        </row>
        <row r="48061">
          <cell r="G48061">
            <v>675</v>
          </cell>
          <cell r="H48061">
            <v>484</v>
          </cell>
        </row>
        <row r="48062">
          <cell r="G48062">
            <v>676</v>
          </cell>
          <cell r="H48062">
            <v>633</v>
          </cell>
        </row>
        <row r="48063">
          <cell r="G48063">
            <v>677</v>
          </cell>
          <cell r="H48063">
            <v>0</v>
          </cell>
        </row>
        <row r="48064">
          <cell r="G48064">
            <v>678</v>
          </cell>
          <cell r="H48064">
            <v>0</v>
          </cell>
        </row>
        <row r="48065">
          <cell r="G48065">
            <v>1629</v>
          </cell>
          <cell r="H48065">
            <v>0</v>
          </cell>
        </row>
        <row r="48066">
          <cell r="G48066">
            <v>1630</v>
          </cell>
          <cell r="H48066">
            <v>0</v>
          </cell>
        </row>
        <row r="48067">
          <cell r="G48067">
            <v>1631</v>
          </cell>
          <cell r="H48067">
            <v>13</v>
          </cell>
        </row>
        <row r="48068">
          <cell r="G48068">
            <v>1632</v>
          </cell>
          <cell r="H48068">
            <v>74</v>
          </cell>
        </row>
        <row r="48069">
          <cell r="G48069">
            <v>1633</v>
          </cell>
          <cell r="H48069">
            <v>10</v>
          </cell>
        </row>
        <row r="48070">
          <cell r="G48070">
            <v>1634</v>
          </cell>
          <cell r="H48070">
            <v>0</v>
          </cell>
        </row>
        <row r="48071">
          <cell r="G48071">
            <v>1635</v>
          </cell>
          <cell r="H48071">
            <v>4</v>
          </cell>
        </row>
        <row r="48072">
          <cell r="G48072">
            <v>1636</v>
          </cell>
          <cell r="H48072">
            <v>3</v>
          </cell>
        </row>
        <row r="48073">
          <cell r="G48073">
            <v>1637</v>
          </cell>
          <cell r="H48073">
            <v>1</v>
          </cell>
        </row>
        <row r="48074">
          <cell r="G48074">
            <v>1638</v>
          </cell>
          <cell r="H48074">
            <v>0</v>
          </cell>
        </row>
        <row r="48075">
          <cell r="G48075">
            <v>1639</v>
          </cell>
          <cell r="H48075">
            <v>8</v>
          </cell>
        </row>
        <row r="48076">
          <cell r="G48076">
            <v>1640</v>
          </cell>
          <cell r="H48076">
            <v>1</v>
          </cell>
        </row>
        <row r="48077">
          <cell r="G48077">
            <v>1629</v>
          </cell>
          <cell r="H48077">
            <v>0</v>
          </cell>
        </row>
        <row r="48078">
          <cell r="G48078">
            <v>1630</v>
          </cell>
          <cell r="H48078">
            <v>0</v>
          </cell>
        </row>
        <row r="48079">
          <cell r="G48079">
            <v>1631</v>
          </cell>
          <cell r="H48079">
            <v>12</v>
          </cell>
        </row>
        <row r="48080">
          <cell r="G48080">
            <v>1632</v>
          </cell>
          <cell r="H48080">
            <v>74</v>
          </cell>
        </row>
        <row r="48081">
          <cell r="G48081">
            <v>1633</v>
          </cell>
          <cell r="H48081">
            <v>10</v>
          </cell>
        </row>
        <row r="48082">
          <cell r="G48082">
            <v>1634</v>
          </cell>
          <cell r="H48082">
            <v>0</v>
          </cell>
        </row>
        <row r="48083">
          <cell r="G48083">
            <v>1635</v>
          </cell>
          <cell r="H48083">
            <v>4</v>
          </cell>
        </row>
        <row r="48084">
          <cell r="G48084">
            <v>1636</v>
          </cell>
          <cell r="H48084">
            <v>3</v>
          </cell>
        </row>
        <row r="48085">
          <cell r="G48085">
            <v>1637</v>
          </cell>
          <cell r="H48085">
            <v>0</v>
          </cell>
        </row>
        <row r="48086">
          <cell r="G48086">
            <v>1638</v>
          </cell>
          <cell r="H48086">
            <v>0</v>
          </cell>
        </row>
        <row r="48087">
          <cell r="G48087">
            <v>1639</v>
          </cell>
          <cell r="H48087">
            <v>7</v>
          </cell>
        </row>
        <row r="48088">
          <cell r="G48088">
            <v>1640</v>
          </cell>
          <cell r="H48088">
            <v>0</v>
          </cell>
        </row>
        <row r="48089">
          <cell r="G48089">
            <v>1629</v>
          </cell>
          <cell r="H48089">
            <v>0</v>
          </cell>
        </row>
        <row r="48090">
          <cell r="G48090">
            <v>1630</v>
          </cell>
          <cell r="H48090">
            <v>0</v>
          </cell>
        </row>
        <row r="48091">
          <cell r="G48091">
            <v>1631</v>
          </cell>
          <cell r="H48091">
            <v>0</v>
          </cell>
        </row>
        <row r="48092">
          <cell r="G48092">
            <v>1632</v>
          </cell>
          <cell r="H48092">
            <v>73</v>
          </cell>
        </row>
        <row r="48093">
          <cell r="G48093">
            <v>1633</v>
          </cell>
          <cell r="H48093">
            <v>0</v>
          </cell>
        </row>
        <row r="48094">
          <cell r="G48094">
            <v>1634</v>
          </cell>
          <cell r="H48094">
            <v>0</v>
          </cell>
        </row>
        <row r="48095">
          <cell r="G48095">
            <v>1635</v>
          </cell>
          <cell r="H48095">
            <v>0</v>
          </cell>
        </row>
        <row r="48096">
          <cell r="G48096">
            <v>1636</v>
          </cell>
          <cell r="H48096">
            <v>0</v>
          </cell>
        </row>
        <row r="48097">
          <cell r="G48097">
            <v>1637</v>
          </cell>
          <cell r="H48097">
            <v>0</v>
          </cell>
        </row>
        <row r="48098">
          <cell r="G48098">
            <v>1638</v>
          </cell>
          <cell r="H48098">
            <v>0</v>
          </cell>
        </row>
        <row r="48099">
          <cell r="G48099">
            <v>1639</v>
          </cell>
          <cell r="H48099">
            <v>0</v>
          </cell>
        </row>
        <row r="48100">
          <cell r="G48100">
            <v>1640</v>
          </cell>
          <cell r="H48100">
            <v>0</v>
          </cell>
        </row>
        <row r="48101">
          <cell r="G48101">
            <v>959</v>
          </cell>
          <cell r="H48101">
            <v>4</v>
          </cell>
        </row>
        <row r="48102">
          <cell r="G48102">
            <v>960</v>
          </cell>
          <cell r="H48102">
            <v>10</v>
          </cell>
        </row>
        <row r="48103">
          <cell r="G48103">
            <v>1650</v>
          </cell>
          <cell r="H48103">
            <v>28</v>
          </cell>
        </row>
        <row r="48104">
          <cell r="G48104">
            <v>1651</v>
          </cell>
          <cell r="H48104">
            <v>0</v>
          </cell>
        </row>
        <row r="48105">
          <cell r="G48105">
            <v>1652</v>
          </cell>
          <cell r="H48105">
            <v>14</v>
          </cell>
        </row>
        <row r="48106">
          <cell r="G48106">
            <v>1653</v>
          </cell>
          <cell r="H48106">
            <v>4</v>
          </cell>
        </row>
        <row r="48107">
          <cell r="G48107">
            <v>1654</v>
          </cell>
          <cell r="H48107">
            <v>9</v>
          </cell>
        </row>
        <row r="48108">
          <cell r="G48108">
            <v>1655</v>
          </cell>
          <cell r="H48108">
            <v>3</v>
          </cell>
        </row>
        <row r="48109">
          <cell r="G48109">
            <v>1656</v>
          </cell>
          <cell r="H48109">
            <v>1</v>
          </cell>
        </row>
        <row r="48110">
          <cell r="G48110">
            <v>1657</v>
          </cell>
          <cell r="H48110">
            <v>1</v>
          </cell>
        </row>
        <row r="48111">
          <cell r="G48111">
            <v>1658</v>
          </cell>
          <cell r="H48111">
            <v>12</v>
          </cell>
        </row>
        <row r="48112">
          <cell r="G48112">
            <v>1226</v>
          </cell>
          <cell r="H48112">
            <v>35</v>
          </cell>
        </row>
        <row r="48113">
          <cell r="G48113">
            <v>182</v>
          </cell>
          <cell r="H48113">
            <v>2266</v>
          </cell>
        </row>
        <row r="48114">
          <cell r="G48114">
            <v>823</v>
          </cell>
          <cell r="H48114">
            <v>4</v>
          </cell>
        </row>
        <row r="48115">
          <cell r="G48115">
            <v>824</v>
          </cell>
          <cell r="H48115">
            <v>0</v>
          </cell>
        </row>
        <row r="48116">
          <cell r="G48116">
            <v>227</v>
          </cell>
          <cell r="H48116">
            <v>64</v>
          </cell>
        </row>
        <row r="48117">
          <cell r="G48117">
            <v>229</v>
          </cell>
          <cell r="H48117">
            <v>4</v>
          </cell>
        </row>
        <row r="48118">
          <cell r="G48118">
            <v>521</v>
          </cell>
          <cell r="H48118">
            <v>0</v>
          </cell>
        </row>
        <row r="48119">
          <cell r="G48119">
            <v>522</v>
          </cell>
          <cell r="H48119">
            <v>0</v>
          </cell>
        </row>
        <row r="48120">
          <cell r="G48120">
            <v>209</v>
          </cell>
          <cell r="H48120">
            <v>1108</v>
          </cell>
        </row>
        <row r="48121">
          <cell r="G48121">
            <v>210</v>
          </cell>
          <cell r="H48121">
            <v>1066</v>
          </cell>
        </row>
        <row r="48122">
          <cell r="G48122">
            <v>807</v>
          </cell>
          <cell r="H48122">
            <v>1</v>
          </cell>
        </row>
        <row r="48123">
          <cell r="G48123">
            <v>808</v>
          </cell>
          <cell r="H48123">
            <v>3</v>
          </cell>
        </row>
        <row r="48124">
          <cell r="G48124">
            <v>302</v>
          </cell>
          <cell r="H48124">
            <v>24</v>
          </cell>
        </row>
        <row r="48125">
          <cell r="G48125">
            <v>890</v>
          </cell>
          <cell r="H48125">
            <v>0</v>
          </cell>
        </row>
        <row r="48126">
          <cell r="G48126">
            <v>891</v>
          </cell>
          <cell r="H48126">
            <v>0</v>
          </cell>
        </row>
        <row r="48127">
          <cell r="G48127">
            <v>892</v>
          </cell>
          <cell r="H48127">
            <v>0</v>
          </cell>
        </row>
        <row r="48128">
          <cell r="G48128">
            <v>896</v>
          </cell>
          <cell r="H48128">
            <v>0</v>
          </cell>
        </row>
        <row r="48129">
          <cell r="G48129">
            <v>893</v>
          </cell>
          <cell r="H48129">
            <v>0</v>
          </cell>
        </row>
        <row r="48130">
          <cell r="G48130">
            <v>894</v>
          </cell>
          <cell r="H48130">
            <v>0</v>
          </cell>
        </row>
        <row r="48131">
          <cell r="G48131">
            <v>895</v>
          </cell>
          <cell r="H48131">
            <v>0</v>
          </cell>
        </row>
        <row r="48132">
          <cell r="G48132">
            <v>1494</v>
          </cell>
          <cell r="H48132">
            <v>0</v>
          </cell>
        </row>
        <row r="48133">
          <cell r="G48133">
            <v>20</v>
          </cell>
          <cell r="H48133">
            <v>0</v>
          </cell>
        </row>
        <row r="48134">
          <cell r="G48134">
            <v>21</v>
          </cell>
          <cell r="H48134">
            <v>0</v>
          </cell>
        </row>
        <row r="48135">
          <cell r="G48135">
            <v>22</v>
          </cell>
          <cell r="H48135">
            <v>0</v>
          </cell>
        </row>
        <row r="48136">
          <cell r="G48136">
            <v>887</v>
          </cell>
          <cell r="H48136">
            <v>0</v>
          </cell>
        </row>
        <row r="48137">
          <cell r="G48137">
            <v>23</v>
          </cell>
          <cell r="H48137">
            <v>0</v>
          </cell>
        </row>
        <row r="48138">
          <cell r="G48138">
            <v>24</v>
          </cell>
          <cell r="H48138">
            <v>0</v>
          </cell>
        </row>
        <row r="48139">
          <cell r="G48139">
            <v>25</v>
          </cell>
          <cell r="H48139">
            <v>0</v>
          </cell>
        </row>
        <row r="48140">
          <cell r="G48140">
            <v>1493</v>
          </cell>
          <cell r="H48140">
            <v>0</v>
          </cell>
        </row>
        <row r="48141">
          <cell r="G48141">
            <v>29</v>
          </cell>
          <cell r="H48141">
            <v>0</v>
          </cell>
        </row>
        <row r="48142">
          <cell r="G48142">
            <v>30</v>
          </cell>
          <cell r="H48142">
            <v>0</v>
          </cell>
        </row>
        <row r="48143">
          <cell r="G48143">
            <v>31</v>
          </cell>
          <cell r="H48143">
            <v>0</v>
          </cell>
        </row>
        <row r="48144">
          <cell r="G48144">
            <v>888</v>
          </cell>
          <cell r="H48144">
            <v>0</v>
          </cell>
        </row>
        <row r="48145">
          <cell r="G48145">
            <v>32</v>
          </cell>
          <cell r="H48145">
            <v>0</v>
          </cell>
        </row>
        <row r="48146">
          <cell r="G48146">
            <v>33</v>
          </cell>
          <cell r="H48146">
            <v>0</v>
          </cell>
        </row>
        <row r="48147">
          <cell r="G48147">
            <v>34</v>
          </cell>
          <cell r="H48147">
            <v>0</v>
          </cell>
        </row>
        <row r="48148">
          <cell r="G48148">
            <v>1495</v>
          </cell>
          <cell r="H48148">
            <v>0</v>
          </cell>
        </row>
        <row r="48149">
          <cell r="G48149">
            <v>710</v>
          </cell>
          <cell r="H48149">
            <v>0</v>
          </cell>
        </row>
        <row r="48150">
          <cell r="G48150">
            <v>1650</v>
          </cell>
          <cell r="H48150">
            <v>36</v>
          </cell>
        </row>
        <row r="48151">
          <cell r="G48151">
            <v>1651</v>
          </cell>
          <cell r="H48151">
            <v>0</v>
          </cell>
        </row>
        <row r="48152">
          <cell r="G48152">
            <v>1652</v>
          </cell>
          <cell r="H48152">
            <v>16</v>
          </cell>
        </row>
        <row r="48153">
          <cell r="G48153">
            <v>1653</v>
          </cell>
          <cell r="H48153">
            <v>2</v>
          </cell>
        </row>
        <row r="48154">
          <cell r="G48154">
            <v>1654</v>
          </cell>
          <cell r="H48154">
            <v>7</v>
          </cell>
        </row>
        <row r="48155">
          <cell r="G48155">
            <v>1655</v>
          </cell>
          <cell r="H48155">
            <v>3</v>
          </cell>
        </row>
        <row r="48156">
          <cell r="G48156">
            <v>1656</v>
          </cell>
          <cell r="H48156">
            <v>0</v>
          </cell>
        </row>
        <row r="48157">
          <cell r="G48157">
            <v>1657</v>
          </cell>
          <cell r="H48157">
            <v>0</v>
          </cell>
        </row>
        <row r="48158">
          <cell r="G48158">
            <v>1658</v>
          </cell>
          <cell r="H48158">
            <v>5</v>
          </cell>
        </row>
        <row r="48159">
          <cell r="G48159">
            <v>209</v>
          </cell>
          <cell r="H48159">
            <v>1819</v>
          </cell>
        </row>
        <row r="48160">
          <cell r="G48160">
            <v>210</v>
          </cell>
          <cell r="H48160">
            <v>1728</v>
          </cell>
        </row>
        <row r="48161">
          <cell r="G48161">
            <v>1226</v>
          </cell>
          <cell r="H48161">
            <v>41</v>
          </cell>
        </row>
        <row r="48162">
          <cell r="G48162">
            <v>182</v>
          </cell>
          <cell r="H48162">
            <v>2266</v>
          </cell>
        </row>
        <row r="48163">
          <cell r="G48163">
            <v>823</v>
          </cell>
          <cell r="H48163">
            <v>3</v>
          </cell>
        </row>
        <row r="48164">
          <cell r="G48164">
            <v>824</v>
          </cell>
          <cell r="H48164">
            <v>0</v>
          </cell>
        </row>
        <row r="48165">
          <cell r="G48165">
            <v>229</v>
          </cell>
          <cell r="H48165">
            <v>3</v>
          </cell>
        </row>
        <row r="48166">
          <cell r="G48166">
            <v>521</v>
          </cell>
          <cell r="H48166">
            <v>19</v>
          </cell>
        </row>
        <row r="48167">
          <cell r="G48167">
            <v>522</v>
          </cell>
          <cell r="H48167">
            <v>22</v>
          </cell>
        </row>
        <row r="48168">
          <cell r="G48168">
            <v>473</v>
          </cell>
          <cell r="H48168">
            <v>1</v>
          </cell>
        </row>
        <row r="48169">
          <cell r="G48169">
            <v>474</v>
          </cell>
          <cell r="H48169">
            <v>1</v>
          </cell>
        </row>
        <row r="48170">
          <cell r="G48170">
            <v>477</v>
          </cell>
          <cell r="H48170">
            <v>0</v>
          </cell>
        </row>
        <row r="48171">
          <cell r="G48171">
            <v>478</v>
          </cell>
          <cell r="H48171">
            <v>0</v>
          </cell>
        </row>
        <row r="48172">
          <cell r="G48172">
            <v>1317</v>
          </cell>
          <cell r="H48172">
            <v>120</v>
          </cell>
        </row>
        <row r="48173">
          <cell r="G48173">
            <v>1318</v>
          </cell>
          <cell r="H48173">
            <v>65</v>
          </cell>
        </row>
        <row r="48174">
          <cell r="G48174">
            <v>1319</v>
          </cell>
          <cell r="H48174">
            <v>55</v>
          </cell>
        </row>
        <row r="48175">
          <cell r="G48175">
            <v>1320</v>
          </cell>
          <cell r="H48175">
            <v>0</v>
          </cell>
        </row>
        <row r="48176">
          <cell r="G48176">
            <v>1321</v>
          </cell>
          <cell r="H48176">
            <v>3</v>
          </cell>
        </row>
        <row r="48177">
          <cell r="G48177">
            <v>421</v>
          </cell>
          <cell r="H48177">
            <v>5</v>
          </cell>
        </row>
        <row r="48178">
          <cell r="G48178">
            <v>422</v>
          </cell>
          <cell r="H48178">
            <v>0</v>
          </cell>
        </row>
        <row r="48179">
          <cell r="G48179">
            <v>939</v>
          </cell>
          <cell r="H48179">
            <v>5</v>
          </cell>
        </row>
        <row r="48180">
          <cell r="G48180">
            <v>941</v>
          </cell>
          <cell r="H48180">
            <v>0</v>
          </cell>
        </row>
        <row r="48181">
          <cell r="G48181">
            <v>942</v>
          </cell>
          <cell r="H48181">
            <v>0</v>
          </cell>
        </row>
        <row r="48182">
          <cell r="G48182">
            <v>494</v>
          </cell>
          <cell r="H48182">
            <v>0</v>
          </cell>
        </row>
        <row r="48183">
          <cell r="G48183">
            <v>495</v>
          </cell>
          <cell r="H48183">
            <v>0</v>
          </cell>
        </row>
        <row r="48184">
          <cell r="G48184">
            <v>492</v>
          </cell>
          <cell r="H48184">
            <v>0</v>
          </cell>
        </row>
        <row r="48185">
          <cell r="G48185">
            <v>493</v>
          </cell>
          <cell r="H48185">
            <v>0</v>
          </cell>
        </row>
        <row r="48186">
          <cell r="G48186">
            <v>953</v>
          </cell>
          <cell r="H48186">
            <v>0</v>
          </cell>
        </row>
        <row r="48187">
          <cell r="G48187">
            <v>954</v>
          </cell>
          <cell r="H48187">
            <v>0</v>
          </cell>
        </row>
        <row r="48188">
          <cell r="G48188">
            <v>955</v>
          </cell>
          <cell r="H48188">
            <v>0</v>
          </cell>
        </row>
        <row r="48189">
          <cell r="G48189">
            <v>956</v>
          </cell>
          <cell r="H48189">
            <v>0</v>
          </cell>
        </row>
        <row r="48190">
          <cell r="G48190">
            <v>1071</v>
          </cell>
          <cell r="H48190">
            <v>23</v>
          </cell>
        </row>
        <row r="48191">
          <cell r="G48191">
            <v>1072</v>
          </cell>
          <cell r="H48191">
            <v>23</v>
          </cell>
        </row>
        <row r="48192">
          <cell r="G48192">
            <v>1012</v>
          </cell>
          <cell r="H48192">
            <v>0</v>
          </cell>
        </row>
        <row r="48193">
          <cell r="G48193">
            <v>1013</v>
          </cell>
          <cell r="H48193">
            <v>0</v>
          </cell>
        </row>
        <row r="48194">
          <cell r="G48194">
            <v>1014</v>
          </cell>
          <cell r="H48194">
            <v>0</v>
          </cell>
        </row>
        <row r="48195">
          <cell r="G48195">
            <v>1015</v>
          </cell>
          <cell r="H48195">
            <v>0</v>
          </cell>
        </row>
        <row r="48196">
          <cell r="G48196">
            <v>917</v>
          </cell>
          <cell r="H48196">
            <v>8</v>
          </cell>
        </row>
        <row r="48197">
          <cell r="G48197">
            <v>918</v>
          </cell>
          <cell r="H48197">
            <v>18</v>
          </cell>
        </row>
        <row r="48198">
          <cell r="G48198">
            <v>479</v>
          </cell>
          <cell r="H48198">
            <v>0</v>
          </cell>
        </row>
        <row r="48199">
          <cell r="G48199">
            <v>481</v>
          </cell>
          <cell r="H48199">
            <v>0</v>
          </cell>
        </row>
        <row r="48200">
          <cell r="G48200">
            <v>947</v>
          </cell>
          <cell r="H48200">
            <v>0</v>
          </cell>
        </row>
        <row r="48201">
          <cell r="G48201">
            <v>483</v>
          </cell>
          <cell r="H48201">
            <v>0</v>
          </cell>
        </row>
        <row r="48202">
          <cell r="G48202">
            <v>484</v>
          </cell>
          <cell r="H48202">
            <v>0</v>
          </cell>
        </row>
        <row r="48203">
          <cell r="G48203">
            <v>489</v>
          </cell>
          <cell r="H48203">
            <v>0</v>
          </cell>
        </row>
        <row r="48204">
          <cell r="G48204">
            <v>485</v>
          </cell>
          <cell r="H48204">
            <v>0</v>
          </cell>
        </row>
        <row r="48205">
          <cell r="G48205">
            <v>486</v>
          </cell>
          <cell r="H48205">
            <v>0</v>
          </cell>
        </row>
        <row r="48206">
          <cell r="G48206">
            <v>473</v>
          </cell>
          <cell r="H48206">
            <v>0</v>
          </cell>
        </row>
        <row r="48207">
          <cell r="G48207">
            <v>474</v>
          </cell>
          <cell r="H48207">
            <v>0</v>
          </cell>
        </row>
        <row r="48208">
          <cell r="G48208">
            <v>477</v>
          </cell>
          <cell r="H48208">
            <v>0</v>
          </cell>
        </row>
        <row r="48209">
          <cell r="G48209">
            <v>478</v>
          </cell>
          <cell r="H48209">
            <v>0</v>
          </cell>
        </row>
        <row r="48210">
          <cell r="G48210">
            <v>1317</v>
          </cell>
          <cell r="H48210">
            <v>15</v>
          </cell>
        </row>
        <row r="48211">
          <cell r="G48211">
            <v>1318</v>
          </cell>
          <cell r="H48211">
            <v>7</v>
          </cell>
        </row>
        <row r="48212">
          <cell r="G48212">
            <v>1319</v>
          </cell>
          <cell r="H48212">
            <v>8</v>
          </cell>
        </row>
        <row r="48213">
          <cell r="G48213">
            <v>1320</v>
          </cell>
          <cell r="H48213">
            <v>0</v>
          </cell>
        </row>
        <row r="48214">
          <cell r="G48214">
            <v>1321</v>
          </cell>
          <cell r="H48214">
            <v>2</v>
          </cell>
        </row>
        <row r="48215">
          <cell r="G48215">
            <v>421</v>
          </cell>
          <cell r="H48215">
            <v>8</v>
          </cell>
        </row>
        <row r="48216">
          <cell r="G48216">
            <v>422</v>
          </cell>
          <cell r="H48216">
            <v>3</v>
          </cell>
        </row>
        <row r="48217">
          <cell r="G48217">
            <v>939</v>
          </cell>
          <cell r="H48217">
            <v>8</v>
          </cell>
        </row>
        <row r="48218">
          <cell r="G48218">
            <v>941</v>
          </cell>
          <cell r="H48218">
            <v>3</v>
          </cell>
        </row>
        <row r="48219">
          <cell r="G48219">
            <v>942</v>
          </cell>
          <cell r="H48219">
            <v>3</v>
          </cell>
        </row>
        <row r="48220">
          <cell r="G48220">
            <v>494</v>
          </cell>
          <cell r="H48220">
            <v>0</v>
          </cell>
        </row>
        <row r="48221">
          <cell r="G48221">
            <v>495</v>
          </cell>
          <cell r="H48221">
            <v>0</v>
          </cell>
        </row>
        <row r="48222">
          <cell r="G48222">
            <v>492</v>
          </cell>
          <cell r="H48222">
            <v>0</v>
          </cell>
        </row>
        <row r="48223">
          <cell r="G48223">
            <v>493</v>
          </cell>
          <cell r="H48223">
            <v>0</v>
          </cell>
        </row>
        <row r="48224">
          <cell r="G48224">
            <v>953</v>
          </cell>
          <cell r="H48224">
            <v>0</v>
          </cell>
        </row>
        <row r="48225">
          <cell r="G48225">
            <v>954</v>
          </cell>
          <cell r="H48225">
            <v>0</v>
          </cell>
        </row>
        <row r="48226">
          <cell r="G48226">
            <v>955</v>
          </cell>
          <cell r="H48226">
            <v>0</v>
          </cell>
        </row>
        <row r="48227">
          <cell r="G48227">
            <v>956</v>
          </cell>
          <cell r="H48227">
            <v>0</v>
          </cell>
        </row>
        <row r="48228">
          <cell r="G48228">
            <v>1012</v>
          </cell>
          <cell r="H48228">
            <v>1</v>
          </cell>
        </row>
        <row r="48229">
          <cell r="G48229">
            <v>1013</v>
          </cell>
          <cell r="H48229">
            <v>0</v>
          </cell>
        </row>
        <row r="48230">
          <cell r="G48230">
            <v>1014</v>
          </cell>
          <cell r="H48230">
            <v>0</v>
          </cell>
        </row>
        <row r="48231">
          <cell r="G48231">
            <v>1015</v>
          </cell>
          <cell r="H48231">
            <v>0</v>
          </cell>
        </row>
        <row r="48232">
          <cell r="G48232">
            <v>1071</v>
          </cell>
          <cell r="H48232">
            <v>24</v>
          </cell>
        </row>
        <row r="48233">
          <cell r="G48233">
            <v>1072</v>
          </cell>
          <cell r="H48233">
            <v>24</v>
          </cell>
        </row>
        <row r="48234">
          <cell r="G48234">
            <v>917</v>
          </cell>
          <cell r="H48234">
            <v>20</v>
          </cell>
        </row>
        <row r="48235">
          <cell r="G48235">
            <v>918</v>
          </cell>
          <cell r="H48235">
            <v>11</v>
          </cell>
        </row>
        <row r="48236">
          <cell r="G48236">
            <v>479</v>
          </cell>
          <cell r="H48236">
            <v>0</v>
          </cell>
        </row>
        <row r="48237">
          <cell r="G48237">
            <v>481</v>
          </cell>
          <cell r="H48237">
            <v>0</v>
          </cell>
        </row>
        <row r="48238">
          <cell r="G48238">
            <v>947</v>
          </cell>
          <cell r="H48238">
            <v>0</v>
          </cell>
        </row>
        <row r="48239">
          <cell r="G48239">
            <v>483</v>
          </cell>
          <cell r="H48239">
            <v>0</v>
          </cell>
        </row>
        <row r="48240">
          <cell r="G48240">
            <v>484</v>
          </cell>
          <cell r="H48240">
            <v>0</v>
          </cell>
        </row>
        <row r="48241">
          <cell r="G48241">
            <v>489</v>
          </cell>
          <cell r="H48241">
            <v>0</v>
          </cell>
        </row>
        <row r="48242">
          <cell r="G48242">
            <v>485</v>
          </cell>
          <cell r="H48242">
            <v>0</v>
          </cell>
        </row>
        <row r="48243">
          <cell r="G48243">
            <v>486</v>
          </cell>
          <cell r="H48243">
            <v>0</v>
          </cell>
        </row>
        <row r="48244">
          <cell r="G48244">
            <v>959</v>
          </cell>
          <cell r="H48244">
            <v>10</v>
          </cell>
        </row>
        <row r="48245">
          <cell r="G48245">
            <v>960</v>
          </cell>
          <cell r="H48245">
            <v>31</v>
          </cell>
        </row>
        <row r="48246">
          <cell r="G48246">
            <v>1650</v>
          </cell>
          <cell r="H48246">
            <v>82</v>
          </cell>
        </row>
        <row r="48247">
          <cell r="G48247">
            <v>1651</v>
          </cell>
          <cell r="H48247">
            <v>41</v>
          </cell>
        </row>
        <row r="48248">
          <cell r="G48248">
            <v>1652</v>
          </cell>
          <cell r="H48248">
            <v>41</v>
          </cell>
        </row>
        <row r="48249">
          <cell r="G48249">
            <v>1653</v>
          </cell>
          <cell r="H48249">
            <v>0</v>
          </cell>
        </row>
        <row r="48250">
          <cell r="G48250">
            <v>1654</v>
          </cell>
          <cell r="H48250">
            <v>1</v>
          </cell>
        </row>
        <row r="48251">
          <cell r="G48251">
            <v>1655</v>
          </cell>
          <cell r="H48251">
            <v>1</v>
          </cell>
        </row>
        <row r="48252">
          <cell r="G48252">
            <v>1656</v>
          </cell>
          <cell r="H48252">
            <v>0</v>
          </cell>
        </row>
        <row r="48253">
          <cell r="G48253">
            <v>1657</v>
          </cell>
          <cell r="H48253">
            <v>0</v>
          </cell>
        </row>
        <row r="48254">
          <cell r="G48254">
            <v>1658</v>
          </cell>
          <cell r="H48254">
            <v>0</v>
          </cell>
        </row>
        <row r="48255">
          <cell r="G48255">
            <v>1210</v>
          </cell>
          <cell r="H48255">
            <v>33</v>
          </cell>
        </row>
        <row r="48256">
          <cell r="G48256">
            <v>1211</v>
          </cell>
          <cell r="H48256">
            <v>106</v>
          </cell>
        </row>
        <row r="48257">
          <cell r="G48257">
            <v>1212</v>
          </cell>
          <cell r="H48257">
            <v>32</v>
          </cell>
        </row>
        <row r="48258">
          <cell r="G48258">
            <v>1213</v>
          </cell>
          <cell r="H48258">
            <v>95</v>
          </cell>
        </row>
        <row r="48259">
          <cell r="G48259">
            <v>1214</v>
          </cell>
          <cell r="H48259">
            <v>0</v>
          </cell>
        </row>
        <row r="48260">
          <cell r="G48260">
            <v>1215</v>
          </cell>
          <cell r="H48260">
            <v>8</v>
          </cell>
        </row>
        <row r="48261">
          <cell r="G48261">
            <v>1218</v>
          </cell>
          <cell r="H48261">
            <v>2</v>
          </cell>
        </row>
        <row r="48262">
          <cell r="G48262">
            <v>1219</v>
          </cell>
          <cell r="H48262">
            <v>15</v>
          </cell>
        </row>
        <row r="48263">
          <cell r="G48263">
            <v>1223</v>
          </cell>
          <cell r="H48263">
            <v>0</v>
          </cell>
        </row>
        <row r="48264">
          <cell r="G48264">
            <v>1214</v>
          </cell>
          <cell r="H48264">
            <v>0</v>
          </cell>
        </row>
        <row r="48265">
          <cell r="G48265">
            <v>1215</v>
          </cell>
          <cell r="H48265">
            <v>0</v>
          </cell>
        </row>
        <row r="48266">
          <cell r="G48266">
            <v>1218</v>
          </cell>
          <cell r="H48266">
            <v>0</v>
          </cell>
        </row>
        <row r="48267">
          <cell r="G48267">
            <v>1219</v>
          </cell>
          <cell r="H48267">
            <v>0</v>
          </cell>
        </row>
        <row r="48268">
          <cell r="G48268">
            <v>1223</v>
          </cell>
          <cell r="H48268">
            <v>0</v>
          </cell>
        </row>
        <row r="48269">
          <cell r="G48269">
            <v>1226</v>
          </cell>
          <cell r="H48269">
            <v>25</v>
          </cell>
        </row>
        <row r="48270">
          <cell r="G48270">
            <v>521</v>
          </cell>
          <cell r="H48270">
            <v>0</v>
          </cell>
        </row>
        <row r="48271">
          <cell r="G48271">
            <v>522</v>
          </cell>
          <cell r="H48271">
            <v>0</v>
          </cell>
        </row>
        <row r="48272">
          <cell r="G48272">
            <v>182</v>
          </cell>
          <cell r="H48272">
            <v>2769</v>
          </cell>
        </row>
        <row r="48273">
          <cell r="G48273">
            <v>823</v>
          </cell>
          <cell r="H48273">
            <v>1</v>
          </cell>
        </row>
        <row r="48274">
          <cell r="G48274">
            <v>824</v>
          </cell>
          <cell r="H48274">
            <v>5</v>
          </cell>
        </row>
        <row r="48275">
          <cell r="G48275">
            <v>227</v>
          </cell>
          <cell r="H48275">
            <v>39</v>
          </cell>
        </row>
        <row r="48276">
          <cell r="G48276">
            <v>229</v>
          </cell>
          <cell r="H48276">
            <v>1</v>
          </cell>
        </row>
        <row r="48277">
          <cell r="G48277">
            <v>801</v>
          </cell>
          <cell r="H48277">
            <v>0</v>
          </cell>
        </row>
        <row r="48278">
          <cell r="G48278">
            <v>679</v>
          </cell>
          <cell r="H48278">
            <v>4</v>
          </cell>
        </row>
        <row r="48279">
          <cell r="G48279">
            <v>680</v>
          </cell>
          <cell r="H48279">
            <v>4</v>
          </cell>
        </row>
        <row r="48280">
          <cell r="G48280">
            <v>1674</v>
          </cell>
          <cell r="H48280">
            <v>0</v>
          </cell>
        </row>
        <row r="48281">
          <cell r="G48281">
            <v>1675</v>
          </cell>
          <cell r="H48281">
            <v>0</v>
          </cell>
        </row>
        <row r="48282">
          <cell r="G48282">
            <v>1676</v>
          </cell>
          <cell r="H48282">
            <v>4</v>
          </cell>
        </row>
        <row r="48283">
          <cell r="G48283">
            <v>1677</v>
          </cell>
          <cell r="H48283">
            <v>4</v>
          </cell>
        </row>
        <row r="48284">
          <cell r="G48284">
            <v>1678</v>
          </cell>
          <cell r="H48284">
            <v>1</v>
          </cell>
        </row>
        <row r="48285">
          <cell r="G48285">
            <v>665</v>
          </cell>
          <cell r="H48285">
            <v>0</v>
          </cell>
        </row>
        <row r="48286">
          <cell r="G48286">
            <v>666</v>
          </cell>
          <cell r="H48286">
            <v>9</v>
          </cell>
        </row>
        <row r="48287">
          <cell r="G48287">
            <v>905</v>
          </cell>
          <cell r="H48287">
            <v>43</v>
          </cell>
        </row>
        <row r="48288">
          <cell r="G48288">
            <v>907</v>
          </cell>
          <cell r="H48288">
            <v>15</v>
          </cell>
        </row>
        <row r="48289">
          <cell r="G48289">
            <v>675</v>
          </cell>
          <cell r="H48289">
            <v>1050</v>
          </cell>
        </row>
        <row r="48290">
          <cell r="G48290">
            <v>676</v>
          </cell>
          <cell r="H48290">
            <v>1067</v>
          </cell>
        </row>
        <row r="48291">
          <cell r="G48291">
            <v>677</v>
          </cell>
          <cell r="H48291">
            <v>6</v>
          </cell>
        </row>
        <row r="48292">
          <cell r="G48292">
            <v>678</v>
          </cell>
          <cell r="H48292">
            <v>6</v>
          </cell>
        </row>
        <row r="48293">
          <cell r="G48293">
            <v>675</v>
          </cell>
          <cell r="H48293">
            <v>1230</v>
          </cell>
        </row>
        <row r="48294">
          <cell r="G48294">
            <v>676</v>
          </cell>
          <cell r="H48294">
            <v>1249</v>
          </cell>
        </row>
        <row r="48295">
          <cell r="G48295">
            <v>665</v>
          </cell>
          <cell r="H48295">
            <v>0</v>
          </cell>
        </row>
        <row r="48296">
          <cell r="G48296">
            <v>666</v>
          </cell>
          <cell r="H48296">
            <v>13</v>
          </cell>
        </row>
        <row r="48297">
          <cell r="G48297">
            <v>905</v>
          </cell>
          <cell r="H48297">
            <v>96</v>
          </cell>
        </row>
        <row r="48298">
          <cell r="G48298">
            <v>907</v>
          </cell>
          <cell r="H48298">
            <v>30</v>
          </cell>
        </row>
        <row r="48299">
          <cell r="G48299">
            <v>677</v>
          </cell>
          <cell r="H48299">
            <v>3</v>
          </cell>
        </row>
        <row r="48300">
          <cell r="G48300">
            <v>678</v>
          </cell>
          <cell r="H48300">
            <v>8</v>
          </cell>
        </row>
        <row r="48301">
          <cell r="G48301">
            <v>665</v>
          </cell>
          <cell r="H48301">
            <v>0</v>
          </cell>
        </row>
        <row r="48302">
          <cell r="G48302">
            <v>666</v>
          </cell>
          <cell r="H48302">
            <v>13</v>
          </cell>
        </row>
        <row r="48303">
          <cell r="G48303">
            <v>905</v>
          </cell>
          <cell r="H48303">
            <v>136</v>
          </cell>
        </row>
        <row r="48304">
          <cell r="G48304">
            <v>907</v>
          </cell>
          <cell r="H48304">
            <v>34</v>
          </cell>
        </row>
        <row r="48305">
          <cell r="G48305">
            <v>675</v>
          </cell>
          <cell r="H48305">
            <v>1240</v>
          </cell>
        </row>
        <row r="48306">
          <cell r="G48306">
            <v>676</v>
          </cell>
          <cell r="H48306">
            <v>1250</v>
          </cell>
        </row>
        <row r="48307">
          <cell r="G48307">
            <v>677</v>
          </cell>
          <cell r="H48307">
            <v>5</v>
          </cell>
        </row>
        <row r="48308">
          <cell r="G48308">
            <v>678</v>
          </cell>
          <cell r="H48308">
            <v>8</v>
          </cell>
        </row>
        <row r="48309">
          <cell r="G48309">
            <v>665</v>
          </cell>
          <cell r="H48309">
            <v>0</v>
          </cell>
        </row>
        <row r="48310">
          <cell r="G48310">
            <v>666</v>
          </cell>
          <cell r="H48310">
            <v>11</v>
          </cell>
        </row>
        <row r="48311">
          <cell r="G48311">
            <v>905</v>
          </cell>
          <cell r="H48311">
            <v>103</v>
          </cell>
        </row>
        <row r="48312">
          <cell r="G48312">
            <v>907</v>
          </cell>
          <cell r="H48312">
            <v>28</v>
          </cell>
        </row>
        <row r="48313">
          <cell r="G48313">
            <v>665</v>
          </cell>
          <cell r="H48313">
            <v>0</v>
          </cell>
        </row>
        <row r="48314">
          <cell r="G48314">
            <v>666</v>
          </cell>
          <cell r="H48314">
            <v>11</v>
          </cell>
        </row>
        <row r="48315">
          <cell r="G48315">
            <v>905</v>
          </cell>
          <cell r="H48315">
            <v>103</v>
          </cell>
        </row>
        <row r="48316">
          <cell r="G48316">
            <v>907</v>
          </cell>
          <cell r="H48316">
            <v>28</v>
          </cell>
        </row>
        <row r="48317">
          <cell r="G48317">
            <v>665</v>
          </cell>
          <cell r="H48317">
            <v>0</v>
          </cell>
        </row>
        <row r="48318">
          <cell r="G48318">
            <v>666</v>
          </cell>
          <cell r="H48318">
            <v>11</v>
          </cell>
        </row>
        <row r="48319">
          <cell r="G48319">
            <v>905</v>
          </cell>
          <cell r="H48319">
            <v>103</v>
          </cell>
        </row>
        <row r="48320">
          <cell r="G48320">
            <v>907</v>
          </cell>
          <cell r="H48320">
            <v>28</v>
          </cell>
        </row>
        <row r="48321">
          <cell r="G48321">
            <v>665</v>
          </cell>
          <cell r="H48321">
            <v>0</v>
          </cell>
        </row>
        <row r="48322">
          <cell r="G48322">
            <v>666</v>
          </cell>
          <cell r="H48322">
            <v>11</v>
          </cell>
        </row>
        <row r="48323">
          <cell r="G48323">
            <v>905</v>
          </cell>
          <cell r="H48323">
            <v>103</v>
          </cell>
        </row>
        <row r="48324">
          <cell r="G48324">
            <v>907</v>
          </cell>
          <cell r="H48324">
            <v>28</v>
          </cell>
        </row>
        <row r="48325">
          <cell r="G48325">
            <v>665</v>
          </cell>
          <cell r="H48325">
            <v>0</v>
          </cell>
        </row>
        <row r="48326">
          <cell r="G48326">
            <v>666</v>
          </cell>
          <cell r="H48326">
            <v>11</v>
          </cell>
        </row>
        <row r="48327">
          <cell r="G48327">
            <v>905</v>
          </cell>
          <cell r="H48327">
            <v>103</v>
          </cell>
        </row>
        <row r="48328">
          <cell r="G48328">
            <v>907</v>
          </cell>
          <cell r="H48328">
            <v>28</v>
          </cell>
        </row>
        <row r="48329">
          <cell r="G48329">
            <v>677</v>
          </cell>
          <cell r="H48329">
            <v>4</v>
          </cell>
        </row>
        <row r="48330">
          <cell r="G48330">
            <v>678</v>
          </cell>
          <cell r="H48330">
            <v>7</v>
          </cell>
        </row>
        <row r="48331">
          <cell r="G48331">
            <v>1322</v>
          </cell>
          <cell r="H48331">
            <v>3</v>
          </cell>
        </row>
        <row r="48332">
          <cell r="G48332">
            <v>1323</v>
          </cell>
          <cell r="H48332">
            <v>1</v>
          </cell>
        </row>
        <row r="48333">
          <cell r="G48333">
            <v>1322</v>
          </cell>
          <cell r="H48333">
            <v>0</v>
          </cell>
        </row>
        <row r="48334">
          <cell r="G48334">
            <v>1323</v>
          </cell>
          <cell r="H48334">
            <v>1</v>
          </cell>
        </row>
        <row r="48335">
          <cell r="G48335">
            <v>1322</v>
          </cell>
          <cell r="H48335">
            <v>2</v>
          </cell>
        </row>
        <row r="48336">
          <cell r="G48336">
            <v>1323</v>
          </cell>
          <cell r="H48336">
            <v>1</v>
          </cell>
        </row>
        <row r="48337">
          <cell r="G48337">
            <v>1322</v>
          </cell>
          <cell r="H48337">
            <v>1</v>
          </cell>
        </row>
        <row r="48338">
          <cell r="G48338">
            <v>1323</v>
          </cell>
          <cell r="H48338">
            <v>1</v>
          </cell>
        </row>
        <row r="48339">
          <cell r="G48339">
            <v>1322</v>
          </cell>
          <cell r="H48339">
            <v>1</v>
          </cell>
        </row>
        <row r="48340">
          <cell r="G48340">
            <v>1323</v>
          </cell>
          <cell r="H48340">
            <v>0</v>
          </cell>
        </row>
        <row r="48341">
          <cell r="G48341">
            <v>675</v>
          </cell>
          <cell r="H48341">
            <v>1190</v>
          </cell>
        </row>
        <row r="48342">
          <cell r="G48342">
            <v>676</v>
          </cell>
          <cell r="H48342">
            <v>1188</v>
          </cell>
        </row>
        <row r="48343">
          <cell r="G48343">
            <v>1241</v>
          </cell>
          <cell r="H48343">
            <v>0</v>
          </cell>
        </row>
        <row r="48344">
          <cell r="G48344">
            <v>1242</v>
          </cell>
          <cell r="H48344">
            <v>0</v>
          </cell>
        </row>
        <row r="48345">
          <cell r="G48345">
            <v>1243</v>
          </cell>
          <cell r="H48345">
            <v>0</v>
          </cell>
        </row>
        <row r="48346">
          <cell r="G48346">
            <v>1244</v>
          </cell>
          <cell r="H48346">
            <v>0</v>
          </cell>
        </row>
        <row r="48347">
          <cell r="G48347">
            <v>1230</v>
          </cell>
          <cell r="H48347">
            <v>6031</v>
          </cell>
        </row>
        <row r="48348">
          <cell r="G48348">
            <v>1231</v>
          </cell>
          <cell r="H48348">
            <v>6031</v>
          </cell>
        </row>
        <row r="48349">
          <cell r="G48349">
            <v>1299</v>
          </cell>
          <cell r="H48349">
            <v>0</v>
          </cell>
        </row>
        <row r="48350">
          <cell r="G48350">
            <v>1294</v>
          </cell>
          <cell r="H48350">
            <v>5860</v>
          </cell>
        </row>
        <row r="48351">
          <cell r="G48351">
            <v>1298</v>
          </cell>
          <cell r="H48351">
            <v>789</v>
          </cell>
        </row>
        <row r="48352">
          <cell r="G48352">
            <v>1297</v>
          </cell>
          <cell r="H48352">
            <v>6</v>
          </cell>
        </row>
        <row r="48353">
          <cell r="G48353">
            <v>1295</v>
          </cell>
          <cell r="H48353">
            <v>4</v>
          </cell>
        </row>
        <row r="48354">
          <cell r="G48354">
            <v>1296</v>
          </cell>
          <cell r="H48354">
            <v>2851</v>
          </cell>
        </row>
        <row r="48355">
          <cell r="G48355">
            <v>1230</v>
          </cell>
          <cell r="H48355">
            <v>2851</v>
          </cell>
        </row>
        <row r="48356">
          <cell r="G48356">
            <v>1231</v>
          </cell>
          <cell r="H48356">
            <v>2851</v>
          </cell>
        </row>
        <row r="48357">
          <cell r="G48357">
            <v>1299</v>
          </cell>
          <cell r="H48357">
            <v>2851</v>
          </cell>
        </row>
        <row r="48358">
          <cell r="G48358">
            <v>1294</v>
          </cell>
          <cell r="H48358">
            <v>2851</v>
          </cell>
        </row>
        <row r="48359">
          <cell r="G48359">
            <v>1298</v>
          </cell>
          <cell r="H48359">
            <v>0</v>
          </cell>
        </row>
        <row r="48360">
          <cell r="G48360">
            <v>1297</v>
          </cell>
          <cell r="H48360">
            <v>4</v>
          </cell>
        </row>
        <row r="48361">
          <cell r="G48361">
            <v>1230</v>
          </cell>
          <cell r="H48361">
            <v>524</v>
          </cell>
        </row>
        <row r="48362">
          <cell r="G48362">
            <v>1231</v>
          </cell>
          <cell r="H48362">
            <v>150</v>
          </cell>
        </row>
        <row r="48363">
          <cell r="G48363">
            <v>1299</v>
          </cell>
          <cell r="H48363">
            <v>150</v>
          </cell>
        </row>
        <row r="48364">
          <cell r="G48364">
            <v>1294</v>
          </cell>
          <cell r="H48364">
            <v>0</v>
          </cell>
        </row>
        <row r="48365">
          <cell r="G48365">
            <v>1298</v>
          </cell>
          <cell r="H48365">
            <v>150</v>
          </cell>
        </row>
        <row r="48366">
          <cell r="G48366">
            <v>1297</v>
          </cell>
          <cell r="H48366">
            <v>4</v>
          </cell>
        </row>
        <row r="48367">
          <cell r="G48367">
            <v>1230</v>
          </cell>
          <cell r="H48367">
            <v>530</v>
          </cell>
        </row>
        <row r="48368">
          <cell r="G48368">
            <v>1231</v>
          </cell>
          <cell r="H48368">
            <v>150</v>
          </cell>
        </row>
        <row r="48369">
          <cell r="G48369">
            <v>1299</v>
          </cell>
          <cell r="H48369">
            <v>150</v>
          </cell>
        </row>
        <row r="48370">
          <cell r="G48370">
            <v>1294</v>
          </cell>
          <cell r="H48370">
            <v>0</v>
          </cell>
        </row>
        <row r="48371">
          <cell r="G48371">
            <v>1298</v>
          </cell>
          <cell r="H48371">
            <v>150</v>
          </cell>
        </row>
        <row r="48372">
          <cell r="G48372">
            <v>1297</v>
          </cell>
          <cell r="H48372">
            <v>4</v>
          </cell>
        </row>
        <row r="48373">
          <cell r="G48373">
            <v>1230</v>
          </cell>
          <cell r="H48373">
            <v>11461</v>
          </cell>
        </row>
        <row r="48374">
          <cell r="G48374">
            <v>1231</v>
          </cell>
          <cell r="H48374">
            <v>11461</v>
          </cell>
        </row>
        <row r="48375">
          <cell r="G48375">
            <v>1299</v>
          </cell>
          <cell r="H48375">
            <v>11461</v>
          </cell>
        </row>
        <row r="48376">
          <cell r="G48376">
            <v>1294</v>
          </cell>
          <cell r="H48376">
            <v>20</v>
          </cell>
        </row>
        <row r="48377">
          <cell r="G48377">
            <v>1298</v>
          </cell>
          <cell r="H48377">
            <v>10</v>
          </cell>
        </row>
        <row r="48378">
          <cell r="G48378">
            <v>1297</v>
          </cell>
          <cell r="H48378">
            <v>9</v>
          </cell>
        </row>
        <row r="48379">
          <cell r="G48379">
            <v>1230</v>
          </cell>
          <cell r="H48379">
            <v>11461</v>
          </cell>
        </row>
        <row r="48380">
          <cell r="G48380">
            <v>1231</v>
          </cell>
          <cell r="H48380">
            <v>11461</v>
          </cell>
        </row>
        <row r="48381">
          <cell r="G48381">
            <v>1299</v>
          </cell>
          <cell r="H48381">
            <v>11461</v>
          </cell>
        </row>
        <row r="48382">
          <cell r="G48382">
            <v>1294</v>
          </cell>
          <cell r="H48382">
            <v>0</v>
          </cell>
        </row>
        <row r="48383">
          <cell r="G48383">
            <v>1298</v>
          </cell>
          <cell r="H48383">
            <v>20</v>
          </cell>
        </row>
        <row r="48384">
          <cell r="G48384">
            <v>1297</v>
          </cell>
          <cell r="H48384">
            <v>9</v>
          </cell>
        </row>
        <row r="48385">
          <cell r="G48385">
            <v>227</v>
          </cell>
          <cell r="H48385">
            <v>79</v>
          </cell>
        </row>
        <row r="48386">
          <cell r="G48386">
            <v>1295</v>
          </cell>
          <cell r="H48386">
            <v>7</v>
          </cell>
        </row>
        <row r="48387">
          <cell r="G48387">
            <v>1296</v>
          </cell>
          <cell r="H48387">
            <v>2069</v>
          </cell>
        </row>
        <row r="48388">
          <cell r="G48388">
            <v>1230</v>
          </cell>
          <cell r="H48388">
            <v>1994</v>
          </cell>
        </row>
        <row r="48389">
          <cell r="G48389">
            <v>1231</v>
          </cell>
          <cell r="H48389">
            <v>1374</v>
          </cell>
        </row>
        <row r="48390">
          <cell r="G48390">
            <v>1299</v>
          </cell>
          <cell r="H48390">
            <v>1374</v>
          </cell>
        </row>
        <row r="48391">
          <cell r="G48391">
            <v>1294</v>
          </cell>
          <cell r="H48391">
            <v>0</v>
          </cell>
        </row>
        <row r="48392">
          <cell r="G48392">
            <v>1298</v>
          </cell>
          <cell r="H48392">
            <v>0</v>
          </cell>
        </row>
        <row r="48393">
          <cell r="G48393">
            <v>1297</v>
          </cell>
          <cell r="H48393">
            <v>0</v>
          </cell>
        </row>
        <row r="48394">
          <cell r="G48394">
            <v>1322</v>
          </cell>
          <cell r="H48394">
            <v>0</v>
          </cell>
        </row>
        <row r="48395">
          <cell r="G48395">
            <v>1323</v>
          </cell>
          <cell r="H48395">
            <v>0</v>
          </cell>
        </row>
        <row r="48396">
          <cell r="G48396">
            <v>1322</v>
          </cell>
          <cell r="H48396">
            <v>0</v>
          </cell>
        </row>
        <row r="48397">
          <cell r="G48397">
            <v>1323</v>
          </cell>
          <cell r="H48397">
            <v>0</v>
          </cell>
        </row>
        <row r="48398">
          <cell r="G48398">
            <v>1322</v>
          </cell>
          <cell r="H48398">
            <v>0</v>
          </cell>
        </row>
        <row r="48399">
          <cell r="G48399">
            <v>1323</v>
          </cell>
          <cell r="H48399">
            <v>0</v>
          </cell>
        </row>
        <row r="48400">
          <cell r="G48400">
            <v>801</v>
          </cell>
          <cell r="H48400">
            <v>0</v>
          </cell>
        </row>
        <row r="48401">
          <cell r="G48401">
            <v>679</v>
          </cell>
          <cell r="H48401">
            <v>16</v>
          </cell>
        </row>
        <row r="48402">
          <cell r="G48402">
            <v>680</v>
          </cell>
          <cell r="H48402">
            <v>6</v>
          </cell>
        </row>
        <row r="48403">
          <cell r="G48403">
            <v>1674</v>
          </cell>
          <cell r="H48403">
            <v>1</v>
          </cell>
        </row>
        <row r="48404">
          <cell r="G48404">
            <v>1675</v>
          </cell>
          <cell r="H48404">
            <v>1</v>
          </cell>
        </row>
        <row r="48405">
          <cell r="G48405">
            <v>1676</v>
          </cell>
          <cell r="H48405">
            <v>1</v>
          </cell>
        </row>
        <row r="48406">
          <cell r="G48406">
            <v>1677</v>
          </cell>
          <cell r="H48406">
            <v>1</v>
          </cell>
        </row>
        <row r="48407">
          <cell r="G48407">
            <v>1678</v>
          </cell>
          <cell r="H48407">
            <v>1</v>
          </cell>
        </row>
        <row r="48408">
          <cell r="G48408">
            <v>801</v>
          </cell>
          <cell r="H48408">
            <v>0</v>
          </cell>
        </row>
        <row r="48409">
          <cell r="G48409">
            <v>679</v>
          </cell>
          <cell r="H48409">
            <v>4</v>
          </cell>
        </row>
        <row r="48410">
          <cell r="G48410">
            <v>680</v>
          </cell>
          <cell r="H48410">
            <v>2</v>
          </cell>
        </row>
        <row r="48411">
          <cell r="G48411">
            <v>1674</v>
          </cell>
          <cell r="H48411">
            <v>0</v>
          </cell>
        </row>
        <row r="48412">
          <cell r="G48412">
            <v>1675</v>
          </cell>
          <cell r="H48412">
            <v>0</v>
          </cell>
        </row>
        <row r="48413">
          <cell r="G48413">
            <v>1676</v>
          </cell>
          <cell r="H48413">
            <v>1</v>
          </cell>
        </row>
        <row r="48414">
          <cell r="G48414">
            <v>1677</v>
          </cell>
          <cell r="H48414">
            <v>0</v>
          </cell>
        </row>
        <row r="48415">
          <cell r="G48415">
            <v>1678</v>
          </cell>
          <cell r="H48415">
            <v>1</v>
          </cell>
        </row>
        <row r="48416">
          <cell r="G48416">
            <v>473</v>
          </cell>
          <cell r="H48416">
            <v>2</v>
          </cell>
        </row>
        <row r="48417">
          <cell r="G48417">
            <v>474</v>
          </cell>
          <cell r="H48417">
            <v>3</v>
          </cell>
        </row>
        <row r="48418">
          <cell r="G48418">
            <v>477</v>
          </cell>
          <cell r="H48418">
            <v>0</v>
          </cell>
        </row>
        <row r="48419">
          <cell r="G48419">
            <v>478</v>
          </cell>
          <cell r="H48419">
            <v>0</v>
          </cell>
        </row>
        <row r="48420">
          <cell r="G48420">
            <v>1317</v>
          </cell>
          <cell r="H48420">
            <v>130</v>
          </cell>
        </row>
        <row r="48421">
          <cell r="G48421">
            <v>1318</v>
          </cell>
          <cell r="H48421">
            <v>30</v>
          </cell>
        </row>
        <row r="48422">
          <cell r="G48422">
            <v>1319</v>
          </cell>
          <cell r="H48422">
            <v>100</v>
          </cell>
        </row>
        <row r="48423">
          <cell r="G48423">
            <v>1320</v>
          </cell>
          <cell r="H48423">
            <v>7</v>
          </cell>
        </row>
        <row r="48424">
          <cell r="G48424">
            <v>1321</v>
          </cell>
          <cell r="H48424">
            <v>7</v>
          </cell>
        </row>
        <row r="48425">
          <cell r="G48425">
            <v>421</v>
          </cell>
          <cell r="H48425">
            <v>9</v>
          </cell>
        </row>
        <row r="48426">
          <cell r="G48426">
            <v>422</v>
          </cell>
          <cell r="H48426">
            <v>5</v>
          </cell>
        </row>
        <row r="48427">
          <cell r="G48427">
            <v>939</v>
          </cell>
          <cell r="H48427">
            <v>9</v>
          </cell>
        </row>
        <row r="48428">
          <cell r="G48428">
            <v>941</v>
          </cell>
          <cell r="H48428">
            <v>5</v>
          </cell>
        </row>
        <row r="48429">
          <cell r="G48429">
            <v>942</v>
          </cell>
          <cell r="H48429">
            <v>5</v>
          </cell>
        </row>
        <row r="48430">
          <cell r="G48430">
            <v>1071</v>
          </cell>
          <cell r="H48430">
            <v>11</v>
          </cell>
        </row>
        <row r="48431">
          <cell r="G48431">
            <v>1072</v>
          </cell>
          <cell r="H48431">
            <v>7</v>
          </cell>
        </row>
        <row r="48432">
          <cell r="G48432">
            <v>1012</v>
          </cell>
          <cell r="H48432">
            <v>0</v>
          </cell>
        </row>
        <row r="48433">
          <cell r="G48433">
            <v>1013</v>
          </cell>
          <cell r="H48433">
            <v>0</v>
          </cell>
        </row>
        <row r="48434">
          <cell r="G48434">
            <v>1014</v>
          </cell>
          <cell r="H48434">
            <v>0</v>
          </cell>
        </row>
        <row r="48435">
          <cell r="G48435">
            <v>1015</v>
          </cell>
          <cell r="H48435">
            <v>0</v>
          </cell>
        </row>
        <row r="48436">
          <cell r="G48436">
            <v>917</v>
          </cell>
          <cell r="H48436">
            <v>5</v>
          </cell>
        </row>
        <row r="48437">
          <cell r="G48437">
            <v>918</v>
          </cell>
          <cell r="H48437">
            <v>6</v>
          </cell>
        </row>
        <row r="48438">
          <cell r="G48438">
            <v>448</v>
          </cell>
          <cell r="H48438">
            <v>0</v>
          </cell>
        </row>
        <row r="48439">
          <cell r="G48439">
            <v>449</v>
          </cell>
          <cell r="H48439">
            <v>0</v>
          </cell>
        </row>
        <row r="48440">
          <cell r="G48440">
            <v>450</v>
          </cell>
          <cell r="H48440">
            <v>0</v>
          </cell>
        </row>
        <row r="48441">
          <cell r="G48441">
            <v>451</v>
          </cell>
          <cell r="H48441">
            <v>0</v>
          </cell>
        </row>
        <row r="48442">
          <cell r="G48442">
            <v>453</v>
          </cell>
          <cell r="H48442">
            <v>0</v>
          </cell>
        </row>
        <row r="48443">
          <cell r="G48443">
            <v>454</v>
          </cell>
          <cell r="H48443">
            <v>0</v>
          </cell>
        </row>
        <row r="48444">
          <cell r="G48444">
            <v>459</v>
          </cell>
          <cell r="H48444">
            <v>0</v>
          </cell>
        </row>
        <row r="48445">
          <cell r="G48445">
            <v>460</v>
          </cell>
          <cell r="H48445">
            <v>0</v>
          </cell>
        </row>
        <row r="48446">
          <cell r="G48446">
            <v>461</v>
          </cell>
          <cell r="H48446">
            <v>0</v>
          </cell>
        </row>
        <row r="48447">
          <cell r="G48447">
            <v>469</v>
          </cell>
          <cell r="H48447">
            <v>0</v>
          </cell>
        </row>
        <row r="48448">
          <cell r="G48448">
            <v>470</v>
          </cell>
          <cell r="H48448">
            <v>0</v>
          </cell>
        </row>
        <row r="48449">
          <cell r="G48449">
            <v>463</v>
          </cell>
          <cell r="H48449">
            <v>0</v>
          </cell>
        </row>
        <row r="48450">
          <cell r="G48450">
            <v>464</v>
          </cell>
          <cell r="H48450">
            <v>0</v>
          </cell>
        </row>
        <row r="48451">
          <cell r="G48451">
            <v>1229</v>
          </cell>
          <cell r="H48451">
            <v>0</v>
          </cell>
        </row>
        <row r="48452">
          <cell r="G48452">
            <v>517</v>
          </cell>
          <cell r="H48452">
            <v>0</v>
          </cell>
        </row>
        <row r="48453">
          <cell r="G48453">
            <v>518</v>
          </cell>
          <cell r="H48453">
            <v>0</v>
          </cell>
        </row>
        <row r="48454">
          <cell r="G48454">
            <v>1230</v>
          </cell>
          <cell r="H48454">
            <v>3193</v>
          </cell>
        </row>
        <row r="48455">
          <cell r="G48455">
            <v>1231</v>
          </cell>
          <cell r="H48455">
            <v>3193</v>
          </cell>
        </row>
        <row r="48456">
          <cell r="G48456">
            <v>1299</v>
          </cell>
          <cell r="H48456">
            <v>3193</v>
          </cell>
        </row>
        <row r="48457">
          <cell r="G48457">
            <v>1297</v>
          </cell>
          <cell r="H48457">
            <v>5</v>
          </cell>
        </row>
        <row r="48458">
          <cell r="G48458">
            <v>1294</v>
          </cell>
          <cell r="H48458">
            <v>2053</v>
          </cell>
        </row>
        <row r="48459">
          <cell r="G48459">
            <v>1298</v>
          </cell>
          <cell r="H48459">
            <v>1186</v>
          </cell>
        </row>
        <row r="48460">
          <cell r="G48460">
            <v>1230</v>
          </cell>
          <cell r="H48460">
            <v>5</v>
          </cell>
        </row>
        <row r="48461">
          <cell r="G48461">
            <v>1231</v>
          </cell>
          <cell r="H48461">
            <v>5</v>
          </cell>
        </row>
        <row r="48462">
          <cell r="G48462">
            <v>1299</v>
          </cell>
          <cell r="H48462">
            <v>5</v>
          </cell>
        </row>
        <row r="48463">
          <cell r="G48463">
            <v>1294</v>
          </cell>
          <cell r="H48463">
            <v>23</v>
          </cell>
        </row>
        <row r="48464">
          <cell r="G48464">
            <v>1298</v>
          </cell>
          <cell r="H48464">
            <v>10</v>
          </cell>
        </row>
        <row r="48465">
          <cell r="G48465">
            <v>1297</v>
          </cell>
          <cell r="H48465">
            <v>5</v>
          </cell>
        </row>
        <row r="48466">
          <cell r="G48466">
            <v>1230</v>
          </cell>
          <cell r="H48466">
            <v>37</v>
          </cell>
        </row>
        <row r="48467">
          <cell r="G48467">
            <v>1231</v>
          </cell>
          <cell r="H48467">
            <v>37</v>
          </cell>
        </row>
        <row r="48468">
          <cell r="G48468">
            <v>1299</v>
          </cell>
          <cell r="H48468">
            <v>37</v>
          </cell>
        </row>
        <row r="48469">
          <cell r="G48469">
            <v>1294</v>
          </cell>
          <cell r="H48469">
            <v>0</v>
          </cell>
        </row>
        <row r="48470">
          <cell r="G48470">
            <v>1298</v>
          </cell>
          <cell r="H48470">
            <v>37</v>
          </cell>
        </row>
        <row r="48471">
          <cell r="G48471">
            <v>1297</v>
          </cell>
          <cell r="H48471">
            <v>30</v>
          </cell>
        </row>
        <row r="48472">
          <cell r="G48472">
            <v>1230</v>
          </cell>
          <cell r="H48472">
            <v>1994</v>
          </cell>
        </row>
        <row r="48473">
          <cell r="G48473">
            <v>1231</v>
          </cell>
          <cell r="H48473">
            <v>1374</v>
          </cell>
        </row>
        <row r="48474">
          <cell r="G48474">
            <v>1299</v>
          </cell>
          <cell r="H48474">
            <v>1374</v>
          </cell>
        </row>
        <row r="48475">
          <cell r="G48475">
            <v>1294</v>
          </cell>
          <cell r="H48475">
            <v>0</v>
          </cell>
        </row>
        <row r="48476">
          <cell r="G48476">
            <v>1298</v>
          </cell>
          <cell r="H48476">
            <v>0</v>
          </cell>
        </row>
        <row r="48477">
          <cell r="G48477">
            <v>1297</v>
          </cell>
          <cell r="H48477">
            <v>0</v>
          </cell>
        </row>
        <row r="48478">
          <cell r="G48478">
            <v>1230</v>
          </cell>
          <cell r="H48478">
            <v>2168</v>
          </cell>
        </row>
        <row r="48479">
          <cell r="G48479">
            <v>1231</v>
          </cell>
          <cell r="H48479">
            <v>1685</v>
          </cell>
        </row>
        <row r="48480">
          <cell r="G48480">
            <v>1299</v>
          </cell>
          <cell r="H48480">
            <v>1685</v>
          </cell>
        </row>
        <row r="48481">
          <cell r="G48481">
            <v>1297</v>
          </cell>
          <cell r="H48481">
            <v>1</v>
          </cell>
        </row>
        <row r="48482">
          <cell r="G48482">
            <v>1294</v>
          </cell>
          <cell r="H48482">
            <v>489</v>
          </cell>
        </row>
        <row r="48483">
          <cell r="G48483">
            <v>1298</v>
          </cell>
          <cell r="H48483">
            <v>930</v>
          </cell>
        </row>
        <row r="48484">
          <cell r="G48484">
            <v>1473</v>
          </cell>
          <cell r="H48484">
            <v>0</v>
          </cell>
        </row>
        <row r="48485">
          <cell r="G48485">
            <v>1474</v>
          </cell>
          <cell r="H48485">
            <v>100</v>
          </cell>
        </row>
        <row r="48486">
          <cell r="G48486">
            <v>1475</v>
          </cell>
          <cell r="H48486">
            <v>0</v>
          </cell>
        </row>
        <row r="48487">
          <cell r="G48487">
            <v>1476</v>
          </cell>
          <cell r="H48487">
            <v>0</v>
          </cell>
        </row>
        <row r="48488">
          <cell r="G48488">
            <v>1477</v>
          </cell>
          <cell r="H48488">
            <v>0</v>
          </cell>
        </row>
        <row r="48489">
          <cell r="G48489">
            <v>1478</v>
          </cell>
          <cell r="H48489">
            <v>0</v>
          </cell>
        </row>
        <row r="48490">
          <cell r="G48490">
            <v>1479</v>
          </cell>
          <cell r="H48490">
            <v>0</v>
          </cell>
        </row>
        <row r="48491">
          <cell r="G48491">
            <v>1480</v>
          </cell>
          <cell r="H48491">
            <v>0</v>
          </cell>
        </row>
        <row r="48492">
          <cell r="G48492">
            <v>1481</v>
          </cell>
          <cell r="H48492">
            <v>6100</v>
          </cell>
        </row>
        <row r="48493">
          <cell r="G48493">
            <v>1482</v>
          </cell>
          <cell r="H48493">
            <v>0</v>
          </cell>
        </row>
        <row r="48494">
          <cell r="G48494">
            <v>1483</v>
          </cell>
          <cell r="H48494">
            <v>1000</v>
          </cell>
        </row>
        <row r="48495">
          <cell r="G48495">
            <v>1484</v>
          </cell>
          <cell r="H48495">
            <v>0</v>
          </cell>
        </row>
        <row r="48496">
          <cell r="G48496">
            <v>1485</v>
          </cell>
          <cell r="H48496">
            <v>0</v>
          </cell>
        </row>
        <row r="48497">
          <cell r="G48497">
            <v>1486</v>
          </cell>
          <cell r="H48497">
            <v>0</v>
          </cell>
        </row>
        <row r="48498">
          <cell r="G48498">
            <v>1487</v>
          </cell>
          <cell r="H48498">
            <v>250</v>
          </cell>
        </row>
        <row r="48499">
          <cell r="G48499">
            <v>1488</v>
          </cell>
          <cell r="H48499">
            <v>3400</v>
          </cell>
        </row>
        <row r="48500">
          <cell r="G48500">
            <v>1489</v>
          </cell>
          <cell r="H48500">
            <v>176050</v>
          </cell>
        </row>
        <row r="48501">
          <cell r="G48501">
            <v>1490</v>
          </cell>
          <cell r="H48501">
            <v>1</v>
          </cell>
        </row>
        <row r="48502">
          <cell r="G48502">
            <v>1491</v>
          </cell>
          <cell r="H48502">
            <v>1</v>
          </cell>
        </row>
        <row r="48503">
          <cell r="G48503">
            <v>1492</v>
          </cell>
          <cell r="H48503">
            <v>1</v>
          </cell>
        </row>
        <row r="48504">
          <cell r="G48504">
            <v>1473</v>
          </cell>
          <cell r="H48504">
            <v>0</v>
          </cell>
        </row>
        <row r="48505">
          <cell r="G48505">
            <v>1474</v>
          </cell>
          <cell r="H48505">
            <v>2700</v>
          </cell>
        </row>
        <row r="48506">
          <cell r="G48506">
            <v>1475</v>
          </cell>
          <cell r="H48506">
            <v>0</v>
          </cell>
        </row>
        <row r="48507">
          <cell r="G48507">
            <v>1476</v>
          </cell>
          <cell r="H48507">
            <v>800</v>
          </cell>
        </row>
        <row r="48508">
          <cell r="G48508">
            <v>1477</v>
          </cell>
          <cell r="H48508">
            <v>0</v>
          </cell>
        </row>
        <row r="48509">
          <cell r="G48509">
            <v>1478</v>
          </cell>
          <cell r="H48509">
            <v>0</v>
          </cell>
        </row>
        <row r="48510">
          <cell r="G48510">
            <v>1479</v>
          </cell>
          <cell r="H48510">
            <v>0</v>
          </cell>
        </row>
        <row r="48511">
          <cell r="G48511">
            <v>1480</v>
          </cell>
          <cell r="H48511">
            <v>0</v>
          </cell>
        </row>
        <row r="48512">
          <cell r="G48512">
            <v>1481</v>
          </cell>
          <cell r="H48512">
            <v>6000</v>
          </cell>
        </row>
        <row r="48513">
          <cell r="G48513">
            <v>1482</v>
          </cell>
          <cell r="H48513">
            <v>0</v>
          </cell>
        </row>
        <row r="48514">
          <cell r="G48514">
            <v>1483</v>
          </cell>
          <cell r="H48514">
            <v>5000</v>
          </cell>
        </row>
        <row r="48515">
          <cell r="G48515">
            <v>1484</v>
          </cell>
          <cell r="H48515">
            <v>0</v>
          </cell>
        </row>
        <row r="48516">
          <cell r="G48516">
            <v>1485</v>
          </cell>
          <cell r="H48516">
            <v>0</v>
          </cell>
        </row>
        <row r="48517">
          <cell r="G48517">
            <v>1486</v>
          </cell>
          <cell r="H48517">
            <v>0</v>
          </cell>
        </row>
        <row r="48518">
          <cell r="G48518">
            <v>1487</v>
          </cell>
          <cell r="H48518">
            <v>249</v>
          </cell>
        </row>
        <row r="48519">
          <cell r="G48519">
            <v>1488</v>
          </cell>
          <cell r="H48519">
            <v>1600</v>
          </cell>
        </row>
        <row r="48520">
          <cell r="G48520">
            <v>1489</v>
          </cell>
          <cell r="H48520">
            <v>161050</v>
          </cell>
        </row>
        <row r="48521">
          <cell r="G48521">
            <v>1490</v>
          </cell>
          <cell r="H48521">
            <v>1</v>
          </cell>
        </row>
        <row r="48522">
          <cell r="G48522">
            <v>1491</v>
          </cell>
          <cell r="H48522">
            <v>1</v>
          </cell>
        </row>
        <row r="48523">
          <cell r="G48523">
            <v>1492</v>
          </cell>
          <cell r="H48523">
            <v>1</v>
          </cell>
        </row>
        <row r="48524">
          <cell r="G48524">
            <v>801</v>
          </cell>
          <cell r="H48524">
            <v>0</v>
          </cell>
        </row>
        <row r="48525">
          <cell r="G48525">
            <v>679</v>
          </cell>
          <cell r="H48525">
            <v>1</v>
          </cell>
        </row>
        <row r="48526">
          <cell r="G48526">
            <v>680</v>
          </cell>
          <cell r="H48526">
            <v>1</v>
          </cell>
        </row>
        <row r="48527">
          <cell r="G48527">
            <v>1241</v>
          </cell>
          <cell r="H48527">
            <v>0</v>
          </cell>
        </row>
        <row r="48528">
          <cell r="G48528">
            <v>1242</v>
          </cell>
          <cell r="H48528">
            <v>0</v>
          </cell>
        </row>
        <row r="48529">
          <cell r="G48529">
            <v>1243</v>
          </cell>
          <cell r="H48529">
            <v>0</v>
          </cell>
        </row>
        <row r="48530">
          <cell r="G48530">
            <v>1244</v>
          </cell>
          <cell r="H48530">
            <v>0</v>
          </cell>
        </row>
        <row r="48531">
          <cell r="G48531">
            <v>1245</v>
          </cell>
          <cell r="H48531">
            <v>0</v>
          </cell>
        </row>
        <row r="48532">
          <cell r="G48532">
            <v>1246</v>
          </cell>
          <cell r="H48532">
            <v>0</v>
          </cell>
        </row>
        <row r="48533">
          <cell r="G48533">
            <v>1247</v>
          </cell>
          <cell r="H48533">
            <v>0</v>
          </cell>
        </row>
        <row r="48534">
          <cell r="G48534">
            <v>1248</v>
          </cell>
          <cell r="H48534">
            <v>0</v>
          </cell>
        </row>
        <row r="48535">
          <cell r="G48535">
            <v>1249</v>
          </cell>
          <cell r="H48535">
            <v>0</v>
          </cell>
        </row>
        <row r="48536">
          <cell r="G48536">
            <v>1250</v>
          </cell>
          <cell r="H48536">
            <v>0</v>
          </cell>
        </row>
        <row r="48537">
          <cell r="G48537">
            <v>1251</v>
          </cell>
          <cell r="H48537">
            <v>0</v>
          </cell>
        </row>
        <row r="48538">
          <cell r="G48538">
            <v>1252</v>
          </cell>
          <cell r="H48538">
            <v>0</v>
          </cell>
        </row>
        <row r="48539">
          <cell r="G48539">
            <v>1253</v>
          </cell>
          <cell r="H48539">
            <v>0</v>
          </cell>
        </row>
        <row r="48540">
          <cell r="G48540">
            <v>1254</v>
          </cell>
          <cell r="H48540">
            <v>0</v>
          </cell>
        </row>
        <row r="48541">
          <cell r="G48541">
            <v>1255</v>
          </cell>
          <cell r="H48541">
            <v>0</v>
          </cell>
        </row>
        <row r="48542">
          <cell r="G48542">
            <v>1256</v>
          </cell>
          <cell r="H48542">
            <v>0</v>
          </cell>
        </row>
        <row r="48543">
          <cell r="G48543">
            <v>1257</v>
          </cell>
          <cell r="H48543">
            <v>0</v>
          </cell>
        </row>
        <row r="48544">
          <cell r="G48544">
            <v>1258</v>
          </cell>
          <cell r="H48544">
            <v>0</v>
          </cell>
        </row>
        <row r="48545">
          <cell r="G48545">
            <v>1259</v>
          </cell>
          <cell r="H48545">
            <v>0</v>
          </cell>
        </row>
        <row r="48546">
          <cell r="G48546">
            <v>1260</v>
          </cell>
          <cell r="H48546">
            <v>0</v>
          </cell>
        </row>
        <row r="48547">
          <cell r="G48547">
            <v>1261</v>
          </cell>
          <cell r="H48547">
            <v>0</v>
          </cell>
        </row>
        <row r="48548">
          <cell r="G48548">
            <v>1262</v>
          </cell>
          <cell r="H48548">
            <v>0</v>
          </cell>
        </row>
        <row r="48549">
          <cell r="G48549">
            <v>1263</v>
          </cell>
          <cell r="H48549">
            <v>0</v>
          </cell>
        </row>
        <row r="48550">
          <cell r="G48550">
            <v>1264</v>
          </cell>
          <cell r="H48550">
            <v>0</v>
          </cell>
        </row>
        <row r="48551">
          <cell r="G48551">
            <v>1265</v>
          </cell>
          <cell r="H48551">
            <v>0</v>
          </cell>
        </row>
        <row r="48552">
          <cell r="G48552">
            <v>1266</v>
          </cell>
          <cell r="H48552">
            <v>0</v>
          </cell>
        </row>
        <row r="48553">
          <cell r="G48553">
            <v>1267</v>
          </cell>
          <cell r="H48553">
            <v>0</v>
          </cell>
        </row>
        <row r="48554">
          <cell r="G48554">
            <v>1268</v>
          </cell>
          <cell r="H48554">
            <v>0</v>
          </cell>
        </row>
        <row r="48555">
          <cell r="G48555">
            <v>1269</v>
          </cell>
          <cell r="H48555">
            <v>0</v>
          </cell>
        </row>
        <row r="48556">
          <cell r="G48556">
            <v>807</v>
          </cell>
          <cell r="H48556">
            <v>106</v>
          </cell>
        </row>
        <row r="48557">
          <cell r="G48557">
            <v>808</v>
          </cell>
          <cell r="H48557">
            <v>101</v>
          </cell>
        </row>
        <row r="48558">
          <cell r="G48558">
            <v>809</v>
          </cell>
          <cell r="H48558">
            <v>30</v>
          </cell>
        </row>
        <row r="48559">
          <cell r="G48559">
            <v>1316</v>
          </cell>
          <cell r="H48559">
            <v>29</v>
          </cell>
        </row>
        <row r="48560">
          <cell r="G48560">
            <v>1659</v>
          </cell>
          <cell r="H48560">
            <v>1</v>
          </cell>
        </row>
        <row r="48561">
          <cell r="G48561">
            <v>1660</v>
          </cell>
          <cell r="H48561">
            <v>1</v>
          </cell>
        </row>
        <row r="48562">
          <cell r="G48562">
            <v>1661</v>
          </cell>
          <cell r="H48562">
            <v>1</v>
          </cell>
        </row>
        <row r="48563">
          <cell r="G48563">
            <v>1662</v>
          </cell>
          <cell r="H48563">
            <v>1</v>
          </cell>
        </row>
        <row r="48564">
          <cell r="G48564">
            <v>1663</v>
          </cell>
          <cell r="H48564">
            <v>2</v>
          </cell>
        </row>
        <row r="48565">
          <cell r="G48565">
            <v>1664</v>
          </cell>
          <cell r="H48565">
            <v>1</v>
          </cell>
        </row>
        <row r="48566">
          <cell r="G48566">
            <v>1665</v>
          </cell>
          <cell r="H48566">
            <v>0</v>
          </cell>
        </row>
        <row r="48567">
          <cell r="G48567">
            <v>1666</v>
          </cell>
          <cell r="H48567">
            <v>1</v>
          </cell>
        </row>
        <row r="48568">
          <cell r="G48568">
            <v>1667</v>
          </cell>
          <cell r="H48568">
            <v>59</v>
          </cell>
        </row>
        <row r="48569">
          <cell r="G48569">
            <v>1668</v>
          </cell>
          <cell r="H48569">
            <v>1</v>
          </cell>
        </row>
        <row r="48570">
          <cell r="G48570">
            <v>1669</v>
          </cell>
          <cell r="H48570">
            <v>1</v>
          </cell>
        </row>
        <row r="48571">
          <cell r="G48571">
            <v>1670</v>
          </cell>
          <cell r="H48571">
            <v>1</v>
          </cell>
        </row>
        <row r="48572">
          <cell r="G48572">
            <v>1671</v>
          </cell>
          <cell r="H48572">
            <v>1</v>
          </cell>
        </row>
        <row r="48573">
          <cell r="G48573">
            <v>1672</v>
          </cell>
          <cell r="H48573">
            <v>0</v>
          </cell>
        </row>
        <row r="48574">
          <cell r="G48574">
            <v>1673</v>
          </cell>
          <cell r="H48574">
            <v>0</v>
          </cell>
        </row>
        <row r="48575">
          <cell r="G48575">
            <v>1241</v>
          </cell>
          <cell r="H48575">
            <v>0</v>
          </cell>
        </row>
        <row r="48576">
          <cell r="G48576">
            <v>1242</v>
          </cell>
          <cell r="H48576">
            <v>0</v>
          </cell>
        </row>
        <row r="48577">
          <cell r="G48577">
            <v>1243</v>
          </cell>
          <cell r="H48577">
            <v>0</v>
          </cell>
        </row>
        <row r="48578">
          <cell r="G48578">
            <v>1244</v>
          </cell>
          <cell r="H48578">
            <v>0</v>
          </cell>
        </row>
        <row r="48579">
          <cell r="G48579">
            <v>1245</v>
          </cell>
          <cell r="H48579">
            <v>0</v>
          </cell>
        </row>
        <row r="48580">
          <cell r="G48580">
            <v>1246</v>
          </cell>
          <cell r="H48580">
            <v>0</v>
          </cell>
        </row>
        <row r="48581">
          <cell r="G48581">
            <v>1247</v>
          </cell>
          <cell r="H48581">
            <v>3</v>
          </cell>
        </row>
        <row r="48582">
          <cell r="G48582">
            <v>1248</v>
          </cell>
          <cell r="H48582">
            <v>0</v>
          </cell>
        </row>
        <row r="48583">
          <cell r="G48583">
            <v>1249</v>
          </cell>
          <cell r="H48583">
            <v>1</v>
          </cell>
        </row>
        <row r="48584">
          <cell r="G48584">
            <v>1250</v>
          </cell>
          <cell r="H48584">
            <v>0</v>
          </cell>
        </row>
        <row r="48585">
          <cell r="G48585">
            <v>1251</v>
          </cell>
          <cell r="H48585">
            <v>0</v>
          </cell>
        </row>
        <row r="48586">
          <cell r="G48586">
            <v>1252</v>
          </cell>
          <cell r="H48586">
            <v>0</v>
          </cell>
        </row>
        <row r="48587">
          <cell r="G48587">
            <v>1253</v>
          </cell>
          <cell r="H48587">
            <v>0</v>
          </cell>
        </row>
        <row r="48588">
          <cell r="G48588">
            <v>1254</v>
          </cell>
          <cell r="H48588">
            <v>0</v>
          </cell>
        </row>
        <row r="48589">
          <cell r="G48589">
            <v>1255</v>
          </cell>
          <cell r="H48589">
            <v>0</v>
          </cell>
        </row>
        <row r="48590">
          <cell r="G48590">
            <v>1256</v>
          </cell>
          <cell r="H48590">
            <v>0</v>
          </cell>
        </row>
        <row r="48591">
          <cell r="G48591">
            <v>1257</v>
          </cell>
          <cell r="H48591">
            <v>3</v>
          </cell>
        </row>
        <row r="48592">
          <cell r="G48592">
            <v>1258</v>
          </cell>
          <cell r="H48592">
            <v>0</v>
          </cell>
        </row>
        <row r="48593">
          <cell r="G48593">
            <v>1259</v>
          </cell>
          <cell r="H48593">
            <v>0</v>
          </cell>
        </row>
        <row r="48594">
          <cell r="G48594">
            <v>1260</v>
          </cell>
          <cell r="H48594">
            <v>0</v>
          </cell>
        </row>
        <row r="48595">
          <cell r="G48595">
            <v>1261</v>
          </cell>
          <cell r="H48595">
            <v>0</v>
          </cell>
        </row>
        <row r="48596">
          <cell r="G48596">
            <v>1262</v>
          </cell>
          <cell r="H48596">
            <v>0</v>
          </cell>
        </row>
        <row r="48597">
          <cell r="G48597">
            <v>1263</v>
          </cell>
          <cell r="H48597">
            <v>0</v>
          </cell>
        </row>
        <row r="48598">
          <cell r="G48598">
            <v>1264</v>
          </cell>
          <cell r="H48598">
            <v>0</v>
          </cell>
        </row>
        <row r="48599">
          <cell r="G48599">
            <v>1265</v>
          </cell>
          <cell r="H48599">
            <v>0</v>
          </cell>
        </row>
        <row r="48600">
          <cell r="G48600">
            <v>1266</v>
          </cell>
          <cell r="H48600">
            <v>0</v>
          </cell>
        </row>
        <row r="48601">
          <cell r="G48601">
            <v>1267</v>
          </cell>
          <cell r="H48601">
            <v>0</v>
          </cell>
        </row>
        <row r="48602">
          <cell r="G48602">
            <v>1268</v>
          </cell>
          <cell r="H48602">
            <v>0</v>
          </cell>
        </row>
        <row r="48603">
          <cell r="G48603">
            <v>1269</v>
          </cell>
          <cell r="H48603">
            <v>0</v>
          </cell>
        </row>
        <row r="48604">
          <cell r="G48604">
            <v>155</v>
          </cell>
          <cell r="H48604">
            <v>0</v>
          </cell>
        </row>
        <row r="48605">
          <cell r="G48605">
            <v>156</v>
          </cell>
          <cell r="H48605">
            <v>0</v>
          </cell>
        </row>
        <row r="48606">
          <cell r="G48606">
            <v>157</v>
          </cell>
          <cell r="H48606">
            <v>3</v>
          </cell>
        </row>
        <row r="48607">
          <cell r="G48607">
            <v>158</v>
          </cell>
          <cell r="H48607">
            <v>6</v>
          </cell>
        </row>
        <row r="48608">
          <cell r="G48608">
            <v>159</v>
          </cell>
          <cell r="H48608">
            <v>16</v>
          </cell>
        </row>
        <row r="48609">
          <cell r="G48609">
            <v>160</v>
          </cell>
          <cell r="H48609">
            <v>25</v>
          </cell>
        </row>
        <row r="48610">
          <cell r="G48610">
            <v>963</v>
          </cell>
          <cell r="H48610">
            <v>0</v>
          </cell>
        </row>
        <row r="48611">
          <cell r="G48611">
            <v>964</v>
          </cell>
          <cell r="H48611">
            <v>0</v>
          </cell>
        </row>
        <row r="48612">
          <cell r="G48612">
            <v>965</v>
          </cell>
          <cell r="H48612">
            <v>0</v>
          </cell>
        </row>
        <row r="48613">
          <cell r="G48613">
            <v>966</v>
          </cell>
          <cell r="H48613">
            <v>0</v>
          </cell>
        </row>
        <row r="48614">
          <cell r="G48614">
            <v>967</v>
          </cell>
          <cell r="H48614">
            <v>5</v>
          </cell>
        </row>
        <row r="48615">
          <cell r="G48615">
            <v>899</v>
          </cell>
          <cell r="H48615">
            <v>11</v>
          </cell>
        </row>
        <row r="48616">
          <cell r="G48616">
            <v>900</v>
          </cell>
          <cell r="H48616">
            <v>6</v>
          </cell>
        </row>
        <row r="48617">
          <cell r="G48617">
            <v>129</v>
          </cell>
          <cell r="H48617">
            <v>0</v>
          </cell>
        </row>
        <row r="48618">
          <cell r="G48618">
            <v>130</v>
          </cell>
          <cell r="H48618">
            <v>0</v>
          </cell>
        </row>
        <row r="48619">
          <cell r="G48619">
            <v>131</v>
          </cell>
          <cell r="H48619">
            <v>6</v>
          </cell>
        </row>
        <row r="48620">
          <cell r="G48620">
            <v>132</v>
          </cell>
          <cell r="H48620">
            <v>3</v>
          </cell>
        </row>
        <row r="48621">
          <cell r="G48621">
            <v>139</v>
          </cell>
          <cell r="H48621">
            <v>6</v>
          </cell>
        </row>
        <row r="48622">
          <cell r="G48622">
            <v>140</v>
          </cell>
          <cell r="H48622">
            <v>3</v>
          </cell>
        </row>
        <row r="48623">
          <cell r="G48623">
            <v>133</v>
          </cell>
          <cell r="H48623">
            <v>8</v>
          </cell>
        </row>
        <row r="48624">
          <cell r="G48624">
            <v>134</v>
          </cell>
          <cell r="H48624">
            <v>6</v>
          </cell>
        </row>
        <row r="48625">
          <cell r="G48625">
            <v>141</v>
          </cell>
          <cell r="H48625">
            <v>8</v>
          </cell>
        </row>
        <row r="48626">
          <cell r="G48626">
            <v>142</v>
          </cell>
          <cell r="H48626">
            <v>6</v>
          </cell>
        </row>
        <row r="48627">
          <cell r="G48627">
            <v>135</v>
          </cell>
          <cell r="H48627">
            <v>8</v>
          </cell>
        </row>
        <row r="48628">
          <cell r="G48628">
            <v>136</v>
          </cell>
          <cell r="H48628">
            <v>5</v>
          </cell>
        </row>
        <row r="48629">
          <cell r="G48629">
            <v>143</v>
          </cell>
          <cell r="H48629">
            <v>8</v>
          </cell>
        </row>
        <row r="48630">
          <cell r="G48630">
            <v>144</v>
          </cell>
          <cell r="H48630">
            <v>5</v>
          </cell>
        </row>
        <row r="48631">
          <cell r="G48631">
            <v>137</v>
          </cell>
          <cell r="H48631">
            <v>5</v>
          </cell>
        </row>
        <row r="48632">
          <cell r="G48632">
            <v>138</v>
          </cell>
          <cell r="H48632">
            <v>5</v>
          </cell>
        </row>
        <row r="48633">
          <cell r="G48633">
            <v>145</v>
          </cell>
          <cell r="H48633">
            <v>5</v>
          </cell>
        </row>
        <row r="48634">
          <cell r="G48634">
            <v>146</v>
          </cell>
          <cell r="H48634">
            <v>5</v>
          </cell>
        </row>
        <row r="48635">
          <cell r="G48635">
            <v>147</v>
          </cell>
          <cell r="H48635">
            <v>9</v>
          </cell>
        </row>
        <row r="48636">
          <cell r="G48636">
            <v>148</v>
          </cell>
          <cell r="H48636">
            <v>5</v>
          </cell>
        </row>
        <row r="48637">
          <cell r="G48637">
            <v>149</v>
          </cell>
          <cell r="H48637">
            <v>9</v>
          </cell>
        </row>
        <row r="48638">
          <cell r="G48638">
            <v>150</v>
          </cell>
          <cell r="H48638">
            <v>5</v>
          </cell>
        </row>
        <row r="48639">
          <cell r="G48639">
            <v>901</v>
          </cell>
          <cell r="H48639">
            <v>11</v>
          </cell>
        </row>
        <row r="48640">
          <cell r="G48640">
            <v>902</v>
          </cell>
          <cell r="H48640">
            <v>6</v>
          </cell>
        </row>
        <row r="48641">
          <cell r="G48641">
            <v>903</v>
          </cell>
          <cell r="H48641">
            <v>10</v>
          </cell>
        </row>
        <row r="48642">
          <cell r="G48642">
            <v>904</v>
          </cell>
          <cell r="H48642">
            <v>3</v>
          </cell>
        </row>
        <row r="48643">
          <cell r="G48643">
            <v>665</v>
          </cell>
          <cell r="H48643">
            <v>0</v>
          </cell>
        </row>
        <row r="48644">
          <cell r="G48644">
            <v>666</v>
          </cell>
          <cell r="H48644">
            <v>4</v>
          </cell>
        </row>
        <row r="48645">
          <cell r="G48645">
            <v>905</v>
          </cell>
          <cell r="H48645">
            <v>39</v>
          </cell>
        </row>
        <row r="48646">
          <cell r="G48646">
            <v>907</v>
          </cell>
          <cell r="H48646">
            <v>1</v>
          </cell>
        </row>
        <row r="48647">
          <cell r="G48647">
            <v>677</v>
          </cell>
          <cell r="H48647">
            <v>0</v>
          </cell>
        </row>
        <row r="48648">
          <cell r="G48648">
            <v>678</v>
          </cell>
          <cell r="H48648">
            <v>0</v>
          </cell>
        </row>
        <row r="48649">
          <cell r="G48649">
            <v>665</v>
          </cell>
          <cell r="H48649">
            <v>0</v>
          </cell>
        </row>
        <row r="48650">
          <cell r="G48650">
            <v>666</v>
          </cell>
          <cell r="H48650">
            <v>25</v>
          </cell>
        </row>
        <row r="48651">
          <cell r="G48651">
            <v>905</v>
          </cell>
          <cell r="H48651">
            <v>60</v>
          </cell>
        </row>
        <row r="48652">
          <cell r="G48652">
            <v>907</v>
          </cell>
          <cell r="H48652">
            <v>0</v>
          </cell>
        </row>
        <row r="48653">
          <cell r="G48653">
            <v>1241</v>
          </cell>
          <cell r="H48653">
            <v>0</v>
          </cell>
        </row>
        <row r="48654">
          <cell r="G48654">
            <v>1242</v>
          </cell>
          <cell r="H48654">
            <v>0</v>
          </cell>
        </row>
        <row r="48655">
          <cell r="G48655">
            <v>1243</v>
          </cell>
          <cell r="H48655">
            <v>0</v>
          </cell>
        </row>
        <row r="48656">
          <cell r="G48656">
            <v>1244</v>
          </cell>
          <cell r="H48656">
            <v>1</v>
          </cell>
        </row>
        <row r="48657">
          <cell r="G48657">
            <v>1245</v>
          </cell>
          <cell r="H48657">
            <v>0</v>
          </cell>
        </row>
        <row r="48658">
          <cell r="G48658">
            <v>1246</v>
          </cell>
          <cell r="H48658">
            <v>1</v>
          </cell>
        </row>
        <row r="48659">
          <cell r="G48659">
            <v>1247</v>
          </cell>
          <cell r="H48659">
            <v>2</v>
          </cell>
        </row>
        <row r="48660">
          <cell r="G48660">
            <v>1248</v>
          </cell>
          <cell r="H48660">
            <v>0</v>
          </cell>
        </row>
        <row r="48661">
          <cell r="G48661">
            <v>1249</v>
          </cell>
          <cell r="H48661">
            <v>0</v>
          </cell>
        </row>
        <row r="48662">
          <cell r="G48662">
            <v>1250</v>
          </cell>
          <cell r="H48662">
            <v>0</v>
          </cell>
        </row>
        <row r="48663">
          <cell r="G48663">
            <v>1251</v>
          </cell>
          <cell r="H48663">
            <v>0</v>
          </cell>
        </row>
        <row r="48664">
          <cell r="G48664">
            <v>1252</v>
          </cell>
          <cell r="H48664">
            <v>1</v>
          </cell>
        </row>
        <row r="48665">
          <cell r="G48665">
            <v>1253</v>
          </cell>
          <cell r="H48665">
            <v>0</v>
          </cell>
        </row>
        <row r="48666">
          <cell r="G48666">
            <v>1254</v>
          </cell>
          <cell r="H48666">
            <v>0</v>
          </cell>
        </row>
        <row r="48667">
          <cell r="G48667">
            <v>1255</v>
          </cell>
          <cell r="H48667">
            <v>0</v>
          </cell>
        </row>
        <row r="48668">
          <cell r="G48668">
            <v>1256</v>
          </cell>
          <cell r="H48668">
            <v>0</v>
          </cell>
        </row>
        <row r="48669">
          <cell r="G48669">
            <v>1257</v>
          </cell>
          <cell r="H48669">
            <v>1</v>
          </cell>
        </row>
        <row r="48670">
          <cell r="G48670">
            <v>1258</v>
          </cell>
          <cell r="H48670">
            <v>0</v>
          </cell>
        </row>
        <row r="48671">
          <cell r="G48671">
            <v>1259</v>
          </cell>
          <cell r="H48671">
            <v>0</v>
          </cell>
        </row>
        <row r="48672">
          <cell r="G48672">
            <v>1260</v>
          </cell>
          <cell r="H48672">
            <v>0</v>
          </cell>
        </row>
        <row r="48673">
          <cell r="G48673">
            <v>1261</v>
          </cell>
          <cell r="H48673">
            <v>0</v>
          </cell>
        </row>
        <row r="48674">
          <cell r="G48674">
            <v>1262</v>
          </cell>
          <cell r="H48674">
            <v>1</v>
          </cell>
        </row>
        <row r="48675">
          <cell r="G48675">
            <v>1263</v>
          </cell>
          <cell r="H48675">
            <v>0</v>
          </cell>
        </row>
        <row r="48676">
          <cell r="G48676">
            <v>1264</v>
          </cell>
          <cell r="H48676">
            <v>0</v>
          </cell>
        </row>
        <row r="48677">
          <cell r="G48677">
            <v>1265</v>
          </cell>
          <cell r="H48677">
            <v>1</v>
          </cell>
        </row>
        <row r="48678">
          <cell r="G48678">
            <v>1266</v>
          </cell>
          <cell r="H48678">
            <v>0</v>
          </cell>
        </row>
        <row r="48679">
          <cell r="G48679">
            <v>1267</v>
          </cell>
          <cell r="H48679">
            <v>1</v>
          </cell>
        </row>
        <row r="48680">
          <cell r="G48680">
            <v>1268</v>
          </cell>
          <cell r="H48680">
            <v>0</v>
          </cell>
        </row>
        <row r="48681">
          <cell r="G48681">
            <v>1269</v>
          </cell>
          <cell r="H48681">
            <v>0</v>
          </cell>
        </row>
        <row r="48682">
          <cell r="G48682">
            <v>801</v>
          </cell>
          <cell r="H48682">
            <v>0</v>
          </cell>
        </row>
        <row r="48683">
          <cell r="G48683">
            <v>679</v>
          </cell>
          <cell r="H48683">
            <v>4</v>
          </cell>
        </row>
        <row r="48684">
          <cell r="G48684">
            <v>680</v>
          </cell>
          <cell r="H48684">
            <v>4</v>
          </cell>
        </row>
        <row r="48685">
          <cell r="G48685">
            <v>1674</v>
          </cell>
          <cell r="H48685">
            <v>0</v>
          </cell>
        </row>
        <row r="48686">
          <cell r="G48686">
            <v>1675</v>
          </cell>
          <cell r="H48686">
            <v>0</v>
          </cell>
        </row>
        <row r="48687">
          <cell r="G48687">
            <v>1676</v>
          </cell>
          <cell r="H48687">
            <v>0</v>
          </cell>
        </row>
        <row r="48688">
          <cell r="G48688">
            <v>1677</v>
          </cell>
          <cell r="H48688">
            <v>0</v>
          </cell>
        </row>
        <row r="48689">
          <cell r="G48689">
            <v>1678</v>
          </cell>
          <cell r="H48689">
            <v>2</v>
          </cell>
        </row>
        <row r="48690">
          <cell r="G48690">
            <v>959</v>
          </cell>
          <cell r="H48690">
            <v>23</v>
          </cell>
        </row>
        <row r="48691">
          <cell r="G48691">
            <v>960</v>
          </cell>
          <cell r="H48691">
            <v>44</v>
          </cell>
        </row>
        <row r="48692">
          <cell r="G48692">
            <v>1650</v>
          </cell>
          <cell r="H48692">
            <v>136</v>
          </cell>
        </row>
        <row r="48693">
          <cell r="G48693">
            <v>1651</v>
          </cell>
          <cell r="H48693">
            <v>0</v>
          </cell>
        </row>
        <row r="48694">
          <cell r="G48694">
            <v>1652</v>
          </cell>
          <cell r="H48694">
            <v>68</v>
          </cell>
        </row>
        <row r="48695">
          <cell r="G48695">
            <v>1653</v>
          </cell>
          <cell r="H48695">
            <v>2</v>
          </cell>
        </row>
        <row r="48696">
          <cell r="G48696">
            <v>1654</v>
          </cell>
          <cell r="H48696">
            <v>19</v>
          </cell>
        </row>
        <row r="48697">
          <cell r="G48697">
            <v>1655</v>
          </cell>
          <cell r="H48697">
            <v>6</v>
          </cell>
        </row>
        <row r="48698">
          <cell r="G48698">
            <v>1656</v>
          </cell>
          <cell r="H48698">
            <v>1</v>
          </cell>
        </row>
        <row r="48699">
          <cell r="G48699">
            <v>1657</v>
          </cell>
          <cell r="H48699">
            <v>1</v>
          </cell>
        </row>
        <row r="48700">
          <cell r="G48700">
            <v>1658</v>
          </cell>
          <cell r="H48700">
            <v>19</v>
          </cell>
        </row>
        <row r="48701">
          <cell r="G48701">
            <v>1448</v>
          </cell>
          <cell r="H48701">
            <v>2209</v>
          </cell>
        </row>
        <row r="48702">
          <cell r="G48702">
            <v>1449</v>
          </cell>
          <cell r="H48702">
            <v>2209</v>
          </cell>
        </row>
        <row r="48703">
          <cell r="G48703">
            <v>1450</v>
          </cell>
          <cell r="H48703">
            <v>8</v>
          </cell>
        </row>
        <row r="48704">
          <cell r="G48704">
            <v>1451</v>
          </cell>
          <cell r="H48704">
            <v>2</v>
          </cell>
        </row>
        <row r="48705">
          <cell r="G48705">
            <v>1452</v>
          </cell>
          <cell r="H48705">
            <v>0</v>
          </cell>
        </row>
        <row r="48706">
          <cell r="G48706">
            <v>1453</v>
          </cell>
          <cell r="H48706">
            <v>0</v>
          </cell>
        </row>
        <row r="48707">
          <cell r="G48707">
            <v>1454</v>
          </cell>
          <cell r="H48707">
            <v>0</v>
          </cell>
        </row>
        <row r="48708">
          <cell r="G48708">
            <v>1455</v>
          </cell>
          <cell r="H48708">
            <v>0</v>
          </cell>
        </row>
        <row r="48709">
          <cell r="G48709">
            <v>1456</v>
          </cell>
          <cell r="H48709">
            <v>0</v>
          </cell>
        </row>
        <row r="48710">
          <cell r="G48710">
            <v>1457</v>
          </cell>
          <cell r="H48710">
            <v>0</v>
          </cell>
        </row>
        <row r="48711">
          <cell r="G48711">
            <v>1458</v>
          </cell>
          <cell r="H48711">
            <v>0</v>
          </cell>
        </row>
        <row r="48712">
          <cell r="G48712">
            <v>1459</v>
          </cell>
          <cell r="H48712">
            <v>0</v>
          </cell>
        </row>
        <row r="48713">
          <cell r="G48713">
            <v>1460</v>
          </cell>
          <cell r="H48713">
            <v>0</v>
          </cell>
        </row>
        <row r="48714">
          <cell r="G48714">
            <v>1461</v>
          </cell>
          <cell r="H48714">
            <v>0</v>
          </cell>
        </row>
        <row r="48715">
          <cell r="G48715">
            <v>1462</v>
          </cell>
          <cell r="H48715">
            <v>0</v>
          </cell>
        </row>
        <row r="48716">
          <cell r="G48716">
            <v>1463</v>
          </cell>
          <cell r="H48716">
            <v>0</v>
          </cell>
        </row>
        <row r="48717">
          <cell r="G48717">
            <v>1464</v>
          </cell>
          <cell r="H48717">
            <v>0</v>
          </cell>
        </row>
        <row r="48718">
          <cell r="G48718">
            <v>1465</v>
          </cell>
          <cell r="H48718">
            <v>0</v>
          </cell>
        </row>
        <row r="48719">
          <cell r="G48719">
            <v>1466</v>
          </cell>
          <cell r="H48719">
            <v>0</v>
          </cell>
        </row>
        <row r="48720">
          <cell r="G48720">
            <v>1467</v>
          </cell>
          <cell r="H48720">
            <v>0</v>
          </cell>
        </row>
        <row r="48721">
          <cell r="G48721">
            <v>1468</v>
          </cell>
          <cell r="H48721">
            <v>0</v>
          </cell>
        </row>
        <row r="48722">
          <cell r="G48722">
            <v>1469</v>
          </cell>
          <cell r="H48722">
            <v>0</v>
          </cell>
        </row>
        <row r="48723">
          <cell r="G48723">
            <v>1470</v>
          </cell>
          <cell r="H48723">
            <v>2</v>
          </cell>
        </row>
        <row r="48724">
          <cell r="G48724">
            <v>1471</v>
          </cell>
          <cell r="H48724">
            <v>1</v>
          </cell>
        </row>
        <row r="48725">
          <cell r="G48725">
            <v>513</v>
          </cell>
          <cell r="H48725">
            <v>3</v>
          </cell>
        </row>
        <row r="48726">
          <cell r="G48726">
            <v>1436</v>
          </cell>
          <cell r="H48726">
            <v>4</v>
          </cell>
        </row>
        <row r="48727">
          <cell r="G48727">
            <v>1437</v>
          </cell>
          <cell r="H48727">
            <v>3</v>
          </cell>
        </row>
        <row r="48728">
          <cell r="G48728">
            <v>1438</v>
          </cell>
          <cell r="H48728">
            <v>1</v>
          </cell>
        </row>
        <row r="48729">
          <cell r="G48729">
            <v>514</v>
          </cell>
          <cell r="H48729">
            <v>0</v>
          </cell>
        </row>
        <row r="48730">
          <cell r="G48730">
            <v>1439</v>
          </cell>
          <cell r="H48730">
            <v>0</v>
          </cell>
        </row>
        <row r="48731">
          <cell r="G48731">
            <v>1440</v>
          </cell>
          <cell r="H48731">
            <v>0</v>
          </cell>
        </row>
        <row r="48732">
          <cell r="G48732">
            <v>1441</v>
          </cell>
          <cell r="H48732">
            <v>0</v>
          </cell>
        </row>
        <row r="48733">
          <cell r="G48733">
            <v>952</v>
          </cell>
          <cell r="H48733">
            <v>0</v>
          </cell>
        </row>
        <row r="48734">
          <cell r="G48734">
            <v>1445</v>
          </cell>
          <cell r="H48734">
            <v>0</v>
          </cell>
        </row>
        <row r="48735">
          <cell r="G48735">
            <v>1446</v>
          </cell>
          <cell r="H48735">
            <v>0</v>
          </cell>
        </row>
        <row r="48736">
          <cell r="G48736">
            <v>1447</v>
          </cell>
          <cell r="H48736">
            <v>0</v>
          </cell>
        </row>
        <row r="48737">
          <cell r="G48737">
            <v>516</v>
          </cell>
          <cell r="H48737">
            <v>0</v>
          </cell>
        </row>
        <row r="48738">
          <cell r="G48738">
            <v>1442</v>
          </cell>
          <cell r="H48738">
            <v>0</v>
          </cell>
        </row>
        <row r="48739">
          <cell r="G48739">
            <v>1443</v>
          </cell>
          <cell r="H48739">
            <v>0</v>
          </cell>
        </row>
        <row r="48740">
          <cell r="G48740">
            <v>1444</v>
          </cell>
          <cell r="H48740">
            <v>0</v>
          </cell>
        </row>
        <row r="48741">
          <cell r="G48741">
            <v>1434</v>
          </cell>
          <cell r="H48741">
            <v>2585</v>
          </cell>
        </row>
        <row r="48742">
          <cell r="G48742">
            <v>1435</v>
          </cell>
          <cell r="H48742">
            <v>2124</v>
          </cell>
        </row>
        <row r="48743">
          <cell r="G48743">
            <v>805</v>
          </cell>
          <cell r="H48743">
            <v>2585</v>
          </cell>
        </row>
        <row r="48744">
          <cell r="G48744">
            <v>806</v>
          </cell>
          <cell r="H48744">
            <v>2124</v>
          </cell>
        </row>
        <row r="48745">
          <cell r="G48745">
            <v>968</v>
          </cell>
          <cell r="H48745">
            <v>11</v>
          </cell>
        </row>
        <row r="48746">
          <cell r="G48746">
            <v>969</v>
          </cell>
          <cell r="H48746">
            <v>11</v>
          </cell>
        </row>
        <row r="48747">
          <cell r="G48747">
            <v>1641</v>
          </cell>
          <cell r="H48747">
            <v>1</v>
          </cell>
        </row>
        <row r="48748">
          <cell r="G48748">
            <v>1642</v>
          </cell>
          <cell r="H48748">
            <v>2209</v>
          </cell>
        </row>
        <row r="48749">
          <cell r="G48749">
            <v>1643</v>
          </cell>
          <cell r="H48749">
            <v>1</v>
          </cell>
        </row>
        <row r="48750">
          <cell r="G48750">
            <v>1644</v>
          </cell>
          <cell r="H48750">
            <v>1</v>
          </cell>
        </row>
        <row r="48751">
          <cell r="G48751">
            <v>1645</v>
          </cell>
          <cell r="H48751">
            <v>1</v>
          </cell>
        </row>
        <row r="48752">
          <cell r="G48752">
            <v>1646</v>
          </cell>
          <cell r="H48752">
            <v>1</v>
          </cell>
        </row>
        <row r="48753">
          <cell r="G48753">
            <v>1647</v>
          </cell>
          <cell r="H48753">
            <v>0</v>
          </cell>
        </row>
        <row r="48754">
          <cell r="G48754">
            <v>1648</v>
          </cell>
          <cell r="H48754">
            <v>0</v>
          </cell>
        </row>
        <row r="48755">
          <cell r="G48755">
            <v>1649</v>
          </cell>
          <cell r="H48755">
            <v>2</v>
          </cell>
        </row>
        <row r="48756">
          <cell r="G48756">
            <v>807</v>
          </cell>
          <cell r="H48756">
            <v>107</v>
          </cell>
        </row>
        <row r="48757">
          <cell r="G48757">
            <v>808</v>
          </cell>
          <cell r="H48757">
            <v>104</v>
          </cell>
        </row>
        <row r="48758">
          <cell r="G48758">
            <v>809</v>
          </cell>
          <cell r="H48758">
            <v>27</v>
          </cell>
        </row>
        <row r="48759">
          <cell r="G48759">
            <v>1316</v>
          </cell>
          <cell r="H48759">
            <v>25</v>
          </cell>
        </row>
        <row r="48760">
          <cell r="G48760">
            <v>1659</v>
          </cell>
          <cell r="H48760">
            <v>1</v>
          </cell>
        </row>
        <row r="48761">
          <cell r="G48761">
            <v>1660</v>
          </cell>
          <cell r="H48761">
            <v>1</v>
          </cell>
        </row>
        <row r="48762">
          <cell r="G48762">
            <v>1661</v>
          </cell>
          <cell r="H48762">
            <v>1</v>
          </cell>
        </row>
        <row r="48763">
          <cell r="G48763">
            <v>1662</v>
          </cell>
          <cell r="H48763">
            <v>1</v>
          </cell>
        </row>
        <row r="48764">
          <cell r="G48764">
            <v>1663</v>
          </cell>
          <cell r="H48764">
            <v>1</v>
          </cell>
        </row>
        <row r="48765">
          <cell r="G48765">
            <v>1664</v>
          </cell>
          <cell r="H48765">
            <v>1</v>
          </cell>
        </row>
        <row r="48766">
          <cell r="G48766">
            <v>1665</v>
          </cell>
          <cell r="H48766">
            <v>0</v>
          </cell>
        </row>
        <row r="48767">
          <cell r="G48767">
            <v>1666</v>
          </cell>
          <cell r="H48767">
            <v>1</v>
          </cell>
        </row>
        <row r="48768">
          <cell r="G48768">
            <v>1667</v>
          </cell>
          <cell r="H48768">
            <v>52</v>
          </cell>
        </row>
        <row r="48769">
          <cell r="G48769">
            <v>1668</v>
          </cell>
          <cell r="H48769">
            <v>1</v>
          </cell>
        </row>
        <row r="48770">
          <cell r="G48770">
            <v>1669</v>
          </cell>
          <cell r="H48770">
            <v>1</v>
          </cell>
        </row>
        <row r="48771">
          <cell r="G48771">
            <v>1670</v>
          </cell>
          <cell r="H48771">
            <v>1</v>
          </cell>
        </row>
        <row r="48772">
          <cell r="G48772">
            <v>1671</v>
          </cell>
          <cell r="H48772">
            <v>1</v>
          </cell>
        </row>
        <row r="48773">
          <cell r="G48773">
            <v>1672</v>
          </cell>
          <cell r="H48773">
            <v>0</v>
          </cell>
        </row>
        <row r="48774">
          <cell r="G48774">
            <v>1673</v>
          </cell>
          <cell r="H48774">
            <v>0</v>
          </cell>
        </row>
        <row r="48775">
          <cell r="G48775">
            <v>1448</v>
          </cell>
          <cell r="H48775">
            <v>2236</v>
          </cell>
        </row>
        <row r="48776">
          <cell r="G48776">
            <v>1449</v>
          </cell>
          <cell r="H48776">
            <v>2236</v>
          </cell>
        </row>
        <row r="48777">
          <cell r="G48777">
            <v>1450</v>
          </cell>
          <cell r="H48777">
            <v>7</v>
          </cell>
        </row>
        <row r="48778">
          <cell r="G48778">
            <v>1451</v>
          </cell>
          <cell r="H48778">
            <v>2</v>
          </cell>
        </row>
        <row r="48779">
          <cell r="G48779">
            <v>1452</v>
          </cell>
          <cell r="H48779">
            <v>0</v>
          </cell>
        </row>
        <row r="48780">
          <cell r="G48780">
            <v>1453</v>
          </cell>
          <cell r="H48780">
            <v>0</v>
          </cell>
        </row>
        <row r="48781">
          <cell r="G48781">
            <v>1454</v>
          </cell>
          <cell r="H48781">
            <v>0</v>
          </cell>
        </row>
        <row r="48782">
          <cell r="G48782">
            <v>1455</v>
          </cell>
          <cell r="H48782">
            <v>0</v>
          </cell>
        </row>
        <row r="48783">
          <cell r="G48783">
            <v>1456</v>
          </cell>
          <cell r="H48783">
            <v>0</v>
          </cell>
        </row>
        <row r="48784">
          <cell r="G48784">
            <v>1457</v>
          </cell>
          <cell r="H48784">
            <v>0</v>
          </cell>
        </row>
        <row r="48785">
          <cell r="G48785">
            <v>1458</v>
          </cell>
          <cell r="H48785">
            <v>0</v>
          </cell>
        </row>
        <row r="48786">
          <cell r="G48786">
            <v>1459</v>
          </cell>
          <cell r="H48786">
            <v>0</v>
          </cell>
        </row>
        <row r="48787">
          <cell r="G48787">
            <v>1460</v>
          </cell>
          <cell r="H48787">
            <v>0</v>
          </cell>
        </row>
        <row r="48788">
          <cell r="G48788">
            <v>1461</v>
          </cell>
          <cell r="H48788">
            <v>0</v>
          </cell>
        </row>
        <row r="48789">
          <cell r="G48789">
            <v>1462</v>
          </cell>
          <cell r="H48789">
            <v>0</v>
          </cell>
        </row>
        <row r="48790">
          <cell r="G48790">
            <v>1463</v>
          </cell>
          <cell r="H48790">
            <v>0</v>
          </cell>
        </row>
        <row r="48791">
          <cell r="G48791">
            <v>1464</v>
          </cell>
          <cell r="H48791">
            <v>0</v>
          </cell>
        </row>
        <row r="48792">
          <cell r="G48792">
            <v>1465</v>
          </cell>
          <cell r="H48792">
            <v>0</v>
          </cell>
        </row>
        <row r="48793">
          <cell r="G48793">
            <v>1466</v>
          </cell>
          <cell r="H48793">
            <v>0</v>
          </cell>
        </row>
        <row r="48794">
          <cell r="G48794">
            <v>1467</v>
          </cell>
          <cell r="H48794">
            <v>0</v>
          </cell>
        </row>
        <row r="48795">
          <cell r="G48795">
            <v>1468</v>
          </cell>
          <cell r="H48795">
            <v>0</v>
          </cell>
        </row>
        <row r="48796">
          <cell r="G48796">
            <v>1469</v>
          </cell>
          <cell r="H48796">
            <v>0</v>
          </cell>
        </row>
        <row r="48797">
          <cell r="G48797">
            <v>1470</v>
          </cell>
          <cell r="H48797">
            <v>1</v>
          </cell>
        </row>
        <row r="48798">
          <cell r="G48798">
            <v>1471</v>
          </cell>
          <cell r="H48798">
            <v>1</v>
          </cell>
        </row>
        <row r="48799">
          <cell r="G48799">
            <v>513</v>
          </cell>
          <cell r="H48799">
            <v>12</v>
          </cell>
        </row>
        <row r="48800">
          <cell r="G48800">
            <v>1436</v>
          </cell>
          <cell r="H48800">
            <v>26</v>
          </cell>
        </row>
        <row r="48801">
          <cell r="G48801">
            <v>1437</v>
          </cell>
          <cell r="H48801">
            <v>22</v>
          </cell>
        </row>
        <row r="48802">
          <cell r="G48802">
            <v>1438</v>
          </cell>
          <cell r="H48802">
            <v>1</v>
          </cell>
        </row>
        <row r="48803">
          <cell r="G48803">
            <v>516</v>
          </cell>
          <cell r="H48803">
            <v>0</v>
          </cell>
        </row>
        <row r="48804">
          <cell r="G48804">
            <v>1442</v>
          </cell>
          <cell r="H48804">
            <v>0</v>
          </cell>
        </row>
        <row r="48805">
          <cell r="G48805">
            <v>1443</v>
          </cell>
          <cell r="H48805">
            <v>1</v>
          </cell>
        </row>
        <row r="48806">
          <cell r="G48806">
            <v>1444</v>
          </cell>
          <cell r="H48806">
            <v>0</v>
          </cell>
        </row>
        <row r="48807">
          <cell r="G48807">
            <v>952</v>
          </cell>
          <cell r="H48807">
            <v>0</v>
          </cell>
        </row>
        <row r="48808">
          <cell r="G48808">
            <v>1445</v>
          </cell>
          <cell r="H48808">
            <v>0</v>
          </cell>
        </row>
        <row r="48809">
          <cell r="G48809">
            <v>1446</v>
          </cell>
          <cell r="H48809">
            <v>0</v>
          </cell>
        </row>
        <row r="48810">
          <cell r="G48810">
            <v>1447</v>
          </cell>
          <cell r="H48810">
            <v>0</v>
          </cell>
        </row>
        <row r="48811">
          <cell r="G48811">
            <v>514</v>
          </cell>
          <cell r="H48811">
            <v>0</v>
          </cell>
        </row>
        <row r="48812">
          <cell r="G48812">
            <v>1439</v>
          </cell>
          <cell r="H48812">
            <v>1</v>
          </cell>
        </row>
        <row r="48813">
          <cell r="G48813">
            <v>1440</v>
          </cell>
          <cell r="H48813">
            <v>0</v>
          </cell>
        </row>
        <row r="48814">
          <cell r="G48814">
            <v>1441</v>
          </cell>
          <cell r="H48814">
            <v>0</v>
          </cell>
        </row>
        <row r="48815">
          <cell r="G48815">
            <v>1434</v>
          </cell>
          <cell r="H48815">
            <v>2894</v>
          </cell>
        </row>
        <row r="48816">
          <cell r="G48816">
            <v>1435</v>
          </cell>
          <cell r="H48816">
            <v>1842</v>
          </cell>
        </row>
        <row r="48817">
          <cell r="G48817">
            <v>805</v>
          </cell>
          <cell r="H48817">
            <v>2894</v>
          </cell>
        </row>
        <row r="48818">
          <cell r="G48818">
            <v>806</v>
          </cell>
          <cell r="H48818">
            <v>1842</v>
          </cell>
        </row>
        <row r="48819">
          <cell r="G48819">
            <v>968</v>
          </cell>
          <cell r="H48819">
            <v>11</v>
          </cell>
        </row>
        <row r="48820">
          <cell r="G48820">
            <v>969</v>
          </cell>
          <cell r="H48820">
            <v>11</v>
          </cell>
        </row>
        <row r="48821">
          <cell r="G48821">
            <v>1641</v>
          </cell>
          <cell r="H48821">
            <v>1</v>
          </cell>
        </row>
        <row r="48822">
          <cell r="G48822">
            <v>1642</v>
          </cell>
          <cell r="H48822">
            <v>2236</v>
          </cell>
        </row>
        <row r="48823">
          <cell r="G48823">
            <v>1643</v>
          </cell>
          <cell r="H48823">
            <v>1</v>
          </cell>
        </row>
        <row r="48824">
          <cell r="G48824">
            <v>1644</v>
          </cell>
          <cell r="H48824">
            <v>1</v>
          </cell>
        </row>
        <row r="48825">
          <cell r="G48825">
            <v>1645</v>
          </cell>
          <cell r="H48825">
            <v>1</v>
          </cell>
        </row>
        <row r="48826">
          <cell r="G48826">
            <v>1646</v>
          </cell>
          <cell r="H48826">
            <v>2</v>
          </cell>
        </row>
        <row r="48827">
          <cell r="G48827">
            <v>1647</v>
          </cell>
          <cell r="H48827">
            <v>0</v>
          </cell>
        </row>
        <row r="48828">
          <cell r="G48828">
            <v>1648</v>
          </cell>
          <cell r="H48828">
            <v>0</v>
          </cell>
        </row>
        <row r="48829">
          <cell r="G48829">
            <v>1649</v>
          </cell>
          <cell r="H48829">
            <v>2</v>
          </cell>
        </row>
        <row r="48830">
          <cell r="G48830">
            <v>1369</v>
          </cell>
          <cell r="H48830">
            <v>2135</v>
          </cell>
        </row>
        <row r="48831">
          <cell r="G48831">
            <v>1370</v>
          </cell>
          <cell r="H48831">
            <v>2229</v>
          </cell>
        </row>
        <row r="48832">
          <cell r="G48832">
            <v>1371</v>
          </cell>
          <cell r="H48832">
            <v>779</v>
          </cell>
        </row>
        <row r="48833">
          <cell r="G48833">
            <v>1372</v>
          </cell>
          <cell r="H48833">
            <v>797</v>
          </cell>
        </row>
        <row r="48834">
          <cell r="G48834">
            <v>1373</v>
          </cell>
          <cell r="H48834">
            <v>3588</v>
          </cell>
        </row>
        <row r="48835">
          <cell r="G48835">
            <v>1374</v>
          </cell>
          <cell r="H48835">
            <v>3399</v>
          </cell>
        </row>
        <row r="48836">
          <cell r="G48836">
            <v>959</v>
          </cell>
          <cell r="H48836">
            <v>17</v>
          </cell>
        </row>
        <row r="48837">
          <cell r="G48837">
            <v>960</v>
          </cell>
          <cell r="H48837">
            <v>36</v>
          </cell>
        </row>
        <row r="48838">
          <cell r="G48838">
            <v>1650</v>
          </cell>
          <cell r="H48838">
            <v>106</v>
          </cell>
        </row>
        <row r="48839">
          <cell r="G48839">
            <v>1651</v>
          </cell>
          <cell r="H48839">
            <v>0</v>
          </cell>
        </row>
        <row r="48840">
          <cell r="G48840">
            <v>1652</v>
          </cell>
          <cell r="H48840">
            <v>53</v>
          </cell>
        </row>
        <row r="48841">
          <cell r="G48841">
            <v>1653</v>
          </cell>
          <cell r="H48841">
            <v>0</v>
          </cell>
        </row>
        <row r="48842">
          <cell r="G48842">
            <v>1654</v>
          </cell>
          <cell r="H48842">
            <v>12</v>
          </cell>
        </row>
        <row r="48843">
          <cell r="G48843">
            <v>1655</v>
          </cell>
          <cell r="H48843">
            <v>6</v>
          </cell>
        </row>
        <row r="48844">
          <cell r="G48844">
            <v>1656</v>
          </cell>
          <cell r="H48844">
            <v>6</v>
          </cell>
        </row>
        <row r="48845">
          <cell r="G48845">
            <v>1657</v>
          </cell>
          <cell r="H48845">
            <v>6</v>
          </cell>
        </row>
        <row r="48846">
          <cell r="G48846">
            <v>1658</v>
          </cell>
          <cell r="H48846">
            <v>18</v>
          </cell>
        </row>
        <row r="48847">
          <cell r="G48847">
            <v>665</v>
          </cell>
          <cell r="H48847">
            <v>4</v>
          </cell>
        </row>
        <row r="48848">
          <cell r="G48848">
            <v>666</v>
          </cell>
          <cell r="H48848">
            <v>65</v>
          </cell>
        </row>
        <row r="48849">
          <cell r="G48849">
            <v>905</v>
          </cell>
          <cell r="H48849">
            <v>107</v>
          </cell>
        </row>
        <row r="48850">
          <cell r="G48850">
            <v>907</v>
          </cell>
          <cell r="H48850">
            <v>0</v>
          </cell>
        </row>
        <row r="48851">
          <cell r="G48851">
            <v>675</v>
          </cell>
          <cell r="H48851">
            <v>530</v>
          </cell>
        </row>
        <row r="48852">
          <cell r="G48852">
            <v>676</v>
          </cell>
          <cell r="H48852">
            <v>684</v>
          </cell>
        </row>
        <row r="48853">
          <cell r="G48853">
            <v>677</v>
          </cell>
          <cell r="H48853">
            <v>0</v>
          </cell>
        </row>
        <row r="48854">
          <cell r="G48854">
            <v>678</v>
          </cell>
          <cell r="H48854">
            <v>0</v>
          </cell>
        </row>
        <row r="48855">
          <cell r="G48855">
            <v>1210</v>
          </cell>
          <cell r="H48855">
            <v>88</v>
          </cell>
        </row>
        <row r="48856">
          <cell r="G48856">
            <v>1211</v>
          </cell>
          <cell r="H48856">
            <v>77</v>
          </cell>
        </row>
        <row r="48857">
          <cell r="G48857">
            <v>1212</v>
          </cell>
          <cell r="H48857">
            <v>0</v>
          </cell>
        </row>
        <row r="48858">
          <cell r="G48858">
            <v>1213</v>
          </cell>
          <cell r="H48858">
            <v>1</v>
          </cell>
        </row>
        <row r="48859">
          <cell r="G48859">
            <v>1214</v>
          </cell>
          <cell r="H48859">
            <v>0</v>
          </cell>
        </row>
        <row r="48860">
          <cell r="G48860">
            <v>1215</v>
          </cell>
          <cell r="H48860">
            <v>0</v>
          </cell>
        </row>
        <row r="48861">
          <cell r="G48861">
            <v>1218</v>
          </cell>
          <cell r="H48861">
            <v>0</v>
          </cell>
        </row>
        <row r="48862">
          <cell r="G48862">
            <v>1219</v>
          </cell>
          <cell r="H48862">
            <v>1</v>
          </cell>
        </row>
        <row r="48863">
          <cell r="G48863">
            <v>1241</v>
          </cell>
          <cell r="H48863">
            <v>0</v>
          </cell>
        </row>
        <row r="48864">
          <cell r="G48864">
            <v>1242</v>
          </cell>
          <cell r="H48864">
            <v>0</v>
          </cell>
        </row>
        <row r="48865">
          <cell r="G48865">
            <v>1243</v>
          </cell>
          <cell r="H48865">
            <v>0</v>
          </cell>
        </row>
        <row r="48866">
          <cell r="G48866">
            <v>1244</v>
          </cell>
          <cell r="H48866">
            <v>0</v>
          </cell>
        </row>
        <row r="48867">
          <cell r="G48867">
            <v>1245</v>
          </cell>
          <cell r="H48867">
            <v>0</v>
          </cell>
        </row>
        <row r="48868">
          <cell r="G48868">
            <v>1246</v>
          </cell>
          <cell r="H48868">
            <v>0</v>
          </cell>
        </row>
        <row r="48869">
          <cell r="G48869">
            <v>1247</v>
          </cell>
          <cell r="H48869">
            <v>0</v>
          </cell>
        </row>
        <row r="48870">
          <cell r="G48870">
            <v>1248</v>
          </cell>
          <cell r="H48870">
            <v>0</v>
          </cell>
        </row>
        <row r="48871">
          <cell r="G48871">
            <v>1249</v>
          </cell>
          <cell r="H48871">
            <v>0</v>
          </cell>
        </row>
        <row r="48872">
          <cell r="G48872">
            <v>1250</v>
          </cell>
          <cell r="H48872">
            <v>0</v>
          </cell>
        </row>
        <row r="48873">
          <cell r="G48873">
            <v>1251</v>
          </cell>
          <cell r="H48873">
            <v>0</v>
          </cell>
        </row>
        <row r="48874">
          <cell r="G48874">
            <v>1252</v>
          </cell>
          <cell r="H48874">
            <v>0</v>
          </cell>
        </row>
        <row r="48875">
          <cell r="G48875">
            <v>1253</v>
          </cell>
          <cell r="H48875">
            <v>0</v>
          </cell>
        </row>
        <row r="48876">
          <cell r="G48876">
            <v>1254</v>
          </cell>
          <cell r="H48876">
            <v>0</v>
          </cell>
        </row>
        <row r="48877">
          <cell r="G48877">
            <v>1255</v>
          </cell>
          <cell r="H48877">
            <v>0</v>
          </cell>
        </row>
        <row r="48878">
          <cell r="G48878">
            <v>1256</v>
          </cell>
          <cell r="H48878">
            <v>0</v>
          </cell>
        </row>
        <row r="48879">
          <cell r="G48879">
            <v>1257</v>
          </cell>
          <cell r="H48879">
            <v>0</v>
          </cell>
        </row>
        <row r="48880">
          <cell r="G48880">
            <v>1258</v>
          </cell>
          <cell r="H48880">
            <v>0</v>
          </cell>
        </row>
        <row r="48881">
          <cell r="G48881">
            <v>1259</v>
          </cell>
          <cell r="H48881">
            <v>0</v>
          </cell>
        </row>
        <row r="48882">
          <cell r="G48882">
            <v>1260</v>
          </cell>
          <cell r="H48882">
            <v>0</v>
          </cell>
        </row>
        <row r="48883">
          <cell r="G48883">
            <v>1261</v>
          </cell>
          <cell r="H48883">
            <v>0</v>
          </cell>
        </row>
        <row r="48884">
          <cell r="G48884">
            <v>1262</v>
          </cell>
          <cell r="H48884">
            <v>0</v>
          </cell>
        </row>
        <row r="48885">
          <cell r="G48885">
            <v>1263</v>
          </cell>
          <cell r="H48885">
            <v>0</v>
          </cell>
        </row>
        <row r="48886">
          <cell r="G48886">
            <v>1264</v>
          </cell>
          <cell r="H48886">
            <v>0</v>
          </cell>
        </row>
        <row r="48887">
          <cell r="G48887">
            <v>1265</v>
          </cell>
          <cell r="H48887">
            <v>0</v>
          </cell>
        </row>
        <row r="48888">
          <cell r="G48888">
            <v>1266</v>
          </cell>
          <cell r="H48888">
            <v>0</v>
          </cell>
        </row>
        <row r="48889">
          <cell r="G48889">
            <v>1267</v>
          </cell>
          <cell r="H48889">
            <v>0</v>
          </cell>
        </row>
        <row r="48890">
          <cell r="G48890">
            <v>1268</v>
          </cell>
          <cell r="H48890">
            <v>0</v>
          </cell>
        </row>
        <row r="48891">
          <cell r="G48891">
            <v>1269</v>
          </cell>
          <cell r="H48891">
            <v>0</v>
          </cell>
        </row>
        <row r="48892">
          <cell r="G48892">
            <v>1184</v>
          </cell>
          <cell r="H48892">
            <v>0</v>
          </cell>
        </row>
        <row r="48893">
          <cell r="G48893">
            <v>1185</v>
          </cell>
          <cell r="H48893">
            <v>0</v>
          </cell>
        </row>
        <row r="48894">
          <cell r="G48894">
            <v>1188</v>
          </cell>
          <cell r="H48894">
            <v>0</v>
          </cell>
        </row>
        <row r="48895">
          <cell r="G48895">
            <v>1189</v>
          </cell>
          <cell r="H48895">
            <v>2</v>
          </cell>
        </row>
        <row r="48896">
          <cell r="G48896">
            <v>1190</v>
          </cell>
          <cell r="H48896">
            <v>0</v>
          </cell>
        </row>
        <row r="48897">
          <cell r="G48897">
            <v>1191</v>
          </cell>
          <cell r="H48897">
            <v>2</v>
          </cell>
        </row>
        <row r="48898">
          <cell r="G48898">
            <v>1193</v>
          </cell>
          <cell r="H48898">
            <v>0</v>
          </cell>
        </row>
        <row r="48899">
          <cell r="G48899">
            <v>1194</v>
          </cell>
          <cell r="H48899">
            <v>1</v>
          </cell>
        </row>
        <row r="48900">
          <cell r="G48900">
            <v>1195</v>
          </cell>
          <cell r="H48900">
            <v>0</v>
          </cell>
        </row>
        <row r="48901">
          <cell r="G48901">
            <v>1196</v>
          </cell>
          <cell r="H48901">
            <v>0</v>
          </cell>
        </row>
        <row r="48902">
          <cell r="G48902">
            <v>1197</v>
          </cell>
          <cell r="H48902">
            <v>0</v>
          </cell>
        </row>
        <row r="48903">
          <cell r="G48903">
            <v>1198</v>
          </cell>
          <cell r="H48903">
            <v>6</v>
          </cell>
        </row>
        <row r="48904">
          <cell r="G48904">
            <v>1199</v>
          </cell>
          <cell r="H48904">
            <v>0</v>
          </cell>
        </row>
        <row r="48905">
          <cell r="G48905">
            <v>1200</v>
          </cell>
          <cell r="H48905">
            <v>1</v>
          </cell>
        </row>
        <row r="48906">
          <cell r="G48906">
            <v>1201</v>
          </cell>
          <cell r="H48906">
            <v>0</v>
          </cell>
        </row>
        <row r="48907">
          <cell r="G48907">
            <v>1202</v>
          </cell>
          <cell r="H48907">
            <v>1</v>
          </cell>
        </row>
        <row r="48908">
          <cell r="G48908">
            <v>1206</v>
          </cell>
          <cell r="H48908">
            <v>1</v>
          </cell>
        </row>
        <row r="48909">
          <cell r="G48909">
            <v>1203</v>
          </cell>
          <cell r="H48909">
            <v>0</v>
          </cell>
        </row>
        <row r="48910">
          <cell r="G48910">
            <v>1204</v>
          </cell>
          <cell r="H48910">
            <v>0</v>
          </cell>
        </row>
        <row r="48911">
          <cell r="G48911">
            <v>1205</v>
          </cell>
          <cell r="H48911">
            <v>0</v>
          </cell>
        </row>
        <row r="48912">
          <cell r="G48912">
            <v>1186</v>
          </cell>
          <cell r="H48912">
            <v>0</v>
          </cell>
        </row>
        <row r="48913">
          <cell r="G48913">
            <v>1187</v>
          </cell>
          <cell r="H48913">
            <v>0</v>
          </cell>
        </row>
        <row r="48914">
          <cell r="G48914">
            <v>801</v>
          </cell>
          <cell r="H48914">
            <v>0</v>
          </cell>
        </row>
        <row r="48915">
          <cell r="G48915">
            <v>679</v>
          </cell>
          <cell r="H48915">
            <v>0</v>
          </cell>
        </row>
        <row r="48916">
          <cell r="G48916">
            <v>680</v>
          </cell>
          <cell r="H48916">
            <v>0</v>
          </cell>
        </row>
        <row r="48917">
          <cell r="G48917">
            <v>1674</v>
          </cell>
          <cell r="H48917">
            <v>0</v>
          </cell>
        </row>
        <row r="48918">
          <cell r="G48918">
            <v>1675</v>
          </cell>
          <cell r="H48918">
            <v>0</v>
          </cell>
        </row>
        <row r="48919">
          <cell r="G48919">
            <v>1676</v>
          </cell>
          <cell r="H48919">
            <v>0</v>
          </cell>
        </row>
        <row r="48920">
          <cell r="G48920">
            <v>1677</v>
          </cell>
          <cell r="H48920">
            <v>0</v>
          </cell>
        </row>
        <row r="48921">
          <cell r="G48921">
            <v>1678</v>
          </cell>
          <cell r="H48921">
            <v>0</v>
          </cell>
        </row>
        <row r="48922">
          <cell r="G48922">
            <v>677</v>
          </cell>
          <cell r="H48922">
            <v>0</v>
          </cell>
        </row>
        <row r="48923">
          <cell r="G48923">
            <v>678</v>
          </cell>
          <cell r="H48923">
            <v>0</v>
          </cell>
        </row>
        <row r="48924">
          <cell r="G48924">
            <v>675</v>
          </cell>
          <cell r="H48924">
            <v>307</v>
          </cell>
        </row>
        <row r="48925">
          <cell r="G48925">
            <v>676</v>
          </cell>
          <cell r="H48925">
            <v>454</v>
          </cell>
        </row>
        <row r="48926">
          <cell r="G48926">
            <v>1214</v>
          </cell>
          <cell r="H48926">
            <v>0</v>
          </cell>
        </row>
        <row r="48927">
          <cell r="G48927">
            <v>1215</v>
          </cell>
          <cell r="H48927">
            <v>2</v>
          </cell>
        </row>
        <row r="48928">
          <cell r="G48928">
            <v>1210</v>
          </cell>
          <cell r="H48928">
            <v>9</v>
          </cell>
        </row>
        <row r="48929">
          <cell r="G48929">
            <v>1211</v>
          </cell>
          <cell r="H48929">
            <v>11</v>
          </cell>
        </row>
        <row r="48930">
          <cell r="G48930">
            <v>1212</v>
          </cell>
          <cell r="H48930">
            <v>5</v>
          </cell>
        </row>
        <row r="48931">
          <cell r="G48931">
            <v>1213</v>
          </cell>
          <cell r="H48931">
            <v>6</v>
          </cell>
        </row>
        <row r="48932">
          <cell r="G48932">
            <v>1218</v>
          </cell>
          <cell r="H48932">
            <v>4</v>
          </cell>
        </row>
        <row r="48933">
          <cell r="G48933">
            <v>1219</v>
          </cell>
          <cell r="H48933">
            <v>3</v>
          </cell>
        </row>
        <row r="48934">
          <cell r="G48934">
            <v>1223</v>
          </cell>
          <cell r="H48934">
            <v>0</v>
          </cell>
        </row>
        <row r="48935">
          <cell r="G48935">
            <v>421</v>
          </cell>
          <cell r="H48935">
            <v>43</v>
          </cell>
        </row>
        <row r="48936">
          <cell r="G48936">
            <v>422</v>
          </cell>
          <cell r="H48936">
            <v>7</v>
          </cell>
        </row>
        <row r="48937">
          <cell r="G48937">
            <v>939</v>
          </cell>
          <cell r="H48937">
            <v>43</v>
          </cell>
        </row>
        <row r="48938">
          <cell r="G48938">
            <v>941</v>
          </cell>
          <cell r="H48938">
            <v>7</v>
          </cell>
        </row>
        <row r="48939">
          <cell r="G48939">
            <v>942</v>
          </cell>
          <cell r="H48939">
            <v>7</v>
          </cell>
        </row>
        <row r="48940">
          <cell r="G48940">
            <v>1071</v>
          </cell>
          <cell r="H48940">
            <v>134</v>
          </cell>
        </row>
        <row r="48941">
          <cell r="G48941">
            <v>1072</v>
          </cell>
          <cell r="H48941">
            <v>134</v>
          </cell>
        </row>
        <row r="48942">
          <cell r="G48942">
            <v>1012</v>
          </cell>
          <cell r="H48942">
            <v>2</v>
          </cell>
        </row>
        <row r="48943">
          <cell r="G48943">
            <v>1013</v>
          </cell>
          <cell r="H48943">
            <v>0</v>
          </cell>
        </row>
        <row r="48944">
          <cell r="G48944">
            <v>1014</v>
          </cell>
          <cell r="H48944">
            <v>0</v>
          </cell>
        </row>
        <row r="48945">
          <cell r="G48945">
            <v>1015</v>
          </cell>
          <cell r="H48945">
            <v>0</v>
          </cell>
        </row>
        <row r="48946">
          <cell r="G48946">
            <v>917</v>
          </cell>
          <cell r="H48946">
            <v>79</v>
          </cell>
        </row>
        <row r="48947">
          <cell r="G48947">
            <v>918</v>
          </cell>
          <cell r="H48947">
            <v>55</v>
          </cell>
        </row>
        <row r="48948">
          <cell r="G48948">
            <v>473</v>
          </cell>
          <cell r="H48948">
            <v>0</v>
          </cell>
        </row>
        <row r="48949">
          <cell r="G48949">
            <v>474</v>
          </cell>
          <cell r="H48949">
            <v>0</v>
          </cell>
        </row>
        <row r="48950">
          <cell r="G48950">
            <v>477</v>
          </cell>
          <cell r="H48950">
            <v>0</v>
          </cell>
        </row>
        <row r="48951">
          <cell r="G48951">
            <v>478</v>
          </cell>
          <cell r="H48951">
            <v>0</v>
          </cell>
        </row>
        <row r="48952">
          <cell r="G48952">
            <v>1317</v>
          </cell>
          <cell r="H48952">
            <v>0</v>
          </cell>
        </row>
        <row r="48953">
          <cell r="G48953">
            <v>1318</v>
          </cell>
          <cell r="H48953">
            <v>0</v>
          </cell>
        </row>
        <row r="48954">
          <cell r="G48954">
            <v>1319</v>
          </cell>
          <cell r="H48954">
            <v>0</v>
          </cell>
        </row>
        <row r="48955">
          <cell r="G48955">
            <v>1320</v>
          </cell>
          <cell r="H48955">
            <v>0</v>
          </cell>
        </row>
        <row r="48956">
          <cell r="G48956">
            <v>1321</v>
          </cell>
          <cell r="H48956">
            <v>0</v>
          </cell>
        </row>
        <row r="48957">
          <cell r="G48957">
            <v>494</v>
          </cell>
          <cell r="H48957">
            <v>0</v>
          </cell>
        </row>
        <row r="48958">
          <cell r="G48958">
            <v>495</v>
          </cell>
          <cell r="H48958">
            <v>0</v>
          </cell>
        </row>
        <row r="48959">
          <cell r="G48959">
            <v>492</v>
          </cell>
          <cell r="H48959">
            <v>0</v>
          </cell>
        </row>
        <row r="48960">
          <cell r="G48960">
            <v>493</v>
          </cell>
          <cell r="H48960">
            <v>0</v>
          </cell>
        </row>
        <row r="48961">
          <cell r="G48961">
            <v>953</v>
          </cell>
          <cell r="H48961">
            <v>0</v>
          </cell>
        </row>
        <row r="48962">
          <cell r="G48962">
            <v>954</v>
          </cell>
          <cell r="H48962">
            <v>0</v>
          </cell>
        </row>
        <row r="48963">
          <cell r="G48963">
            <v>955</v>
          </cell>
          <cell r="H48963">
            <v>0</v>
          </cell>
        </row>
        <row r="48964">
          <cell r="G48964">
            <v>956</v>
          </cell>
          <cell r="H48964">
            <v>0</v>
          </cell>
        </row>
        <row r="48965">
          <cell r="G48965">
            <v>479</v>
          </cell>
          <cell r="H48965">
            <v>0</v>
          </cell>
        </row>
        <row r="48966">
          <cell r="G48966">
            <v>481</v>
          </cell>
          <cell r="H48966">
            <v>0</v>
          </cell>
        </row>
        <row r="48967">
          <cell r="G48967">
            <v>947</v>
          </cell>
          <cell r="H48967">
            <v>0</v>
          </cell>
        </row>
        <row r="48968">
          <cell r="G48968">
            <v>483</v>
          </cell>
          <cell r="H48968">
            <v>0</v>
          </cell>
        </row>
        <row r="48969">
          <cell r="G48969">
            <v>484</v>
          </cell>
          <cell r="H48969">
            <v>0</v>
          </cell>
        </row>
        <row r="48970">
          <cell r="G48970">
            <v>489</v>
          </cell>
          <cell r="H48970">
            <v>0</v>
          </cell>
        </row>
        <row r="48971">
          <cell r="G48971">
            <v>485</v>
          </cell>
          <cell r="H48971">
            <v>0</v>
          </cell>
        </row>
        <row r="48972">
          <cell r="G48972">
            <v>486</v>
          </cell>
          <cell r="H48972">
            <v>0</v>
          </cell>
        </row>
        <row r="48973">
          <cell r="G48973">
            <v>448</v>
          </cell>
          <cell r="H48973">
            <v>0</v>
          </cell>
        </row>
        <row r="48974">
          <cell r="G48974">
            <v>449</v>
          </cell>
          <cell r="H48974">
            <v>0</v>
          </cell>
        </row>
        <row r="48975">
          <cell r="G48975">
            <v>450</v>
          </cell>
          <cell r="H48975">
            <v>0</v>
          </cell>
        </row>
        <row r="48976">
          <cell r="G48976">
            <v>451</v>
          </cell>
          <cell r="H48976">
            <v>0</v>
          </cell>
        </row>
        <row r="48977">
          <cell r="G48977">
            <v>453</v>
          </cell>
          <cell r="H48977">
            <v>0</v>
          </cell>
        </row>
        <row r="48978">
          <cell r="G48978">
            <v>454</v>
          </cell>
          <cell r="H48978">
            <v>0</v>
          </cell>
        </row>
        <row r="48979">
          <cell r="G48979">
            <v>459</v>
          </cell>
          <cell r="H48979">
            <v>0</v>
          </cell>
        </row>
        <row r="48980">
          <cell r="G48980">
            <v>460</v>
          </cell>
          <cell r="H48980">
            <v>0</v>
          </cell>
        </row>
        <row r="48981">
          <cell r="G48981">
            <v>1229</v>
          </cell>
          <cell r="H48981">
            <v>0</v>
          </cell>
        </row>
        <row r="48982">
          <cell r="G48982">
            <v>517</v>
          </cell>
          <cell r="H48982">
            <v>0</v>
          </cell>
        </row>
        <row r="48983">
          <cell r="G48983">
            <v>518</v>
          </cell>
          <cell r="H48983">
            <v>0</v>
          </cell>
        </row>
        <row r="48984">
          <cell r="G48984">
            <v>463</v>
          </cell>
          <cell r="H48984">
            <v>0</v>
          </cell>
        </row>
        <row r="48985">
          <cell r="G48985">
            <v>464</v>
          </cell>
          <cell r="H48985">
            <v>0</v>
          </cell>
        </row>
        <row r="48986">
          <cell r="G48986">
            <v>469</v>
          </cell>
          <cell r="H48986">
            <v>0</v>
          </cell>
        </row>
        <row r="48987">
          <cell r="G48987">
            <v>470</v>
          </cell>
          <cell r="H48987">
            <v>0</v>
          </cell>
        </row>
        <row r="48988">
          <cell r="G48988">
            <v>461</v>
          </cell>
          <cell r="H48988">
            <v>0</v>
          </cell>
        </row>
        <row r="48989">
          <cell r="G48989">
            <v>473</v>
          </cell>
          <cell r="H48989">
            <v>0</v>
          </cell>
        </row>
        <row r="48990">
          <cell r="G48990">
            <v>474</v>
          </cell>
          <cell r="H48990">
            <v>0</v>
          </cell>
        </row>
        <row r="48991">
          <cell r="G48991">
            <v>477</v>
          </cell>
          <cell r="H48991">
            <v>0</v>
          </cell>
        </row>
        <row r="48992">
          <cell r="G48992">
            <v>478</v>
          </cell>
          <cell r="H48992">
            <v>0</v>
          </cell>
        </row>
        <row r="48993">
          <cell r="G48993">
            <v>494</v>
          </cell>
          <cell r="H48993">
            <v>0</v>
          </cell>
        </row>
        <row r="48994">
          <cell r="G48994">
            <v>495</v>
          </cell>
          <cell r="H48994">
            <v>0</v>
          </cell>
        </row>
        <row r="48995">
          <cell r="G48995">
            <v>492</v>
          </cell>
          <cell r="H48995">
            <v>0</v>
          </cell>
        </row>
        <row r="48996">
          <cell r="G48996">
            <v>493</v>
          </cell>
          <cell r="H48996">
            <v>0</v>
          </cell>
        </row>
        <row r="48997">
          <cell r="G48997">
            <v>953</v>
          </cell>
          <cell r="H48997">
            <v>0</v>
          </cell>
        </row>
        <row r="48998">
          <cell r="G48998">
            <v>954</v>
          </cell>
          <cell r="H48998">
            <v>0</v>
          </cell>
        </row>
        <row r="48999">
          <cell r="G48999">
            <v>955</v>
          </cell>
          <cell r="H48999">
            <v>0</v>
          </cell>
        </row>
        <row r="49000">
          <cell r="G49000">
            <v>956</v>
          </cell>
          <cell r="H49000">
            <v>0</v>
          </cell>
        </row>
        <row r="49001">
          <cell r="G49001">
            <v>479</v>
          </cell>
          <cell r="H49001">
            <v>0</v>
          </cell>
        </row>
        <row r="49002">
          <cell r="G49002">
            <v>481</v>
          </cell>
          <cell r="H49002">
            <v>0</v>
          </cell>
        </row>
        <row r="49003">
          <cell r="G49003">
            <v>947</v>
          </cell>
          <cell r="H49003">
            <v>0</v>
          </cell>
        </row>
        <row r="49004">
          <cell r="G49004">
            <v>483</v>
          </cell>
          <cell r="H49004">
            <v>0</v>
          </cell>
        </row>
        <row r="49005">
          <cell r="G49005">
            <v>484</v>
          </cell>
          <cell r="H49005">
            <v>0</v>
          </cell>
        </row>
        <row r="49006">
          <cell r="G49006">
            <v>489</v>
          </cell>
          <cell r="H49006">
            <v>0</v>
          </cell>
        </row>
        <row r="49007">
          <cell r="G49007">
            <v>485</v>
          </cell>
          <cell r="H49007">
            <v>0</v>
          </cell>
        </row>
        <row r="49008">
          <cell r="G49008">
            <v>486</v>
          </cell>
          <cell r="H49008">
            <v>0</v>
          </cell>
        </row>
        <row r="49009">
          <cell r="G49009">
            <v>1071</v>
          </cell>
          <cell r="H49009">
            <v>100</v>
          </cell>
        </row>
        <row r="49010">
          <cell r="G49010">
            <v>1072</v>
          </cell>
          <cell r="H49010">
            <v>100</v>
          </cell>
        </row>
        <row r="49011">
          <cell r="G49011">
            <v>1012</v>
          </cell>
          <cell r="H49011">
            <v>0</v>
          </cell>
        </row>
        <row r="49012">
          <cell r="G49012">
            <v>1013</v>
          </cell>
          <cell r="H49012">
            <v>0</v>
          </cell>
        </row>
        <row r="49013">
          <cell r="G49013">
            <v>1014</v>
          </cell>
          <cell r="H49013">
            <v>0</v>
          </cell>
        </row>
        <row r="49014">
          <cell r="G49014">
            <v>1015</v>
          </cell>
          <cell r="H49014">
            <v>0</v>
          </cell>
        </row>
        <row r="49015">
          <cell r="G49015">
            <v>917</v>
          </cell>
          <cell r="H49015">
            <v>53</v>
          </cell>
        </row>
        <row r="49016">
          <cell r="G49016">
            <v>918</v>
          </cell>
          <cell r="H49016">
            <v>47</v>
          </cell>
        </row>
        <row r="49017">
          <cell r="G49017">
            <v>1</v>
          </cell>
          <cell r="H49017">
            <v>33</v>
          </cell>
        </row>
        <row r="49018">
          <cell r="G49018">
            <v>2</v>
          </cell>
          <cell r="H49018">
            <v>35</v>
          </cell>
        </row>
        <row r="49019">
          <cell r="G49019">
            <v>3</v>
          </cell>
          <cell r="H49019">
            <v>33</v>
          </cell>
        </row>
        <row r="49020">
          <cell r="G49020">
            <v>4</v>
          </cell>
          <cell r="H49020">
            <v>35</v>
          </cell>
        </row>
        <row r="49021">
          <cell r="G49021">
            <v>15</v>
          </cell>
          <cell r="H49021">
            <v>35</v>
          </cell>
        </row>
        <row r="49022">
          <cell r="G49022">
            <v>5</v>
          </cell>
          <cell r="H49022">
            <v>11</v>
          </cell>
        </row>
        <row r="49023">
          <cell r="G49023">
            <v>6</v>
          </cell>
          <cell r="H49023">
            <v>5</v>
          </cell>
        </row>
        <row r="49024">
          <cell r="G49024">
            <v>10</v>
          </cell>
          <cell r="H49024">
            <v>35</v>
          </cell>
        </row>
        <row r="49025">
          <cell r="G49025">
            <v>11</v>
          </cell>
          <cell r="H49025">
            <v>35</v>
          </cell>
        </row>
        <row r="49026">
          <cell r="G49026">
            <v>12</v>
          </cell>
          <cell r="H49026">
            <v>35</v>
          </cell>
        </row>
        <row r="49027">
          <cell r="G49027">
            <v>13</v>
          </cell>
          <cell r="H49027">
            <v>34</v>
          </cell>
        </row>
        <row r="49028">
          <cell r="G49028">
            <v>14</v>
          </cell>
          <cell r="H49028">
            <v>34</v>
          </cell>
        </row>
        <row r="49029">
          <cell r="G49029">
            <v>302</v>
          </cell>
          <cell r="H49029">
            <v>17</v>
          </cell>
        </row>
        <row r="49030">
          <cell r="G49030">
            <v>1591</v>
          </cell>
          <cell r="H49030">
            <v>35</v>
          </cell>
        </row>
        <row r="49031">
          <cell r="G49031">
            <v>1592</v>
          </cell>
          <cell r="H49031">
            <v>35</v>
          </cell>
        </row>
        <row r="49032">
          <cell r="G49032">
            <v>1593</v>
          </cell>
          <cell r="H49032">
            <v>4</v>
          </cell>
        </row>
        <row r="49033">
          <cell r="G49033">
            <v>1594</v>
          </cell>
          <cell r="H49033">
            <v>1050</v>
          </cell>
        </row>
        <row r="49034">
          <cell r="G49034">
            <v>1595</v>
          </cell>
          <cell r="H49034">
            <v>35</v>
          </cell>
        </row>
        <row r="49035">
          <cell r="G49035">
            <v>1596</v>
          </cell>
          <cell r="H49035">
            <v>2</v>
          </cell>
        </row>
        <row r="49036">
          <cell r="G49036">
            <v>1597</v>
          </cell>
          <cell r="H49036">
            <v>5</v>
          </cell>
        </row>
        <row r="49037">
          <cell r="G49037">
            <v>1598</v>
          </cell>
          <cell r="H49037">
            <v>2</v>
          </cell>
        </row>
        <row r="49038">
          <cell r="G49038">
            <v>1599</v>
          </cell>
          <cell r="H49038">
            <v>35</v>
          </cell>
        </row>
        <row r="49039">
          <cell r="G49039">
            <v>1600</v>
          </cell>
          <cell r="H49039">
            <v>35</v>
          </cell>
        </row>
        <row r="49040">
          <cell r="G49040">
            <v>1601</v>
          </cell>
          <cell r="H49040">
            <v>35</v>
          </cell>
        </row>
        <row r="49041">
          <cell r="G49041">
            <v>1602</v>
          </cell>
          <cell r="H49041">
            <v>5</v>
          </cell>
        </row>
        <row r="49042">
          <cell r="G49042">
            <v>1603</v>
          </cell>
          <cell r="H49042">
            <v>2</v>
          </cell>
        </row>
        <row r="49043">
          <cell r="G49043">
            <v>1604</v>
          </cell>
          <cell r="H49043">
            <v>5</v>
          </cell>
        </row>
        <row r="49044">
          <cell r="G49044">
            <v>20</v>
          </cell>
          <cell r="H49044">
            <v>0</v>
          </cell>
        </row>
        <row r="49045">
          <cell r="G49045">
            <v>21</v>
          </cell>
          <cell r="H49045">
            <v>0</v>
          </cell>
        </row>
        <row r="49046">
          <cell r="G49046">
            <v>22</v>
          </cell>
          <cell r="H49046">
            <v>0</v>
          </cell>
        </row>
        <row r="49047">
          <cell r="G49047">
            <v>887</v>
          </cell>
          <cell r="H49047">
            <v>0</v>
          </cell>
        </row>
        <row r="49048">
          <cell r="G49048">
            <v>23</v>
          </cell>
          <cell r="H49048">
            <v>0</v>
          </cell>
        </row>
        <row r="49049">
          <cell r="G49049">
            <v>24</v>
          </cell>
          <cell r="H49049">
            <v>0</v>
          </cell>
        </row>
        <row r="49050">
          <cell r="G49050">
            <v>25</v>
          </cell>
          <cell r="H49050">
            <v>0</v>
          </cell>
        </row>
        <row r="49051">
          <cell r="G49051">
            <v>1493</v>
          </cell>
          <cell r="H49051">
            <v>0</v>
          </cell>
        </row>
        <row r="49052">
          <cell r="G49052">
            <v>890</v>
          </cell>
          <cell r="H49052">
            <v>0</v>
          </cell>
        </row>
        <row r="49053">
          <cell r="G49053">
            <v>891</v>
          </cell>
          <cell r="H49053">
            <v>0</v>
          </cell>
        </row>
        <row r="49054">
          <cell r="G49054">
            <v>892</v>
          </cell>
          <cell r="H49054">
            <v>0</v>
          </cell>
        </row>
        <row r="49055">
          <cell r="G49055">
            <v>896</v>
          </cell>
          <cell r="H49055">
            <v>0</v>
          </cell>
        </row>
        <row r="49056">
          <cell r="G49056">
            <v>893</v>
          </cell>
          <cell r="H49056">
            <v>0</v>
          </cell>
        </row>
        <row r="49057">
          <cell r="G49057">
            <v>894</v>
          </cell>
          <cell r="H49057">
            <v>0</v>
          </cell>
        </row>
        <row r="49058">
          <cell r="G49058">
            <v>895</v>
          </cell>
          <cell r="H49058">
            <v>0</v>
          </cell>
        </row>
        <row r="49059">
          <cell r="G49059">
            <v>1494</v>
          </cell>
          <cell r="H49059">
            <v>0</v>
          </cell>
        </row>
        <row r="49060">
          <cell r="G49060">
            <v>29</v>
          </cell>
          <cell r="H49060">
            <v>0</v>
          </cell>
        </row>
        <row r="49061">
          <cell r="G49061">
            <v>30</v>
          </cell>
          <cell r="H49061">
            <v>0</v>
          </cell>
        </row>
        <row r="49062">
          <cell r="G49062">
            <v>31</v>
          </cell>
          <cell r="H49062">
            <v>0</v>
          </cell>
        </row>
        <row r="49063">
          <cell r="G49063">
            <v>888</v>
          </cell>
          <cell r="H49063">
            <v>0</v>
          </cell>
        </row>
        <row r="49064">
          <cell r="G49064">
            <v>32</v>
          </cell>
          <cell r="H49064">
            <v>0</v>
          </cell>
        </row>
        <row r="49065">
          <cell r="G49065">
            <v>33</v>
          </cell>
          <cell r="H49065">
            <v>0</v>
          </cell>
        </row>
        <row r="49066">
          <cell r="G49066">
            <v>34</v>
          </cell>
          <cell r="H49066">
            <v>0</v>
          </cell>
        </row>
        <row r="49067">
          <cell r="G49067">
            <v>1495</v>
          </cell>
          <cell r="H49067">
            <v>0</v>
          </cell>
        </row>
        <row r="49068">
          <cell r="G49068">
            <v>710</v>
          </cell>
          <cell r="H49068">
            <v>0</v>
          </cell>
        </row>
        <row r="49069">
          <cell r="G49069">
            <v>679</v>
          </cell>
          <cell r="H49069">
            <v>2</v>
          </cell>
        </row>
        <row r="49070">
          <cell r="G49070">
            <v>680</v>
          </cell>
          <cell r="H49070">
            <v>1</v>
          </cell>
        </row>
        <row r="49071">
          <cell r="G49071">
            <v>807</v>
          </cell>
          <cell r="H49071">
            <v>4</v>
          </cell>
        </row>
        <row r="49072">
          <cell r="G49072">
            <v>808</v>
          </cell>
          <cell r="H49072">
            <v>19</v>
          </cell>
        </row>
        <row r="49073">
          <cell r="G49073">
            <v>809</v>
          </cell>
          <cell r="H49073">
            <v>0</v>
          </cell>
        </row>
        <row r="49074">
          <cell r="G49074">
            <v>1316</v>
          </cell>
          <cell r="H49074">
            <v>4</v>
          </cell>
        </row>
        <row r="49075">
          <cell r="G49075">
            <v>1659</v>
          </cell>
          <cell r="H49075">
            <v>1</v>
          </cell>
        </row>
        <row r="49076">
          <cell r="G49076">
            <v>1660</v>
          </cell>
          <cell r="H49076">
            <v>4</v>
          </cell>
        </row>
        <row r="49077">
          <cell r="G49077">
            <v>1661</v>
          </cell>
          <cell r="H49077">
            <v>5</v>
          </cell>
        </row>
        <row r="49078">
          <cell r="G49078">
            <v>1662</v>
          </cell>
          <cell r="H49078">
            <v>4</v>
          </cell>
        </row>
        <row r="49079">
          <cell r="G49079">
            <v>1663</v>
          </cell>
          <cell r="H49079">
            <v>4</v>
          </cell>
        </row>
        <row r="49080">
          <cell r="G49080">
            <v>1664</v>
          </cell>
          <cell r="H49080">
            <v>4</v>
          </cell>
        </row>
        <row r="49081">
          <cell r="G49081">
            <v>1665</v>
          </cell>
          <cell r="H49081">
            <v>4</v>
          </cell>
        </row>
        <row r="49082">
          <cell r="G49082">
            <v>1666</v>
          </cell>
          <cell r="H49082">
            <v>4</v>
          </cell>
        </row>
        <row r="49083">
          <cell r="G49083">
            <v>1667</v>
          </cell>
          <cell r="H49083">
            <v>8</v>
          </cell>
        </row>
        <row r="49084">
          <cell r="G49084">
            <v>1668</v>
          </cell>
          <cell r="H49084">
            <v>1</v>
          </cell>
        </row>
        <row r="49085">
          <cell r="G49085">
            <v>1669</v>
          </cell>
          <cell r="H49085">
            <v>4</v>
          </cell>
        </row>
        <row r="49086">
          <cell r="G49086">
            <v>1670</v>
          </cell>
          <cell r="H49086">
            <v>4</v>
          </cell>
        </row>
        <row r="49087">
          <cell r="G49087">
            <v>1671</v>
          </cell>
          <cell r="H49087">
            <v>4</v>
          </cell>
        </row>
        <row r="49088">
          <cell r="G49088">
            <v>1672</v>
          </cell>
          <cell r="H49088">
            <v>0</v>
          </cell>
        </row>
        <row r="49089">
          <cell r="G49089">
            <v>1673</v>
          </cell>
          <cell r="H49089">
            <v>4</v>
          </cell>
        </row>
        <row r="49090">
          <cell r="G49090">
            <v>1434</v>
          </cell>
          <cell r="H49090">
            <v>571</v>
          </cell>
        </row>
        <row r="49091">
          <cell r="G49091">
            <v>1435</v>
          </cell>
          <cell r="H49091">
            <v>479</v>
          </cell>
        </row>
        <row r="49092">
          <cell r="G49092">
            <v>805</v>
          </cell>
          <cell r="H49092">
            <v>571</v>
          </cell>
        </row>
        <row r="49093">
          <cell r="G49093">
            <v>806</v>
          </cell>
          <cell r="H49093">
            <v>479</v>
          </cell>
        </row>
        <row r="49094">
          <cell r="G49094">
            <v>968</v>
          </cell>
          <cell r="H49094">
            <v>86</v>
          </cell>
        </row>
        <row r="49095">
          <cell r="G49095">
            <v>969</v>
          </cell>
          <cell r="H49095">
            <v>174</v>
          </cell>
        </row>
        <row r="49096">
          <cell r="G49096">
            <v>1641</v>
          </cell>
          <cell r="H49096">
            <v>10</v>
          </cell>
        </row>
        <row r="49097">
          <cell r="G49097">
            <v>1642</v>
          </cell>
          <cell r="H49097">
            <v>4</v>
          </cell>
        </row>
        <row r="49098">
          <cell r="G49098">
            <v>1643</v>
          </cell>
          <cell r="H49098">
            <v>4</v>
          </cell>
        </row>
        <row r="49099">
          <cell r="G49099">
            <v>1644</v>
          </cell>
          <cell r="H49099">
            <v>4</v>
          </cell>
        </row>
        <row r="49100">
          <cell r="G49100">
            <v>1645</v>
          </cell>
          <cell r="H49100">
            <v>4</v>
          </cell>
        </row>
        <row r="49101">
          <cell r="G49101">
            <v>1646</v>
          </cell>
          <cell r="H49101">
            <v>4</v>
          </cell>
        </row>
        <row r="49102">
          <cell r="G49102">
            <v>1647</v>
          </cell>
          <cell r="H49102">
            <v>0</v>
          </cell>
        </row>
        <row r="49103">
          <cell r="G49103">
            <v>1648</v>
          </cell>
          <cell r="H49103">
            <v>4</v>
          </cell>
        </row>
        <row r="49104">
          <cell r="G49104">
            <v>1649</v>
          </cell>
          <cell r="H49104">
            <v>18</v>
          </cell>
        </row>
        <row r="49105">
          <cell r="G49105">
            <v>1</v>
          </cell>
          <cell r="H49105">
            <v>9</v>
          </cell>
        </row>
        <row r="49106">
          <cell r="G49106">
            <v>2</v>
          </cell>
          <cell r="H49106">
            <v>7</v>
          </cell>
        </row>
        <row r="49107">
          <cell r="G49107">
            <v>1448</v>
          </cell>
          <cell r="H49107">
            <v>85</v>
          </cell>
        </row>
        <row r="49108">
          <cell r="G49108">
            <v>1449</v>
          </cell>
          <cell r="H49108">
            <v>85</v>
          </cell>
        </row>
        <row r="49109">
          <cell r="G49109">
            <v>1450</v>
          </cell>
          <cell r="H49109">
            <v>8</v>
          </cell>
        </row>
        <row r="49110">
          <cell r="G49110">
            <v>1451</v>
          </cell>
          <cell r="H49110">
            <v>0</v>
          </cell>
        </row>
        <row r="49111">
          <cell r="G49111">
            <v>1452</v>
          </cell>
          <cell r="H49111">
            <v>0</v>
          </cell>
        </row>
        <row r="49112">
          <cell r="G49112">
            <v>1453</v>
          </cell>
          <cell r="H49112">
            <v>0</v>
          </cell>
        </row>
        <row r="49113">
          <cell r="G49113">
            <v>1454</v>
          </cell>
          <cell r="H49113">
            <v>0</v>
          </cell>
        </row>
        <row r="49114">
          <cell r="G49114">
            <v>1455</v>
          </cell>
          <cell r="H49114">
            <v>0</v>
          </cell>
        </row>
        <row r="49115">
          <cell r="G49115">
            <v>1456</v>
          </cell>
          <cell r="H49115">
            <v>0</v>
          </cell>
        </row>
        <row r="49116">
          <cell r="G49116">
            <v>1457</v>
          </cell>
          <cell r="H49116">
            <v>0</v>
          </cell>
        </row>
        <row r="49117">
          <cell r="G49117">
            <v>1458</v>
          </cell>
          <cell r="H49117">
            <v>0</v>
          </cell>
        </row>
        <row r="49118">
          <cell r="G49118">
            <v>1459</v>
          </cell>
          <cell r="H49118">
            <v>0</v>
          </cell>
        </row>
        <row r="49119">
          <cell r="G49119">
            <v>1460</v>
          </cell>
          <cell r="H49119">
            <v>0</v>
          </cell>
        </row>
        <row r="49120">
          <cell r="G49120">
            <v>1461</v>
          </cell>
          <cell r="H49120">
            <v>0</v>
          </cell>
        </row>
        <row r="49121">
          <cell r="G49121">
            <v>1462</v>
          </cell>
          <cell r="H49121">
            <v>0</v>
          </cell>
        </row>
        <row r="49122">
          <cell r="G49122">
            <v>1463</v>
          </cell>
          <cell r="H49122">
            <v>0</v>
          </cell>
        </row>
        <row r="49123">
          <cell r="G49123">
            <v>1464</v>
          </cell>
          <cell r="H49123">
            <v>0</v>
          </cell>
        </row>
        <row r="49124">
          <cell r="G49124">
            <v>1465</v>
          </cell>
          <cell r="H49124">
            <v>0</v>
          </cell>
        </row>
        <row r="49125">
          <cell r="G49125">
            <v>1466</v>
          </cell>
          <cell r="H49125">
            <v>0</v>
          </cell>
        </row>
        <row r="49126">
          <cell r="G49126">
            <v>1467</v>
          </cell>
          <cell r="H49126">
            <v>0</v>
          </cell>
        </row>
        <row r="49127">
          <cell r="G49127">
            <v>1468</v>
          </cell>
          <cell r="H49127">
            <v>0</v>
          </cell>
        </row>
        <row r="49128">
          <cell r="G49128">
            <v>1469</v>
          </cell>
          <cell r="H49128">
            <v>0</v>
          </cell>
        </row>
        <row r="49129">
          <cell r="G49129">
            <v>1470</v>
          </cell>
          <cell r="H49129">
            <v>0</v>
          </cell>
        </row>
        <row r="49130">
          <cell r="G49130">
            <v>1471</v>
          </cell>
          <cell r="H49130">
            <v>0</v>
          </cell>
        </row>
        <row r="49131">
          <cell r="G49131">
            <v>3</v>
          </cell>
          <cell r="H49131">
            <v>9</v>
          </cell>
        </row>
        <row r="49132">
          <cell r="G49132">
            <v>4</v>
          </cell>
          <cell r="H49132">
            <v>8</v>
          </cell>
        </row>
        <row r="49133">
          <cell r="G49133">
            <v>15</v>
          </cell>
          <cell r="H49133">
            <v>10</v>
          </cell>
        </row>
        <row r="49134">
          <cell r="G49134">
            <v>5</v>
          </cell>
          <cell r="H49134">
            <v>2</v>
          </cell>
        </row>
        <row r="49135">
          <cell r="G49135">
            <v>6</v>
          </cell>
          <cell r="H49135">
            <v>0</v>
          </cell>
        </row>
        <row r="49136">
          <cell r="G49136">
            <v>10</v>
          </cell>
          <cell r="H49136">
            <v>10</v>
          </cell>
        </row>
        <row r="49137">
          <cell r="G49137">
            <v>11</v>
          </cell>
          <cell r="H49137">
            <v>10</v>
          </cell>
        </row>
        <row r="49138">
          <cell r="G49138">
            <v>12</v>
          </cell>
          <cell r="H49138">
            <v>10</v>
          </cell>
        </row>
        <row r="49139">
          <cell r="G49139">
            <v>13</v>
          </cell>
          <cell r="H49139">
            <v>9</v>
          </cell>
        </row>
        <row r="49140">
          <cell r="G49140">
            <v>14</v>
          </cell>
          <cell r="H49140">
            <v>11</v>
          </cell>
        </row>
        <row r="49141">
          <cell r="G49141">
            <v>302</v>
          </cell>
          <cell r="H49141">
            <v>4</v>
          </cell>
        </row>
        <row r="49142">
          <cell r="G49142">
            <v>1226</v>
          </cell>
          <cell r="H49142">
            <v>7</v>
          </cell>
        </row>
        <row r="49143">
          <cell r="G49143">
            <v>521</v>
          </cell>
          <cell r="H49143">
            <v>0</v>
          </cell>
        </row>
        <row r="49144">
          <cell r="G49144">
            <v>522</v>
          </cell>
          <cell r="H49144">
            <v>0</v>
          </cell>
        </row>
        <row r="49145">
          <cell r="G49145">
            <v>182</v>
          </cell>
          <cell r="H49145">
            <v>257</v>
          </cell>
        </row>
        <row r="49146">
          <cell r="G49146">
            <v>823</v>
          </cell>
          <cell r="H49146">
            <v>2</v>
          </cell>
        </row>
        <row r="49147">
          <cell r="G49147">
            <v>824</v>
          </cell>
          <cell r="H49147">
            <v>0</v>
          </cell>
        </row>
        <row r="49148">
          <cell r="G49148">
            <v>227</v>
          </cell>
          <cell r="H49148">
            <v>6</v>
          </cell>
        </row>
        <row r="49149">
          <cell r="G49149">
            <v>229</v>
          </cell>
          <cell r="H49149">
            <v>2</v>
          </cell>
        </row>
        <row r="49150">
          <cell r="G49150">
            <v>1591</v>
          </cell>
          <cell r="H49150">
            <v>0</v>
          </cell>
        </row>
        <row r="49151">
          <cell r="G49151">
            <v>1592</v>
          </cell>
          <cell r="H49151">
            <v>0</v>
          </cell>
        </row>
        <row r="49152">
          <cell r="G49152">
            <v>1593</v>
          </cell>
          <cell r="H49152">
            <v>1</v>
          </cell>
        </row>
        <row r="49153">
          <cell r="G49153">
            <v>1594</v>
          </cell>
          <cell r="H49153">
            <v>0</v>
          </cell>
        </row>
        <row r="49154">
          <cell r="G49154">
            <v>1595</v>
          </cell>
          <cell r="H49154">
            <v>9</v>
          </cell>
        </row>
        <row r="49155">
          <cell r="G49155">
            <v>1596</v>
          </cell>
          <cell r="H49155">
            <v>0</v>
          </cell>
        </row>
        <row r="49156">
          <cell r="G49156">
            <v>1597</v>
          </cell>
          <cell r="H49156">
            <v>0</v>
          </cell>
        </row>
        <row r="49157">
          <cell r="G49157">
            <v>1598</v>
          </cell>
          <cell r="H49157">
            <v>0</v>
          </cell>
        </row>
        <row r="49158">
          <cell r="G49158">
            <v>1599</v>
          </cell>
          <cell r="H49158">
            <v>10</v>
          </cell>
        </row>
        <row r="49159">
          <cell r="G49159">
            <v>1600</v>
          </cell>
          <cell r="H49159">
            <v>10</v>
          </cell>
        </row>
        <row r="49160">
          <cell r="G49160">
            <v>1601</v>
          </cell>
          <cell r="H49160">
            <v>10</v>
          </cell>
        </row>
        <row r="49161">
          <cell r="G49161">
            <v>1602</v>
          </cell>
          <cell r="H49161">
            <v>0</v>
          </cell>
        </row>
        <row r="49162">
          <cell r="G49162">
            <v>1603</v>
          </cell>
          <cell r="H49162">
            <v>0</v>
          </cell>
        </row>
        <row r="49163">
          <cell r="G49163">
            <v>1604</v>
          </cell>
          <cell r="H49163">
            <v>0</v>
          </cell>
        </row>
        <row r="49164">
          <cell r="G49164">
            <v>209</v>
          </cell>
          <cell r="H49164">
            <v>158</v>
          </cell>
        </row>
        <row r="49165">
          <cell r="G49165">
            <v>210</v>
          </cell>
          <cell r="H49165">
            <v>177</v>
          </cell>
        </row>
        <row r="49166">
          <cell r="G49166">
            <v>217</v>
          </cell>
          <cell r="H49166">
            <v>0</v>
          </cell>
        </row>
        <row r="49167">
          <cell r="G49167">
            <v>213</v>
          </cell>
          <cell r="H49167">
            <v>0</v>
          </cell>
        </row>
        <row r="49168">
          <cell r="G49168">
            <v>214</v>
          </cell>
          <cell r="H49168">
            <v>0</v>
          </cell>
        </row>
        <row r="49169">
          <cell r="G49169">
            <v>225</v>
          </cell>
          <cell r="H49169">
            <v>335</v>
          </cell>
        </row>
        <row r="49170">
          <cell r="G49170">
            <v>226</v>
          </cell>
          <cell r="H49170">
            <v>1</v>
          </cell>
        </row>
        <row r="49171">
          <cell r="G49171">
            <v>221</v>
          </cell>
          <cell r="H49171">
            <v>335</v>
          </cell>
        </row>
        <row r="49172">
          <cell r="G49172">
            <v>222</v>
          </cell>
          <cell r="H49172">
            <v>1</v>
          </cell>
        </row>
        <row r="49173">
          <cell r="G49173">
            <v>1239</v>
          </cell>
          <cell r="H49173">
            <v>333</v>
          </cell>
        </row>
        <row r="49174">
          <cell r="G49174">
            <v>1240</v>
          </cell>
          <cell r="H49174">
            <v>0</v>
          </cell>
        </row>
        <row r="49175">
          <cell r="G49175">
            <v>959</v>
          </cell>
          <cell r="H49175">
            <v>46</v>
          </cell>
        </row>
        <row r="49176">
          <cell r="G49176">
            <v>960</v>
          </cell>
          <cell r="H49176">
            <v>32</v>
          </cell>
        </row>
        <row r="49177">
          <cell r="G49177">
            <v>448</v>
          </cell>
          <cell r="H49177">
            <v>0</v>
          </cell>
        </row>
        <row r="49178">
          <cell r="G49178">
            <v>449</v>
          </cell>
          <cell r="H49178">
            <v>0</v>
          </cell>
        </row>
        <row r="49179">
          <cell r="G49179">
            <v>450</v>
          </cell>
          <cell r="H49179">
            <v>0</v>
          </cell>
        </row>
        <row r="49180">
          <cell r="G49180">
            <v>451</v>
          </cell>
          <cell r="H49180">
            <v>0</v>
          </cell>
        </row>
        <row r="49181">
          <cell r="G49181">
            <v>453</v>
          </cell>
          <cell r="H49181">
            <v>0</v>
          </cell>
        </row>
        <row r="49182">
          <cell r="G49182">
            <v>454</v>
          </cell>
          <cell r="H49182">
            <v>0</v>
          </cell>
        </row>
        <row r="49183">
          <cell r="G49183">
            <v>459</v>
          </cell>
          <cell r="H49183">
            <v>0</v>
          </cell>
        </row>
        <row r="49184">
          <cell r="G49184">
            <v>460</v>
          </cell>
          <cell r="H49184">
            <v>0</v>
          </cell>
        </row>
        <row r="49185">
          <cell r="G49185">
            <v>461</v>
          </cell>
          <cell r="H49185">
            <v>0</v>
          </cell>
        </row>
        <row r="49186">
          <cell r="G49186">
            <v>469</v>
          </cell>
          <cell r="H49186">
            <v>0</v>
          </cell>
        </row>
        <row r="49187">
          <cell r="G49187">
            <v>470</v>
          </cell>
          <cell r="H49187">
            <v>0</v>
          </cell>
        </row>
        <row r="49188">
          <cell r="G49188">
            <v>469</v>
          </cell>
          <cell r="H49188">
            <v>0</v>
          </cell>
        </row>
        <row r="49189">
          <cell r="G49189">
            <v>470</v>
          </cell>
          <cell r="H49189">
            <v>0</v>
          </cell>
        </row>
        <row r="49190">
          <cell r="G49190">
            <v>463</v>
          </cell>
          <cell r="H49190">
            <v>0</v>
          </cell>
        </row>
        <row r="49191">
          <cell r="G49191">
            <v>464</v>
          </cell>
          <cell r="H49191">
            <v>0</v>
          </cell>
        </row>
        <row r="49192">
          <cell r="G49192">
            <v>1229</v>
          </cell>
          <cell r="H49192">
            <v>0</v>
          </cell>
        </row>
        <row r="49193">
          <cell r="G49193">
            <v>517</v>
          </cell>
          <cell r="H49193">
            <v>0</v>
          </cell>
        </row>
        <row r="49194">
          <cell r="G49194">
            <v>518</v>
          </cell>
          <cell r="H49194">
            <v>0</v>
          </cell>
        </row>
        <row r="49195">
          <cell r="G49195">
            <v>1650</v>
          </cell>
          <cell r="H49195">
            <v>156</v>
          </cell>
        </row>
        <row r="49196">
          <cell r="G49196">
            <v>1651</v>
          </cell>
          <cell r="H49196">
            <v>0</v>
          </cell>
        </row>
        <row r="49197">
          <cell r="G49197">
            <v>1652</v>
          </cell>
          <cell r="H49197">
            <v>78</v>
          </cell>
        </row>
        <row r="49198">
          <cell r="G49198">
            <v>1653</v>
          </cell>
          <cell r="H49198">
            <v>8</v>
          </cell>
        </row>
        <row r="49199">
          <cell r="G49199">
            <v>1654</v>
          </cell>
          <cell r="H49199">
            <v>8</v>
          </cell>
        </row>
        <row r="49200">
          <cell r="G49200">
            <v>1655</v>
          </cell>
          <cell r="H49200">
            <v>8</v>
          </cell>
        </row>
        <row r="49201">
          <cell r="G49201">
            <v>1656</v>
          </cell>
          <cell r="H49201">
            <v>4</v>
          </cell>
        </row>
        <row r="49202">
          <cell r="G49202">
            <v>1657</v>
          </cell>
          <cell r="H49202">
            <v>3</v>
          </cell>
        </row>
        <row r="49203">
          <cell r="G49203">
            <v>1658</v>
          </cell>
          <cell r="H49203">
            <v>40</v>
          </cell>
        </row>
        <row r="49204">
          <cell r="G49204">
            <v>479</v>
          </cell>
          <cell r="H49204">
            <v>0</v>
          </cell>
        </row>
        <row r="49205">
          <cell r="G49205">
            <v>481</v>
          </cell>
          <cell r="H49205">
            <v>0</v>
          </cell>
        </row>
        <row r="49206">
          <cell r="G49206">
            <v>947</v>
          </cell>
          <cell r="H49206">
            <v>0</v>
          </cell>
        </row>
        <row r="49207">
          <cell r="G49207">
            <v>483</v>
          </cell>
          <cell r="H49207">
            <v>0</v>
          </cell>
        </row>
        <row r="49208">
          <cell r="G49208">
            <v>484</v>
          </cell>
          <cell r="H49208">
            <v>0</v>
          </cell>
        </row>
        <row r="49209">
          <cell r="G49209">
            <v>489</v>
          </cell>
          <cell r="H49209">
            <v>0</v>
          </cell>
        </row>
        <row r="49210">
          <cell r="G49210">
            <v>485</v>
          </cell>
          <cell r="H49210">
            <v>0</v>
          </cell>
        </row>
        <row r="49211">
          <cell r="G49211">
            <v>486</v>
          </cell>
          <cell r="H49211">
            <v>0</v>
          </cell>
        </row>
        <row r="49212">
          <cell r="G49212">
            <v>899</v>
          </cell>
          <cell r="H49212">
            <v>5</v>
          </cell>
        </row>
        <row r="49213">
          <cell r="G49213">
            <v>900</v>
          </cell>
          <cell r="H49213">
            <v>2</v>
          </cell>
        </row>
        <row r="49214">
          <cell r="G49214">
            <v>129</v>
          </cell>
          <cell r="H49214">
            <v>0</v>
          </cell>
        </row>
        <row r="49215">
          <cell r="G49215">
            <v>130</v>
          </cell>
          <cell r="H49215">
            <v>2</v>
          </cell>
        </row>
        <row r="49216">
          <cell r="G49216">
            <v>131</v>
          </cell>
          <cell r="H49216">
            <v>6</v>
          </cell>
        </row>
        <row r="49217">
          <cell r="G49217">
            <v>132</v>
          </cell>
          <cell r="H49217">
            <v>6</v>
          </cell>
        </row>
        <row r="49218">
          <cell r="G49218">
            <v>133</v>
          </cell>
          <cell r="H49218">
            <v>6</v>
          </cell>
        </row>
        <row r="49219">
          <cell r="G49219">
            <v>134</v>
          </cell>
          <cell r="H49219">
            <v>4</v>
          </cell>
        </row>
        <row r="49220">
          <cell r="G49220">
            <v>135</v>
          </cell>
          <cell r="H49220">
            <v>8</v>
          </cell>
        </row>
        <row r="49221">
          <cell r="G49221">
            <v>136</v>
          </cell>
          <cell r="H49221">
            <v>10</v>
          </cell>
        </row>
        <row r="49222">
          <cell r="G49222">
            <v>108</v>
          </cell>
          <cell r="H49222">
            <v>5</v>
          </cell>
        </row>
        <row r="49223">
          <cell r="G49223">
            <v>109</v>
          </cell>
          <cell r="H49223">
            <v>6</v>
          </cell>
        </row>
        <row r="49224">
          <cell r="G49224">
            <v>137</v>
          </cell>
          <cell r="H49224">
            <v>3</v>
          </cell>
        </row>
        <row r="49225">
          <cell r="G49225">
            <v>138</v>
          </cell>
          <cell r="H49225">
            <v>3</v>
          </cell>
        </row>
        <row r="49226">
          <cell r="G49226">
            <v>139</v>
          </cell>
          <cell r="H49226">
            <v>5</v>
          </cell>
        </row>
        <row r="49227">
          <cell r="G49227">
            <v>140</v>
          </cell>
          <cell r="H49227">
            <v>6</v>
          </cell>
        </row>
        <row r="49228">
          <cell r="G49228">
            <v>110</v>
          </cell>
          <cell r="H49228">
            <v>6</v>
          </cell>
        </row>
        <row r="49229">
          <cell r="G49229">
            <v>111</v>
          </cell>
          <cell r="H49229">
            <v>7</v>
          </cell>
        </row>
        <row r="49230">
          <cell r="G49230">
            <v>141</v>
          </cell>
          <cell r="H49230">
            <v>7</v>
          </cell>
        </row>
        <row r="49231">
          <cell r="G49231">
            <v>142</v>
          </cell>
          <cell r="H49231">
            <v>5</v>
          </cell>
        </row>
        <row r="49232">
          <cell r="G49232">
            <v>143</v>
          </cell>
          <cell r="H49232">
            <v>6</v>
          </cell>
        </row>
        <row r="49233">
          <cell r="G49233">
            <v>144</v>
          </cell>
          <cell r="H49233">
            <v>10</v>
          </cell>
        </row>
        <row r="49234">
          <cell r="G49234">
            <v>145</v>
          </cell>
          <cell r="H49234">
            <v>4</v>
          </cell>
        </row>
        <row r="49235">
          <cell r="G49235">
            <v>146</v>
          </cell>
          <cell r="H49235">
            <v>3</v>
          </cell>
        </row>
        <row r="49236">
          <cell r="G49236">
            <v>147</v>
          </cell>
          <cell r="H49236">
            <v>5</v>
          </cell>
        </row>
        <row r="49237">
          <cell r="G49237">
            <v>148</v>
          </cell>
          <cell r="H49237">
            <v>2</v>
          </cell>
        </row>
        <row r="49238">
          <cell r="G49238">
            <v>149</v>
          </cell>
          <cell r="H49238">
            <v>5</v>
          </cell>
        </row>
        <row r="49239">
          <cell r="G49239">
            <v>150</v>
          </cell>
          <cell r="H49239">
            <v>3</v>
          </cell>
        </row>
        <row r="49240">
          <cell r="G49240">
            <v>903</v>
          </cell>
          <cell r="H49240">
            <v>3</v>
          </cell>
        </row>
        <row r="49241">
          <cell r="G49241">
            <v>904</v>
          </cell>
          <cell r="H49241">
            <v>1</v>
          </cell>
        </row>
        <row r="49242">
          <cell r="G49242">
            <v>901</v>
          </cell>
          <cell r="H49242">
            <v>1</v>
          </cell>
        </row>
        <row r="49243">
          <cell r="G49243">
            <v>902</v>
          </cell>
          <cell r="H49243">
            <v>0</v>
          </cell>
        </row>
        <row r="49244">
          <cell r="G49244">
            <v>963</v>
          </cell>
          <cell r="H49244">
            <v>7</v>
          </cell>
        </row>
        <row r="49245">
          <cell r="G49245">
            <v>964</v>
          </cell>
          <cell r="H49245">
            <v>0</v>
          </cell>
        </row>
        <row r="49246">
          <cell r="G49246">
            <v>965</v>
          </cell>
          <cell r="H49246">
            <v>0</v>
          </cell>
        </row>
        <row r="49247">
          <cell r="G49247">
            <v>966</v>
          </cell>
          <cell r="H49247">
            <v>0</v>
          </cell>
        </row>
        <row r="49248">
          <cell r="G49248">
            <v>967</v>
          </cell>
          <cell r="H49248">
            <v>0</v>
          </cell>
        </row>
        <row r="49249">
          <cell r="G49249">
            <v>1210</v>
          </cell>
          <cell r="H49249">
            <v>27</v>
          </cell>
        </row>
        <row r="49250">
          <cell r="G49250">
            <v>1211</v>
          </cell>
          <cell r="H49250">
            <v>43</v>
          </cell>
        </row>
        <row r="49251">
          <cell r="G49251">
            <v>1212</v>
          </cell>
          <cell r="H49251">
            <v>0</v>
          </cell>
        </row>
        <row r="49252">
          <cell r="G49252">
            <v>1213</v>
          </cell>
          <cell r="H49252">
            <v>0</v>
          </cell>
        </row>
        <row r="49253">
          <cell r="G49253">
            <v>112</v>
          </cell>
          <cell r="H49253">
            <v>5</v>
          </cell>
        </row>
        <row r="49254">
          <cell r="G49254">
            <v>113</v>
          </cell>
          <cell r="H49254">
            <v>7</v>
          </cell>
        </row>
        <row r="49255">
          <cell r="G49255">
            <v>1214</v>
          </cell>
          <cell r="H49255">
            <v>0</v>
          </cell>
        </row>
        <row r="49256">
          <cell r="G49256">
            <v>1215</v>
          </cell>
          <cell r="H49256">
            <v>0</v>
          </cell>
        </row>
        <row r="49257">
          <cell r="G49257">
            <v>100</v>
          </cell>
          <cell r="H49257">
            <v>5</v>
          </cell>
        </row>
        <row r="49258">
          <cell r="G49258">
            <v>101</v>
          </cell>
          <cell r="H49258">
            <v>6</v>
          </cell>
        </row>
        <row r="49259">
          <cell r="G49259">
            <v>102</v>
          </cell>
          <cell r="H49259">
            <v>1</v>
          </cell>
        </row>
        <row r="49260">
          <cell r="G49260">
            <v>103</v>
          </cell>
          <cell r="H49260">
            <v>1</v>
          </cell>
        </row>
        <row r="49261">
          <cell r="G49261">
            <v>1227</v>
          </cell>
          <cell r="H49261">
            <v>0</v>
          </cell>
        </row>
        <row r="49262">
          <cell r="G49262">
            <v>1228</v>
          </cell>
          <cell r="H49262">
            <v>0</v>
          </cell>
        </row>
        <row r="49263">
          <cell r="G49263">
            <v>155</v>
          </cell>
          <cell r="H49263">
            <v>2</v>
          </cell>
        </row>
        <row r="49264">
          <cell r="G49264">
            <v>156</v>
          </cell>
          <cell r="H49264">
            <v>1</v>
          </cell>
        </row>
        <row r="49265">
          <cell r="G49265">
            <v>157</v>
          </cell>
          <cell r="H49265">
            <v>4</v>
          </cell>
        </row>
        <row r="49266">
          <cell r="G49266">
            <v>158</v>
          </cell>
          <cell r="H49266">
            <v>2</v>
          </cell>
        </row>
        <row r="49267">
          <cell r="G49267">
            <v>159</v>
          </cell>
          <cell r="H49267">
            <v>0</v>
          </cell>
        </row>
        <row r="49268">
          <cell r="G49268">
            <v>160</v>
          </cell>
          <cell r="H49268">
            <v>0</v>
          </cell>
        </row>
        <row r="49269">
          <cell r="G49269">
            <v>1218</v>
          </cell>
          <cell r="H49269">
            <v>23</v>
          </cell>
        </row>
        <row r="49270">
          <cell r="G49270">
            <v>1219</v>
          </cell>
          <cell r="H49270">
            <v>35</v>
          </cell>
        </row>
        <row r="49271">
          <cell r="G49271">
            <v>1223</v>
          </cell>
          <cell r="H49271">
            <v>0</v>
          </cell>
        </row>
        <row r="49272">
          <cell r="G49272">
            <v>1317</v>
          </cell>
          <cell r="H49272">
            <v>60</v>
          </cell>
        </row>
        <row r="49273">
          <cell r="G49273">
            <v>1318</v>
          </cell>
          <cell r="H49273">
            <v>19</v>
          </cell>
        </row>
        <row r="49274">
          <cell r="G49274">
            <v>1319</v>
          </cell>
          <cell r="H49274">
            <v>41</v>
          </cell>
        </row>
        <row r="49275">
          <cell r="G49275">
            <v>1320</v>
          </cell>
          <cell r="H49275">
            <v>2</v>
          </cell>
        </row>
        <row r="49276">
          <cell r="G49276">
            <v>1321</v>
          </cell>
          <cell r="H49276">
            <v>2</v>
          </cell>
        </row>
        <row r="49277">
          <cell r="G49277">
            <v>1358</v>
          </cell>
          <cell r="H49277">
            <v>1</v>
          </cell>
        </row>
        <row r="49278">
          <cell r="G49278">
            <v>1359</v>
          </cell>
          <cell r="H49278">
            <v>4</v>
          </cell>
        </row>
        <row r="49279">
          <cell r="G49279">
            <v>1360</v>
          </cell>
          <cell r="H49279">
            <v>0</v>
          </cell>
        </row>
        <row r="49280">
          <cell r="G49280">
            <v>1361</v>
          </cell>
          <cell r="H49280">
            <v>0</v>
          </cell>
        </row>
        <row r="49281">
          <cell r="G49281">
            <v>1362</v>
          </cell>
          <cell r="H49281">
            <v>1</v>
          </cell>
        </row>
        <row r="49282">
          <cell r="G49282">
            <v>942</v>
          </cell>
          <cell r="H49282">
            <v>4</v>
          </cell>
        </row>
        <row r="49283">
          <cell r="G49283">
            <v>899</v>
          </cell>
          <cell r="H49283">
            <v>7</v>
          </cell>
        </row>
        <row r="49284">
          <cell r="G49284">
            <v>900</v>
          </cell>
          <cell r="H49284">
            <v>6</v>
          </cell>
        </row>
        <row r="49285">
          <cell r="G49285">
            <v>129</v>
          </cell>
          <cell r="H49285">
            <v>0</v>
          </cell>
        </row>
        <row r="49286">
          <cell r="G49286">
            <v>130</v>
          </cell>
          <cell r="H49286">
            <v>0</v>
          </cell>
        </row>
        <row r="49287">
          <cell r="G49287">
            <v>421</v>
          </cell>
          <cell r="H49287">
            <v>8</v>
          </cell>
        </row>
        <row r="49288">
          <cell r="G49288">
            <v>422</v>
          </cell>
          <cell r="H49288">
            <v>4</v>
          </cell>
        </row>
        <row r="49289">
          <cell r="G49289">
            <v>131</v>
          </cell>
          <cell r="H49289">
            <v>5</v>
          </cell>
        </row>
        <row r="49290">
          <cell r="G49290">
            <v>132</v>
          </cell>
          <cell r="H49290">
            <v>4</v>
          </cell>
        </row>
        <row r="49291">
          <cell r="G49291">
            <v>939</v>
          </cell>
          <cell r="H49291">
            <v>8</v>
          </cell>
        </row>
        <row r="49292">
          <cell r="G49292">
            <v>941</v>
          </cell>
          <cell r="H49292">
            <v>4</v>
          </cell>
        </row>
        <row r="49293">
          <cell r="G49293">
            <v>133</v>
          </cell>
          <cell r="H49293">
            <v>3</v>
          </cell>
        </row>
        <row r="49294">
          <cell r="G49294">
            <v>134</v>
          </cell>
          <cell r="H49294">
            <v>3</v>
          </cell>
        </row>
        <row r="49295">
          <cell r="G49295">
            <v>135</v>
          </cell>
          <cell r="H49295">
            <v>2</v>
          </cell>
        </row>
        <row r="49296">
          <cell r="G49296">
            <v>136</v>
          </cell>
          <cell r="H49296">
            <v>4</v>
          </cell>
        </row>
        <row r="49297">
          <cell r="G49297">
            <v>137</v>
          </cell>
          <cell r="H49297">
            <v>2</v>
          </cell>
        </row>
        <row r="49298">
          <cell r="G49298">
            <v>138</v>
          </cell>
          <cell r="H49298">
            <v>9</v>
          </cell>
        </row>
        <row r="49299">
          <cell r="G49299">
            <v>139</v>
          </cell>
          <cell r="H49299">
            <v>5</v>
          </cell>
        </row>
        <row r="49300">
          <cell r="G49300">
            <v>140</v>
          </cell>
          <cell r="H49300">
            <v>4</v>
          </cell>
        </row>
        <row r="49301">
          <cell r="G49301">
            <v>141</v>
          </cell>
          <cell r="H49301">
            <v>3</v>
          </cell>
        </row>
        <row r="49302">
          <cell r="G49302">
            <v>142</v>
          </cell>
          <cell r="H49302">
            <v>3</v>
          </cell>
        </row>
        <row r="49303">
          <cell r="G49303">
            <v>1071</v>
          </cell>
          <cell r="H49303">
            <v>18</v>
          </cell>
        </row>
        <row r="49304">
          <cell r="G49304">
            <v>1072</v>
          </cell>
          <cell r="H49304">
            <v>18</v>
          </cell>
        </row>
        <row r="49305">
          <cell r="G49305">
            <v>143</v>
          </cell>
          <cell r="H49305">
            <v>2</v>
          </cell>
        </row>
        <row r="49306">
          <cell r="G49306">
            <v>144</v>
          </cell>
          <cell r="H49306">
            <v>4</v>
          </cell>
        </row>
        <row r="49307">
          <cell r="G49307">
            <v>1012</v>
          </cell>
          <cell r="H49307">
            <v>0</v>
          </cell>
        </row>
        <row r="49308">
          <cell r="G49308">
            <v>1013</v>
          </cell>
          <cell r="H49308">
            <v>0</v>
          </cell>
        </row>
        <row r="49309">
          <cell r="G49309">
            <v>145</v>
          </cell>
          <cell r="H49309">
            <v>2</v>
          </cell>
        </row>
        <row r="49310">
          <cell r="G49310">
            <v>146</v>
          </cell>
          <cell r="H49310">
            <v>9</v>
          </cell>
        </row>
        <row r="49311">
          <cell r="G49311">
            <v>1014</v>
          </cell>
          <cell r="H49311">
            <v>0</v>
          </cell>
        </row>
        <row r="49312">
          <cell r="G49312">
            <v>1015</v>
          </cell>
          <cell r="H49312">
            <v>0</v>
          </cell>
        </row>
        <row r="49313">
          <cell r="G49313">
            <v>147</v>
          </cell>
          <cell r="H49313">
            <v>6</v>
          </cell>
        </row>
        <row r="49314">
          <cell r="G49314">
            <v>148</v>
          </cell>
          <cell r="H49314">
            <v>8</v>
          </cell>
        </row>
        <row r="49315">
          <cell r="G49315">
            <v>917</v>
          </cell>
          <cell r="H49315">
            <v>11</v>
          </cell>
        </row>
        <row r="49316">
          <cell r="G49316">
            <v>918</v>
          </cell>
          <cell r="H49316">
            <v>7</v>
          </cell>
        </row>
        <row r="49317">
          <cell r="G49317">
            <v>149</v>
          </cell>
          <cell r="H49317">
            <v>6</v>
          </cell>
        </row>
        <row r="49318">
          <cell r="G49318">
            <v>150</v>
          </cell>
          <cell r="H49318">
            <v>8</v>
          </cell>
        </row>
        <row r="49319">
          <cell r="G49319">
            <v>903</v>
          </cell>
          <cell r="H49319">
            <v>1</v>
          </cell>
        </row>
        <row r="49320">
          <cell r="G49320">
            <v>904</v>
          </cell>
          <cell r="H49320">
            <v>4</v>
          </cell>
        </row>
        <row r="49321">
          <cell r="G49321">
            <v>901</v>
          </cell>
          <cell r="H49321">
            <v>3</v>
          </cell>
        </row>
        <row r="49322">
          <cell r="G49322">
            <v>902</v>
          </cell>
          <cell r="H49322">
            <v>5</v>
          </cell>
        </row>
        <row r="49323">
          <cell r="G49323">
            <v>963</v>
          </cell>
          <cell r="H49323">
            <v>0</v>
          </cell>
        </row>
        <row r="49324">
          <cell r="G49324">
            <v>964</v>
          </cell>
          <cell r="H49324">
            <v>0</v>
          </cell>
        </row>
        <row r="49325">
          <cell r="G49325">
            <v>965</v>
          </cell>
          <cell r="H49325">
            <v>0</v>
          </cell>
        </row>
        <row r="49326">
          <cell r="G49326">
            <v>966</v>
          </cell>
          <cell r="H49326">
            <v>4</v>
          </cell>
        </row>
        <row r="49327">
          <cell r="G49327">
            <v>967</v>
          </cell>
          <cell r="H49327">
            <v>0</v>
          </cell>
        </row>
        <row r="49328">
          <cell r="G49328">
            <v>155</v>
          </cell>
          <cell r="H49328">
            <v>0</v>
          </cell>
        </row>
        <row r="49329">
          <cell r="G49329">
            <v>156</v>
          </cell>
          <cell r="H49329">
            <v>0</v>
          </cell>
        </row>
        <row r="49330">
          <cell r="G49330">
            <v>157</v>
          </cell>
          <cell r="H49330">
            <v>0</v>
          </cell>
        </row>
        <row r="49331">
          <cell r="G49331">
            <v>158</v>
          </cell>
          <cell r="H49331">
            <v>1</v>
          </cell>
        </row>
        <row r="49332">
          <cell r="G49332">
            <v>159</v>
          </cell>
          <cell r="H49332">
            <v>2</v>
          </cell>
        </row>
        <row r="49333">
          <cell r="G49333">
            <v>160</v>
          </cell>
          <cell r="H49333">
            <v>6</v>
          </cell>
        </row>
        <row r="49334">
          <cell r="G49334">
            <v>513</v>
          </cell>
          <cell r="H49334">
            <v>7</v>
          </cell>
        </row>
        <row r="49335">
          <cell r="G49335">
            <v>1436</v>
          </cell>
          <cell r="H49335">
            <v>7</v>
          </cell>
        </row>
        <row r="49336">
          <cell r="G49336">
            <v>1437</v>
          </cell>
          <cell r="H49336">
            <v>11</v>
          </cell>
        </row>
        <row r="49337">
          <cell r="G49337">
            <v>1438</v>
          </cell>
          <cell r="H49337">
            <v>0</v>
          </cell>
        </row>
        <row r="49338">
          <cell r="G49338">
            <v>514</v>
          </cell>
          <cell r="H49338">
            <v>0</v>
          </cell>
        </row>
        <row r="49339">
          <cell r="G49339">
            <v>1439</v>
          </cell>
          <cell r="H49339">
            <v>0</v>
          </cell>
        </row>
        <row r="49340">
          <cell r="G49340">
            <v>1440</v>
          </cell>
          <cell r="H49340">
            <v>0</v>
          </cell>
        </row>
        <row r="49341">
          <cell r="G49341">
            <v>1441</v>
          </cell>
          <cell r="H49341">
            <v>0</v>
          </cell>
        </row>
        <row r="49342">
          <cell r="G49342">
            <v>516</v>
          </cell>
          <cell r="H49342">
            <v>1</v>
          </cell>
        </row>
        <row r="49343">
          <cell r="G49343">
            <v>1442</v>
          </cell>
          <cell r="H49343">
            <v>2</v>
          </cell>
        </row>
        <row r="49344">
          <cell r="G49344">
            <v>1443</v>
          </cell>
          <cell r="H49344">
            <v>0</v>
          </cell>
        </row>
        <row r="49345">
          <cell r="G49345">
            <v>1444</v>
          </cell>
          <cell r="H49345">
            <v>0</v>
          </cell>
        </row>
        <row r="49346">
          <cell r="G49346">
            <v>952</v>
          </cell>
          <cell r="H49346">
            <v>0</v>
          </cell>
        </row>
        <row r="49347">
          <cell r="G49347">
            <v>1445</v>
          </cell>
          <cell r="H49347">
            <v>0</v>
          </cell>
        </row>
        <row r="49348">
          <cell r="G49348">
            <v>1446</v>
          </cell>
          <cell r="H49348">
            <v>0</v>
          </cell>
        </row>
        <row r="49349">
          <cell r="G49349">
            <v>1447</v>
          </cell>
          <cell r="H49349">
            <v>0</v>
          </cell>
        </row>
        <row r="49350">
          <cell r="G49350">
            <v>116</v>
          </cell>
          <cell r="H49350">
            <v>2</v>
          </cell>
        </row>
        <row r="49351">
          <cell r="G49351">
            <v>117</v>
          </cell>
          <cell r="H49351">
            <v>4</v>
          </cell>
        </row>
        <row r="49352">
          <cell r="G49352">
            <v>305</v>
          </cell>
          <cell r="H49352">
            <v>1</v>
          </cell>
        </row>
        <row r="49353">
          <cell r="G49353">
            <v>306</v>
          </cell>
          <cell r="H49353">
            <v>2</v>
          </cell>
        </row>
        <row r="49354">
          <cell r="G49354">
            <v>233</v>
          </cell>
          <cell r="H49354">
            <v>5</v>
          </cell>
        </row>
        <row r="49355">
          <cell r="G49355">
            <v>234</v>
          </cell>
          <cell r="H49355">
            <v>6</v>
          </cell>
        </row>
        <row r="49356">
          <cell r="G49356">
            <v>1224</v>
          </cell>
          <cell r="H49356">
            <v>0</v>
          </cell>
        </row>
        <row r="49357">
          <cell r="G49357">
            <v>1225</v>
          </cell>
          <cell r="H49357">
            <v>0</v>
          </cell>
        </row>
        <row r="49358">
          <cell r="G49358">
            <v>104</v>
          </cell>
          <cell r="H49358">
            <v>5</v>
          </cell>
        </row>
        <row r="49359">
          <cell r="G49359">
            <v>105</v>
          </cell>
          <cell r="H49359">
            <v>6</v>
          </cell>
        </row>
        <row r="49360">
          <cell r="G49360">
            <v>123</v>
          </cell>
          <cell r="H49360">
            <v>9</v>
          </cell>
        </row>
        <row r="49361">
          <cell r="G49361">
            <v>124</v>
          </cell>
          <cell r="H49361">
            <v>12</v>
          </cell>
        </row>
        <row r="49362">
          <cell r="G49362">
            <v>1605</v>
          </cell>
          <cell r="H49362">
            <v>10</v>
          </cell>
        </row>
        <row r="49363">
          <cell r="G49363">
            <v>1606</v>
          </cell>
          <cell r="H49363">
            <v>10</v>
          </cell>
        </row>
        <row r="49364">
          <cell r="G49364">
            <v>1607</v>
          </cell>
          <cell r="H49364">
            <v>10</v>
          </cell>
        </row>
        <row r="49365">
          <cell r="G49365">
            <v>1608</v>
          </cell>
          <cell r="H49365">
            <v>0</v>
          </cell>
        </row>
        <row r="49366">
          <cell r="G49366">
            <v>1609</v>
          </cell>
          <cell r="H49366">
            <v>11</v>
          </cell>
        </row>
        <row r="49367">
          <cell r="G49367">
            <v>1610</v>
          </cell>
          <cell r="H49367">
            <v>7</v>
          </cell>
        </row>
        <row r="49368">
          <cell r="G49368">
            <v>1611</v>
          </cell>
          <cell r="H49368">
            <v>3</v>
          </cell>
        </row>
        <row r="49369">
          <cell r="G49369">
            <v>1612</v>
          </cell>
          <cell r="H49369">
            <v>50</v>
          </cell>
        </row>
        <row r="49370">
          <cell r="G49370">
            <v>1613</v>
          </cell>
          <cell r="H49370">
            <v>5</v>
          </cell>
        </row>
        <row r="49371">
          <cell r="G49371">
            <v>1614</v>
          </cell>
          <cell r="H49371">
            <v>100</v>
          </cell>
        </row>
        <row r="49372">
          <cell r="G49372">
            <v>1615</v>
          </cell>
          <cell r="H49372">
            <v>8</v>
          </cell>
        </row>
        <row r="49373">
          <cell r="G49373">
            <v>1616</v>
          </cell>
          <cell r="H49373">
            <v>50</v>
          </cell>
        </row>
        <row r="49374">
          <cell r="G49374">
            <v>1617</v>
          </cell>
          <cell r="H49374">
            <v>12</v>
          </cell>
        </row>
        <row r="49375">
          <cell r="G49375">
            <v>1618</v>
          </cell>
          <cell r="H49375">
            <v>10</v>
          </cell>
        </row>
        <row r="49376">
          <cell r="G49376">
            <v>1619</v>
          </cell>
          <cell r="H49376">
            <v>5</v>
          </cell>
        </row>
        <row r="49377">
          <cell r="G49377">
            <v>1620</v>
          </cell>
          <cell r="H49377">
            <v>0</v>
          </cell>
        </row>
        <row r="49378">
          <cell r="G49378">
            <v>1621</v>
          </cell>
          <cell r="H49378">
            <v>0</v>
          </cell>
        </row>
        <row r="49379">
          <cell r="G49379">
            <v>1622</v>
          </cell>
          <cell r="H49379">
            <v>100</v>
          </cell>
        </row>
        <row r="49380">
          <cell r="G49380">
            <v>1623</v>
          </cell>
          <cell r="H49380">
            <v>50</v>
          </cell>
        </row>
        <row r="49381">
          <cell r="G49381">
            <v>1624</v>
          </cell>
          <cell r="H49381">
            <v>2</v>
          </cell>
        </row>
        <row r="49382">
          <cell r="G49382">
            <v>1625</v>
          </cell>
          <cell r="H49382">
            <v>3</v>
          </cell>
        </row>
        <row r="49383">
          <cell r="G49383">
            <v>1626</v>
          </cell>
          <cell r="H49383">
            <v>10</v>
          </cell>
        </row>
        <row r="49384">
          <cell r="G49384">
            <v>1627</v>
          </cell>
          <cell r="H49384">
            <v>0</v>
          </cell>
        </row>
        <row r="49385">
          <cell r="G49385">
            <v>1628</v>
          </cell>
          <cell r="H49385">
            <v>200</v>
          </cell>
        </row>
        <row r="49386">
          <cell r="G49386">
            <v>1</v>
          </cell>
          <cell r="H49386">
            <v>6</v>
          </cell>
        </row>
        <row r="49387">
          <cell r="G49387">
            <v>2</v>
          </cell>
          <cell r="H49387">
            <v>10</v>
          </cell>
        </row>
        <row r="49388">
          <cell r="G49388">
            <v>3</v>
          </cell>
          <cell r="H49388">
            <v>6</v>
          </cell>
        </row>
        <row r="49389">
          <cell r="G49389">
            <v>4</v>
          </cell>
          <cell r="H49389">
            <v>6</v>
          </cell>
        </row>
        <row r="49390">
          <cell r="G49390">
            <v>15</v>
          </cell>
          <cell r="H49390">
            <v>11</v>
          </cell>
        </row>
        <row r="49391">
          <cell r="G49391">
            <v>5</v>
          </cell>
          <cell r="H49391">
            <v>3</v>
          </cell>
        </row>
        <row r="49392">
          <cell r="G49392">
            <v>6</v>
          </cell>
          <cell r="H49392">
            <v>3</v>
          </cell>
        </row>
        <row r="49393">
          <cell r="G49393">
            <v>10</v>
          </cell>
          <cell r="H49393">
            <v>11</v>
          </cell>
        </row>
        <row r="49394">
          <cell r="G49394">
            <v>11</v>
          </cell>
          <cell r="H49394">
            <v>11</v>
          </cell>
        </row>
        <row r="49395">
          <cell r="G49395">
            <v>12</v>
          </cell>
          <cell r="H49395">
            <v>11</v>
          </cell>
        </row>
        <row r="49396">
          <cell r="G49396">
            <v>13</v>
          </cell>
          <cell r="H49396">
            <v>11</v>
          </cell>
        </row>
        <row r="49397">
          <cell r="G49397">
            <v>14</v>
          </cell>
          <cell r="H49397">
            <v>9</v>
          </cell>
        </row>
        <row r="49398">
          <cell r="G49398">
            <v>302</v>
          </cell>
          <cell r="H49398">
            <v>3</v>
          </cell>
        </row>
        <row r="49399">
          <cell r="G49399">
            <v>1591</v>
          </cell>
          <cell r="H49399">
            <v>10</v>
          </cell>
        </row>
        <row r="49400">
          <cell r="G49400">
            <v>1592</v>
          </cell>
          <cell r="H49400">
            <v>16</v>
          </cell>
        </row>
        <row r="49401">
          <cell r="G49401">
            <v>1593</v>
          </cell>
          <cell r="H49401">
            <v>0</v>
          </cell>
        </row>
        <row r="49402">
          <cell r="G49402">
            <v>1594</v>
          </cell>
          <cell r="H49402">
            <v>700</v>
          </cell>
        </row>
        <row r="49403">
          <cell r="G49403">
            <v>1595</v>
          </cell>
          <cell r="H49403">
            <v>10</v>
          </cell>
        </row>
        <row r="49404">
          <cell r="G49404">
            <v>1596</v>
          </cell>
          <cell r="H49404">
            <v>50</v>
          </cell>
        </row>
        <row r="49405">
          <cell r="G49405">
            <v>1597</v>
          </cell>
          <cell r="H49405">
            <v>100</v>
          </cell>
        </row>
        <row r="49406">
          <cell r="G49406">
            <v>1598</v>
          </cell>
          <cell r="H49406">
            <v>0</v>
          </cell>
        </row>
        <row r="49407">
          <cell r="G49407">
            <v>1599</v>
          </cell>
          <cell r="H49407">
            <v>15</v>
          </cell>
        </row>
        <row r="49408">
          <cell r="G49408">
            <v>1600</v>
          </cell>
          <cell r="H49408">
            <v>15</v>
          </cell>
        </row>
        <row r="49409">
          <cell r="G49409">
            <v>1601</v>
          </cell>
          <cell r="H49409">
            <v>15</v>
          </cell>
        </row>
        <row r="49410">
          <cell r="G49410">
            <v>1602</v>
          </cell>
          <cell r="H49410">
            <v>1</v>
          </cell>
        </row>
        <row r="49411">
          <cell r="G49411">
            <v>1603</v>
          </cell>
          <cell r="H49411">
            <v>6</v>
          </cell>
        </row>
        <row r="49412">
          <cell r="G49412">
            <v>1604</v>
          </cell>
          <cell r="H49412">
            <v>3</v>
          </cell>
        </row>
        <row r="49413">
          <cell r="G49413">
            <v>20</v>
          </cell>
          <cell r="H49413">
            <v>0</v>
          </cell>
        </row>
        <row r="49414">
          <cell r="G49414">
            <v>21</v>
          </cell>
          <cell r="H49414">
            <v>0</v>
          </cell>
        </row>
        <row r="49415">
          <cell r="G49415">
            <v>22</v>
          </cell>
          <cell r="H49415">
            <v>0</v>
          </cell>
        </row>
        <row r="49416">
          <cell r="G49416">
            <v>887</v>
          </cell>
          <cell r="H49416">
            <v>0</v>
          </cell>
        </row>
        <row r="49417">
          <cell r="G49417">
            <v>23</v>
          </cell>
          <cell r="H49417">
            <v>0</v>
          </cell>
        </row>
        <row r="49418">
          <cell r="G49418">
            <v>24</v>
          </cell>
          <cell r="H49418">
            <v>0</v>
          </cell>
        </row>
        <row r="49419">
          <cell r="G49419">
            <v>25</v>
          </cell>
          <cell r="H49419">
            <v>0</v>
          </cell>
        </row>
        <row r="49420">
          <cell r="G49420">
            <v>1493</v>
          </cell>
          <cell r="H49420">
            <v>0</v>
          </cell>
        </row>
        <row r="49421">
          <cell r="G49421">
            <v>890</v>
          </cell>
          <cell r="H49421">
            <v>0</v>
          </cell>
        </row>
        <row r="49422">
          <cell r="G49422">
            <v>891</v>
          </cell>
          <cell r="H49422">
            <v>0</v>
          </cell>
        </row>
        <row r="49423">
          <cell r="G49423">
            <v>892</v>
          </cell>
          <cell r="H49423">
            <v>0</v>
          </cell>
        </row>
        <row r="49424">
          <cell r="G49424">
            <v>896</v>
          </cell>
          <cell r="H49424">
            <v>0</v>
          </cell>
        </row>
        <row r="49425">
          <cell r="G49425">
            <v>893</v>
          </cell>
          <cell r="H49425">
            <v>0</v>
          </cell>
        </row>
        <row r="49426">
          <cell r="G49426">
            <v>894</v>
          </cell>
          <cell r="H49426">
            <v>0</v>
          </cell>
        </row>
        <row r="49427">
          <cell r="G49427">
            <v>895</v>
          </cell>
          <cell r="H49427">
            <v>0</v>
          </cell>
        </row>
        <row r="49428">
          <cell r="G49428">
            <v>1494</v>
          </cell>
          <cell r="H49428">
            <v>0</v>
          </cell>
        </row>
        <row r="49429">
          <cell r="G49429">
            <v>29</v>
          </cell>
          <cell r="H49429">
            <v>0</v>
          </cell>
        </row>
        <row r="49430">
          <cell r="G49430">
            <v>30</v>
          </cell>
          <cell r="H49430">
            <v>0</v>
          </cell>
        </row>
        <row r="49431">
          <cell r="G49431">
            <v>31</v>
          </cell>
          <cell r="H49431">
            <v>0</v>
          </cell>
        </row>
        <row r="49432">
          <cell r="G49432">
            <v>888</v>
          </cell>
          <cell r="H49432">
            <v>0</v>
          </cell>
        </row>
        <row r="49433">
          <cell r="G49433">
            <v>32</v>
          </cell>
          <cell r="H49433">
            <v>0</v>
          </cell>
        </row>
        <row r="49434">
          <cell r="G49434">
            <v>33</v>
          </cell>
          <cell r="H49434">
            <v>0</v>
          </cell>
        </row>
        <row r="49435">
          <cell r="G49435">
            <v>34</v>
          </cell>
          <cell r="H49435">
            <v>0</v>
          </cell>
        </row>
        <row r="49436">
          <cell r="G49436">
            <v>1495</v>
          </cell>
          <cell r="H49436">
            <v>0</v>
          </cell>
        </row>
        <row r="49437">
          <cell r="G49437">
            <v>710</v>
          </cell>
          <cell r="H49437">
            <v>0</v>
          </cell>
        </row>
        <row r="49438">
          <cell r="G49438">
            <v>513</v>
          </cell>
          <cell r="H49438">
            <v>0</v>
          </cell>
        </row>
        <row r="49439">
          <cell r="G49439">
            <v>1436</v>
          </cell>
          <cell r="H49439">
            <v>0</v>
          </cell>
        </row>
        <row r="49440">
          <cell r="G49440">
            <v>1437</v>
          </cell>
          <cell r="H49440">
            <v>0</v>
          </cell>
        </row>
        <row r="49441">
          <cell r="G49441">
            <v>1438</v>
          </cell>
          <cell r="H49441">
            <v>0</v>
          </cell>
        </row>
        <row r="49442">
          <cell r="G49442">
            <v>516</v>
          </cell>
          <cell r="H49442">
            <v>0</v>
          </cell>
        </row>
        <row r="49443">
          <cell r="G49443">
            <v>1442</v>
          </cell>
          <cell r="H49443">
            <v>0</v>
          </cell>
        </row>
        <row r="49444">
          <cell r="G49444">
            <v>1443</v>
          </cell>
          <cell r="H49444">
            <v>0</v>
          </cell>
        </row>
        <row r="49445">
          <cell r="G49445">
            <v>1444</v>
          </cell>
          <cell r="H49445">
            <v>0</v>
          </cell>
        </row>
        <row r="49446">
          <cell r="G49446">
            <v>514</v>
          </cell>
          <cell r="H49446">
            <v>0</v>
          </cell>
        </row>
        <row r="49447">
          <cell r="G49447">
            <v>1439</v>
          </cell>
          <cell r="H49447">
            <v>0</v>
          </cell>
        </row>
        <row r="49448">
          <cell r="G49448">
            <v>1440</v>
          </cell>
          <cell r="H49448">
            <v>0</v>
          </cell>
        </row>
        <row r="49449">
          <cell r="G49449">
            <v>1441</v>
          </cell>
          <cell r="H49449">
            <v>0</v>
          </cell>
        </row>
        <row r="49450">
          <cell r="G49450">
            <v>952</v>
          </cell>
          <cell r="H49450">
            <v>0</v>
          </cell>
        </row>
        <row r="49451">
          <cell r="G49451">
            <v>1445</v>
          </cell>
          <cell r="H49451">
            <v>0</v>
          </cell>
        </row>
        <row r="49452">
          <cell r="G49452">
            <v>1446</v>
          </cell>
          <cell r="H49452">
            <v>0</v>
          </cell>
        </row>
        <row r="49453">
          <cell r="G49453">
            <v>1447</v>
          </cell>
          <cell r="H49453">
            <v>0</v>
          </cell>
        </row>
        <row r="49454">
          <cell r="G49454">
            <v>801</v>
          </cell>
          <cell r="H49454">
            <v>0</v>
          </cell>
        </row>
        <row r="49455">
          <cell r="G49455">
            <v>679</v>
          </cell>
          <cell r="H49455">
            <v>4</v>
          </cell>
        </row>
        <row r="49456">
          <cell r="G49456">
            <v>680</v>
          </cell>
          <cell r="H49456">
            <v>1</v>
          </cell>
        </row>
        <row r="49457">
          <cell r="G49457">
            <v>1674</v>
          </cell>
          <cell r="H49457">
            <v>0</v>
          </cell>
        </row>
        <row r="49458">
          <cell r="G49458">
            <v>1675</v>
          </cell>
          <cell r="H49458">
            <v>0</v>
          </cell>
        </row>
        <row r="49459">
          <cell r="G49459">
            <v>1676</v>
          </cell>
          <cell r="H49459">
            <v>0</v>
          </cell>
        </row>
        <row r="49460">
          <cell r="G49460">
            <v>1677</v>
          </cell>
          <cell r="H49460">
            <v>0</v>
          </cell>
        </row>
        <row r="49461">
          <cell r="G49461">
            <v>1678</v>
          </cell>
          <cell r="H49461">
            <v>5</v>
          </cell>
        </row>
        <row r="49462">
          <cell r="G49462">
            <v>1212</v>
          </cell>
          <cell r="H49462">
            <v>0</v>
          </cell>
        </row>
        <row r="49463">
          <cell r="G49463">
            <v>1213</v>
          </cell>
          <cell r="H49463">
            <v>28</v>
          </cell>
        </row>
        <row r="49464">
          <cell r="G49464">
            <v>1214</v>
          </cell>
          <cell r="H49464">
            <v>0</v>
          </cell>
        </row>
        <row r="49465">
          <cell r="G49465">
            <v>1215</v>
          </cell>
          <cell r="H49465">
            <v>11</v>
          </cell>
        </row>
        <row r="49466">
          <cell r="G49466">
            <v>1218</v>
          </cell>
          <cell r="H49466">
            <v>0</v>
          </cell>
        </row>
        <row r="49467">
          <cell r="G49467">
            <v>1219</v>
          </cell>
          <cell r="H49467">
            <v>28</v>
          </cell>
        </row>
        <row r="49468">
          <cell r="G49468">
            <v>1223</v>
          </cell>
          <cell r="H49468">
            <v>0</v>
          </cell>
        </row>
        <row r="49469">
          <cell r="G49469">
            <v>1210</v>
          </cell>
          <cell r="H49469">
            <v>35</v>
          </cell>
        </row>
        <row r="49470">
          <cell r="G49470">
            <v>1211</v>
          </cell>
          <cell r="H49470">
            <v>79</v>
          </cell>
        </row>
        <row r="49471">
          <cell r="G49471">
            <v>899</v>
          </cell>
          <cell r="H49471">
            <v>2</v>
          </cell>
        </row>
        <row r="49472">
          <cell r="G49472">
            <v>900</v>
          </cell>
          <cell r="H49472">
            <v>1</v>
          </cell>
        </row>
        <row r="49473">
          <cell r="G49473">
            <v>129</v>
          </cell>
          <cell r="H49473">
            <v>1</v>
          </cell>
        </row>
        <row r="49474">
          <cell r="G49474">
            <v>130</v>
          </cell>
          <cell r="H49474">
            <v>0</v>
          </cell>
        </row>
        <row r="49475">
          <cell r="G49475">
            <v>131</v>
          </cell>
          <cell r="H49475">
            <v>6</v>
          </cell>
        </row>
        <row r="49476">
          <cell r="G49476">
            <v>132</v>
          </cell>
          <cell r="H49476">
            <v>5</v>
          </cell>
        </row>
        <row r="49477">
          <cell r="G49477">
            <v>139</v>
          </cell>
          <cell r="H49477">
            <v>7</v>
          </cell>
        </row>
        <row r="49478">
          <cell r="G49478">
            <v>140</v>
          </cell>
          <cell r="H49478">
            <v>5</v>
          </cell>
        </row>
        <row r="49479">
          <cell r="G49479">
            <v>133</v>
          </cell>
          <cell r="H49479">
            <v>7</v>
          </cell>
        </row>
        <row r="49480">
          <cell r="G49480">
            <v>134</v>
          </cell>
          <cell r="H49480">
            <v>3</v>
          </cell>
        </row>
        <row r="49481">
          <cell r="G49481">
            <v>141</v>
          </cell>
          <cell r="H49481">
            <v>7</v>
          </cell>
        </row>
        <row r="49482">
          <cell r="G49482">
            <v>142</v>
          </cell>
          <cell r="H49482">
            <v>5</v>
          </cell>
        </row>
        <row r="49483">
          <cell r="G49483">
            <v>135</v>
          </cell>
          <cell r="H49483">
            <v>0</v>
          </cell>
        </row>
        <row r="49484">
          <cell r="G49484">
            <v>136</v>
          </cell>
          <cell r="H49484">
            <v>3</v>
          </cell>
        </row>
        <row r="49485">
          <cell r="G49485">
            <v>143</v>
          </cell>
          <cell r="H49485">
            <v>1</v>
          </cell>
        </row>
        <row r="49486">
          <cell r="G49486">
            <v>144</v>
          </cell>
          <cell r="H49486">
            <v>3</v>
          </cell>
        </row>
        <row r="49487">
          <cell r="G49487">
            <v>137</v>
          </cell>
          <cell r="H49487">
            <v>2</v>
          </cell>
        </row>
        <row r="49488">
          <cell r="G49488">
            <v>138</v>
          </cell>
          <cell r="H49488">
            <v>2</v>
          </cell>
        </row>
        <row r="49489">
          <cell r="G49489">
            <v>145</v>
          </cell>
          <cell r="H49489">
            <v>3</v>
          </cell>
        </row>
        <row r="49490">
          <cell r="G49490">
            <v>146</v>
          </cell>
          <cell r="H49490">
            <v>3</v>
          </cell>
        </row>
        <row r="49491">
          <cell r="G49491">
            <v>147</v>
          </cell>
          <cell r="H49491">
            <v>7</v>
          </cell>
        </row>
        <row r="49492">
          <cell r="G49492">
            <v>148</v>
          </cell>
          <cell r="H49492">
            <v>5</v>
          </cell>
        </row>
        <row r="49493">
          <cell r="G49493">
            <v>149</v>
          </cell>
          <cell r="H49493">
            <v>7</v>
          </cell>
        </row>
        <row r="49494">
          <cell r="G49494">
            <v>150</v>
          </cell>
          <cell r="H49494">
            <v>4</v>
          </cell>
        </row>
        <row r="49495">
          <cell r="G49495">
            <v>903</v>
          </cell>
          <cell r="H49495">
            <v>3</v>
          </cell>
        </row>
        <row r="49496">
          <cell r="G49496">
            <v>904</v>
          </cell>
          <cell r="H49496">
            <v>4</v>
          </cell>
        </row>
        <row r="49497">
          <cell r="G49497">
            <v>901</v>
          </cell>
          <cell r="H49497">
            <v>4</v>
          </cell>
        </row>
        <row r="49498">
          <cell r="G49498">
            <v>902</v>
          </cell>
          <cell r="H49498">
            <v>5</v>
          </cell>
        </row>
        <row r="49499">
          <cell r="G49499">
            <v>155</v>
          </cell>
          <cell r="H49499">
            <v>2</v>
          </cell>
        </row>
        <row r="49500">
          <cell r="G49500">
            <v>156</v>
          </cell>
          <cell r="H49500">
            <v>5</v>
          </cell>
        </row>
        <row r="49501">
          <cell r="G49501">
            <v>157</v>
          </cell>
          <cell r="H49501">
            <v>8</v>
          </cell>
        </row>
        <row r="49502">
          <cell r="G49502">
            <v>158</v>
          </cell>
          <cell r="H49502">
            <v>1</v>
          </cell>
        </row>
        <row r="49503">
          <cell r="G49503">
            <v>159</v>
          </cell>
          <cell r="H49503">
            <v>2</v>
          </cell>
        </row>
        <row r="49504">
          <cell r="G49504">
            <v>160</v>
          </cell>
          <cell r="H49504">
            <v>16</v>
          </cell>
        </row>
        <row r="49505">
          <cell r="G49505">
            <v>963</v>
          </cell>
          <cell r="H49505">
            <v>1</v>
          </cell>
        </row>
        <row r="49506">
          <cell r="G49506">
            <v>964</v>
          </cell>
          <cell r="H49506">
            <v>0</v>
          </cell>
        </row>
        <row r="49507">
          <cell r="G49507">
            <v>965</v>
          </cell>
          <cell r="H49507">
            <v>2</v>
          </cell>
        </row>
        <row r="49508">
          <cell r="G49508">
            <v>966</v>
          </cell>
          <cell r="H49508">
            <v>3</v>
          </cell>
        </row>
        <row r="49509">
          <cell r="G49509">
            <v>967</v>
          </cell>
          <cell r="H49509">
            <v>0</v>
          </cell>
        </row>
        <row r="49510">
          <cell r="G49510">
            <v>801</v>
          </cell>
          <cell r="H49510">
            <v>0</v>
          </cell>
        </row>
        <row r="49511">
          <cell r="G49511">
            <v>679</v>
          </cell>
          <cell r="H49511">
            <v>5</v>
          </cell>
        </row>
        <row r="49512">
          <cell r="G49512">
            <v>680</v>
          </cell>
          <cell r="H49512">
            <v>0</v>
          </cell>
        </row>
        <row r="49513">
          <cell r="G49513">
            <v>1674</v>
          </cell>
          <cell r="H49513">
            <v>0</v>
          </cell>
        </row>
        <row r="49514">
          <cell r="G49514">
            <v>1675</v>
          </cell>
          <cell r="H49514">
            <v>0</v>
          </cell>
        </row>
        <row r="49515">
          <cell r="G49515">
            <v>1676</v>
          </cell>
          <cell r="H49515">
            <v>0</v>
          </cell>
        </row>
        <row r="49516">
          <cell r="G49516">
            <v>1677</v>
          </cell>
          <cell r="H49516">
            <v>0</v>
          </cell>
        </row>
        <row r="49517">
          <cell r="G49517">
            <v>1678</v>
          </cell>
          <cell r="H49517">
            <v>0</v>
          </cell>
        </row>
        <row r="49518">
          <cell r="G49518">
            <v>1241</v>
          </cell>
          <cell r="H49518">
            <v>0</v>
          </cell>
        </row>
        <row r="49519">
          <cell r="G49519">
            <v>1242</v>
          </cell>
          <cell r="H49519">
            <v>0</v>
          </cell>
        </row>
        <row r="49520">
          <cell r="G49520">
            <v>1243</v>
          </cell>
          <cell r="H49520">
            <v>0</v>
          </cell>
        </row>
        <row r="49521">
          <cell r="G49521">
            <v>1244</v>
          </cell>
          <cell r="H49521">
            <v>1</v>
          </cell>
        </row>
        <row r="49522">
          <cell r="G49522">
            <v>1245</v>
          </cell>
          <cell r="H49522">
            <v>1</v>
          </cell>
        </row>
        <row r="49523">
          <cell r="G49523">
            <v>1248</v>
          </cell>
          <cell r="H49523">
            <v>0</v>
          </cell>
        </row>
        <row r="49524">
          <cell r="G49524">
            <v>1249</v>
          </cell>
          <cell r="H49524">
            <v>0</v>
          </cell>
        </row>
        <row r="49525">
          <cell r="G49525">
            <v>1246</v>
          </cell>
          <cell r="H49525">
            <v>2</v>
          </cell>
        </row>
        <row r="49526">
          <cell r="G49526">
            <v>1247</v>
          </cell>
          <cell r="H49526">
            <v>3</v>
          </cell>
        </row>
        <row r="49527">
          <cell r="G49527">
            <v>1250</v>
          </cell>
          <cell r="H49527">
            <v>0</v>
          </cell>
        </row>
        <row r="49528">
          <cell r="G49528">
            <v>1251</v>
          </cell>
          <cell r="H49528">
            <v>0</v>
          </cell>
        </row>
        <row r="49529">
          <cell r="G49529">
            <v>1252</v>
          </cell>
          <cell r="H49529">
            <v>0</v>
          </cell>
        </row>
        <row r="49530">
          <cell r="G49530">
            <v>1253</v>
          </cell>
          <cell r="H49530">
            <v>0</v>
          </cell>
        </row>
        <row r="49531">
          <cell r="G49531">
            <v>1254</v>
          </cell>
          <cell r="H49531">
            <v>0</v>
          </cell>
        </row>
        <row r="49532">
          <cell r="G49532">
            <v>1255</v>
          </cell>
          <cell r="H49532">
            <v>0</v>
          </cell>
        </row>
        <row r="49533">
          <cell r="G49533">
            <v>1256</v>
          </cell>
          <cell r="H49533">
            <v>0</v>
          </cell>
        </row>
        <row r="49534">
          <cell r="G49534">
            <v>1257</v>
          </cell>
          <cell r="H49534">
            <v>0</v>
          </cell>
        </row>
        <row r="49535">
          <cell r="G49535">
            <v>1258</v>
          </cell>
          <cell r="H49535">
            <v>0</v>
          </cell>
        </row>
        <row r="49536">
          <cell r="G49536">
            <v>1259</v>
          </cell>
          <cell r="H49536">
            <v>0</v>
          </cell>
        </row>
        <row r="49537">
          <cell r="G49537">
            <v>1260</v>
          </cell>
          <cell r="H49537">
            <v>0</v>
          </cell>
        </row>
        <row r="49538">
          <cell r="G49538">
            <v>1261</v>
          </cell>
          <cell r="H49538">
            <v>0</v>
          </cell>
        </row>
        <row r="49539">
          <cell r="G49539">
            <v>1262</v>
          </cell>
          <cell r="H49539">
            <v>0</v>
          </cell>
        </row>
        <row r="49540">
          <cell r="G49540">
            <v>1263</v>
          </cell>
          <cell r="H49540">
            <v>0</v>
          </cell>
        </row>
        <row r="49541">
          <cell r="G49541">
            <v>1264</v>
          </cell>
          <cell r="H49541">
            <v>0</v>
          </cell>
        </row>
        <row r="49542">
          <cell r="G49542">
            <v>1265</v>
          </cell>
          <cell r="H49542">
            <v>0</v>
          </cell>
        </row>
        <row r="49543">
          <cell r="G49543">
            <v>1266</v>
          </cell>
          <cell r="H49543">
            <v>0</v>
          </cell>
        </row>
        <row r="49544">
          <cell r="G49544">
            <v>1267</v>
          </cell>
          <cell r="H49544">
            <v>0</v>
          </cell>
        </row>
        <row r="49545">
          <cell r="G49545">
            <v>1268</v>
          </cell>
          <cell r="H49545">
            <v>0</v>
          </cell>
        </row>
        <row r="49546">
          <cell r="G49546">
            <v>1269</v>
          </cell>
          <cell r="H49546">
            <v>0</v>
          </cell>
        </row>
        <row r="49547">
          <cell r="G49547">
            <v>1241</v>
          </cell>
          <cell r="H49547">
            <v>0</v>
          </cell>
        </row>
        <row r="49548">
          <cell r="G49548">
            <v>1242</v>
          </cell>
          <cell r="H49548">
            <v>0</v>
          </cell>
        </row>
        <row r="49549">
          <cell r="G49549">
            <v>1243</v>
          </cell>
          <cell r="H49549">
            <v>0</v>
          </cell>
        </row>
        <row r="49550">
          <cell r="G49550">
            <v>1244</v>
          </cell>
          <cell r="H49550">
            <v>0</v>
          </cell>
        </row>
        <row r="49551">
          <cell r="G49551">
            <v>1245</v>
          </cell>
          <cell r="H49551">
            <v>0</v>
          </cell>
        </row>
        <row r="49552">
          <cell r="G49552">
            <v>1246</v>
          </cell>
          <cell r="H49552">
            <v>0</v>
          </cell>
        </row>
        <row r="49553">
          <cell r="G49553">
            <v>1247</v>
          </cell>
          <cell r="H49553">
            <v>0</v>
          </cell>
        </row>
        <row r="49554">
          <cell r="G49554">
            <v>1248</v>
          </cell>
          <cell r="H49554">
            <v>0</v>
          </cell>
        </row>
        <row r="49555">
          <cell r="G49555">
            <v>1249</v>
          </cell>
          <cell r="H49555">
            <v>0</v>
          </cell>
        </row>
        <row r="49556">
          <cell r="G49556">
            <v>1250</v>
          </cell>
          <cell r="H49556">
            <v>0</v>
          </cell>
        </row>
        <row r="49557">
          <cell r="G49557">
            <v>1251</v>
          </cell>
          <cell r="H49557">
            <v>0</v>
          </cell>
        </row>
        <row r="49558">
          <cell r="G49558">
            <v>1252</v>
          </cell>
          <cell r="H49558">
            <v>0</v>
          </cell>
        </row>
        <row r="49559">
          <cell r="G49559">
            <v>1253</v>
          </cell>
          <cell r="H49559">
            <v>0</v>
          </cell>
        </row>
        <row r="49560">
          <cell r="G49560">
            <v>1254</v>
          </cell>
          <cell r="H49560">
            <v>0</v>
          </cell>
        </row>
        <row r="49561">
          <cell r="G49561">
            <v>1255</v>
          </cell>
          <cell r="H49561">
            <v>0</v>
          </cell>
        </row>
        <row r="49562">
          <cell r="G49562">
            <v>1256</v>
          </cell>
          <cell r="H49562">
            <v>0</v>
          </cell>
        </row>
        <row r="49563">
          <cell r="G49563">
            <v>1257</v>
          </cell>
          <cell r="H49563">
            <v>0</v>
          </cell>
        </row>
        <row r="49564">
          <cell r="G49564">
            <v>1258</v>
          </cell>
          <cell r="H49564">
            <v>0</v>
          </cell>
        </row>
        <row r="49565">
          <cell r="G49565">
            <v>1259</v>
          </cell>
          <cell r="H49565">
            <v>0</v>
          </cell>
        </row>
        <row r="49566">
          <cell r="G49566">
            <v>1260</v>
          </cell>
          <cell r="H49566">
            <v>0</v>
          </cell>
        </row>
        <row r="49567">
          <cell r="G49567">
            <v>1261</v>
          </cell>
          <cell r="H49567">
            <v>0</v>
          </cell>
        </row>
        <row r="49568">
          <cell r="G49568">
            <v>1262</v>
          </cell>
          <cell r="H49568">
            <v>0</v>
          </cell>
        </row>
        <row r="49569">
          <cell r="G49569">
            <v>1263</v>
          </cell>
          <cell r="H49569">
            <v>0</v>
          </cell>
        </row>
        <row r="49570">
          <cell r="G49570">
            <v>1264</v>
          </cell>
          <cell r="H49570">
            <v>0</v>
          </cell>
        </row>
        <row r="49571">
          <cell r="G49571">
            <v>1265</v>
          </cell>
          <cell r="H49571">
            <v>0</v>
          </cell>
        </row>
        <row r="49572">
          <cell r="G49572">
            <v>1266</v>
          </cell>
          <cell r="H49572">
            <v>0</v>
          </cell>
        </row>
        <row r="49573">
          <cell r="G49573">
            <v>1267</v>
          </cell>
          <cell r="H49573">
            <v>0</v>
          </cell>
        </row>
        <row r="49574">
          <cell r="G49574">
            <v>1268</v>
          </cell>
          <cell r="H49574">
            <v>0</v>
          </cell>
        </row>
        <row r="49575">
          <cell r="G49575">
            <v>1269</v>
          </cell>
          <cell r="H49575">
            <v>0</v>
          </cell>
        </row>
        <row r="49576">
          <cell r="G49576">
            <v>1</v>
          </cell>
          <cell r="H49576">
            <v>2</v>
          </cell>
        </row>
        <row r="49577">
          <cell r="G49577">
            <v>2</v>
          </cell>
          <cell r="H49577">
            <v>12</v>
          </cell>
        </row>
        <row r="49578">
          <cell r="G49578">
            <v>3</v>
          </cell>
          <cell r="H49578">
            <v>2</v>
          </cell>
        </row>
        <row r="49579">
          <cell r="G49579">
            <v>4</v>
          </cell>
          <cell r="H49579">
            <v>14</v>
          </cell>
        </row>
        <row r="49580">
          <cell r="G49580">
            <v>15</v>
          </cell>
          <cell r="H49580">
            <v>7</v>
          </cell>
        </row>
        <row r="49581">
          <cell r="G49581">
            <v>5</v>
          </cell>
          <cell r="H49581">
            <v>2</v>
          </cell>
        </row>
        <row r="49582">
          <cell r="G49582">
            <v>6</v>
          </cell>
          <cell r="H49582">
            <v>2</v>
          </cell>
        </row>
        <row r="49583">
          <cell r="G49583">
            <v>10</v>
          </cell>
          <cell r="H49583">
            <v>7</v>
          </cell>
        </row>
        <row r="49584">
          <cell r="G49584">
            <v>11</v>
          </cell>
          <cell r="H49584">
            <v>7</v>
          </cell>
        </row>
        <row r="49585">
          <cell r="G49585">
            <v>12</v>
          </cell>
          <cell r="H49585">
            <v>7</v>
          </cell>
        </row>
        <row r="49586">
          <cell r="G49586">
            <v>13</v>
          </cell>
          <cell r="H49586">
            <v>8</v>
          </cell>
        </row>
        <row r="49587">
          <cell r="G49587">
            <v>14</v>
          </cell>
          <cell r="H49587">
            <v>7</v>
          </cell>
        </row>
        <row r="49588">
          <cell r="G49588">
            <v>302</v>
          </cell>
          <cell r="H49588">
            <v>4</v>
          </cell>
        </row>
        <row r="49589">
          <cell r="G49589">
            <v>1591</v>
          </cell>
          <cell r="H49589">
            <v>15</v>
          </cell>
        </row>
        <row r="49590">
          <cell r="G49590">
            <v>1592</v>
          </cell>
          <cell r="H49590">
            <v>15</v>
          </cell>
        </row>
        <row r="49591">
          <cell r="G49591">
            <v>1593</v>
          </cell>
          <cell r="H49591">
            <v>2</v>
          </cell>
        </row>
        <row r="49592">
          <cell r="G49592">
            <v>1594</v>
          </cell>
          <cell r="H49592">
            <v>1350</v>
          </cell>
        </row>
        <row r="49593">
          <cell r="G49593">
            <v>1595</v>
          </cell>
          <cell r="H49593">
            <v>17</v>
          </cell>
        </row>
        <row r="49594">
          <cell r="G49594">
            <v>1596</v>
          </cell>
          <cell r="H49594">
            <v>1</v>
          </cell>
        </row>
        <row r="49595">
          <cell r="G49595">
            <v>1597</v>
          </cell>
          <cell r="H49595">
            <v>7</v>
          </cell>
        </row>
        <row r="49596">
          <cell r="G49596">
            <v>1598</v>
          </cell>
          <cell r="H49596">
            <v>0</v>
          </cell>
        </row>
        <row r="49597">
          <cell r="G49597">
            <v>1599</v>
          </cell>
          <cell r="H49597">
            <v>10</v>
          </cell>
        </row>
        <row r="49598">
          <cell r="G49598">
            <v>1600</v>
          </cell>
          <cell r="H49598">
            <v>10</v>
          </cell>
        </row>
        <row r="49599">
          <cell r="G49599">
            <v>1601</v>
          </cell>
          <cell r="H49599">
            <v>10</v>
          </cell>
        </row>
        <row r="49600">
          <cell r="G49600">
            <v>1602</v>
          </cell>
          <cell r="H49600">
            <v>0</v>
          </cell>
        </row>
        <row r="49601">
          <cell r="G49601">
            <v>1603</v>
          </cell>
          <cell r="H49601">
            <v>6</v>
          </cell>
        </row>
        <row r="49602">
          <cell r="G49602">
            <v>1604</v>
          </cell>
          <cell r="H49602">
            <v>0</v>
          </cell>
        </row>
        <row r="49603">
          <cell r="G49603">
            <v>473</v>
          </cell>
          <cell r="H49603">
            <v>7</v>
          </cell>
        </row>
        <row r="49604">
          <cell r="G49604">
            <v>474</v>
          </cell>
          <cell r="H49604">
            <v>3</v>
          </cell>
        </row>
        <row r="49605">
          <cell r="G49605">
            <v>477</v>
          </cell>
          <cell r="H49605">
            <v>0</v>
          </cell>
        </row>
        <row r="49606">
          <cell r="G49606">
            <v>478</v>
          </cell>
          <cell r="H49606">
            <v>0</v>
          </cell>
        </row>
        <row r="49607">
          <cell r="G49607">
            <v>1317</v>
          </cell>
          <cell r="H49607">
            <v>200</v>
          </cell>
        </row>
        <row r="49608">
          <cell r="G49608">
            <v>1318</v>
          </cell>
          <cell r="H49608">
            <v>35</v>
          </cell>
        </row>
        <row r="49609">
          <cell r="G49609">
            <v>1319</v>
          </cell>
          <cell r="H49609">
            <v>165</v>
          </cell>
        </row>
        <row r="49610">
          <cell r="G49610">
            <v>1320</v>
          </cell>
          <cell r="H49610">
            <v>5</v>
          </cell>
        </row>
        <row r="49611">
          <cell r="G49611">
            <v>1321</v>
          </cell>
          <cell r="H49611">
            <v>10</v>
          </cell>
        </row>
        <row r="49612">
          <cell r="G49612">
            <v>675</v>
          </cell>
          <cell r="H49612">
            <v>230</v>
          </cell>
        </row>
        <row r="49613">
          <cell r="G49613">
            <v>676</v>
          </cell>
          <cell r="H49613">
            <v>346</v>
          </cell>
        </row>
        <row r="49614">
          <cell r="G49614">
            <v>677</v>
          </cell>
          <cell r="H49614">
            <v>5</v>
          </cell>
        </row>
        <row r="49615">
          <cell r="G49615">
            <v>678</v>
          </cell>
          <cell r="H49615">
            <v>10</v>
          </cell>
        </row>
        <row r="49616">
          <cell r="G49616">
            <v>665</v>
          </cell>
          <cell r="H49616">
            <v>0</v>
          </cell>
        </row>
        <row r="49617">
          <cell r="G49617">
            <v>666</v>
          </cell>
          <cell r="H49617">
            <v>15</v>
          </cell>
        </row>
        <row r="49618">
          <cell r="G49618">
            <v>905</v>
          </cell>
          <cell r="H49618">
            <v>33</v>
          </cell>
        </row>
        <row r="49619">
          <cell r="G49619">
            <v>907</v>
          </cell>
          <cell r="H49619">
            <v>0</v>
          </cell>
        </row>
        <row r="49620">
          <cell r="G49620">
            <v>1322</v>
          </cell>
          <cell r="H49620">
            <v>1</v>
          </cell>
        </row>
        <row r="49621">
          <cell r="G49621">
            <v>1323</v>
          </cell>
          <cell r="H49621">
            <v>2</v>
          </cell>
        </row>
        <row r="49622">
          <cell r="G49622">
            <v>1473</v>
          </cell>
          <cell r="H49622">
            <v>0</v>
          </cell>
        </row>
        <row r="49623">
          <cell r="G49623">
            <v>1474</v>
          </cell>
          <cell r="H49623">
            <v>5000</v>
          </cell>
        </row>
        <row r="49624">
          <cell r="G49624">
            <v>1475</v>
          </cell>
          <cell r="H49624">
            <v>45</v>
          </cell>
        </row>
        <row r="49625">
          <cell r="G49625">
            <v>1476</v>
          </cell>
          <cell r="H49625">
            <v>0</v>
          </cell>
        </row>
        <row r="49626">
          <cell r="G49626">
            <v>1477</v>
          </cell>
          <cell r="H49626">
            <v>40</v>
          </cell>
        </row>
        <row r="49627">
          <cell r="G49627">
            <v>1478</v>
          </cell>
          <cell r="H49627">
            <v>20</v>
          </cell>
        </row>
        <row r="49628">
          <cell r="G49628">
            <v>1479</v>
          </cell>
          <cell r="H49628">
            <v>0</v>
          </cell>
        </row>
        <row r="49629">
          <cell r="G49629">
            <v>1480</v>
          </cell>
          <cell r="H49629">
            <v>2700</v>
          </cell>
        </row>
        <row r="49630">
          <cell r="G49630">
            <v>1481</v>
          </cell>
          <cell r="H49630">
            <v>5050</v>
          </cell>
        </row>
        <row r="49631">
          <cell r="G49631">
            <v>1482</v>
          </cell>
          <cell r="H49631">
            <v>200</v>
          </cell>
        </row>
        <row r="49632">
          <cell r="G49632">
            <v>1483</v>
          </cell>
          <cell r="H49632">
            <v>15300</v>
          </cell>
        </row>
        <row r="49633">
          <cell r="G49633">
            <v>1484</v>
          </cell>
          <cell r="H49633">
            <v>0</v>
          </cell>
        </row>
        <row r="49634">
          <cell r="G49634">
            <v>1485</v>
          </cell>
          <cell r="H49634">
            <v>77</v>
          </cell>
        </row>
        <row r="49635">
          <cell r="G49635">
            <v>1486</v>
          </cell>
          <cell r="H49635">
            <v>11</v>
          </cell>
        </row>
        <row r="49636">
          <cell r="G49636">
            <v>1487</v>
          </cell>
          <cell r="H49636">
            <v>0</v>
          </cell>
        </row>
        <row r="49637">
          <cell r="G49637">
            <v>1488</v>
          </cell>
          <cell r="H49637">
            <v>12250</v>
          </cell>
        </row>
        <row r="49638">
          <cell r="G49638">
            <v>1489</v>
          </cell>
          <cell r="H49638">
            <v>81200</v>
          </cell>
        </row>
        <row r="49639">
          <cell r="G49639">
            <v>1490</v>
          </cell>
          <cell r="H49639">
            <v>0</v>
          </cell>
        </row>
        <row r="49640">
          <cell r="G49640">
            <v>1491</v>
          </cell>
          <cell r="H49640">
            <v>0</v>
          </cell>
        </row>
        <row r="49641">
          <cell r="G49641">
            <v>1492</v>
          </cell>
          <cell r="H49641">
            <v>10</v>
          </cell>
        </row>
        <row r="49642">
          <cell r="G49642">
            <v>1473</v>
          </cell>
          <cell r="H49642">
            <v>300</v>
          </cell>
        </row>
        <row r="49643">
          <cell r="G49643">
            <v>1474</v>
          </cell>
          <cell r="H49643">
            <v>2283</v>
          </cell>
        </row>
        <row r="49644">
          <cell r="G49644">
            <v>1475</v>
          </cell>
          <cell r="H49644">
            <v>22</v>
          </cell>
        </row>
        <row r="49645">
          <cell r="G49645">
            <v>1476</v>
          </cell>
          <cell r="H49645">
            <v>144</v>
          </cell>
        </row>
        <row r="49646">
          <cell r="G49646">
            <v>1477</v>
          </cell>
          <cell r="H49646">
            <v>24</v>
          </cell>
        </row>
        <row r="49647">
          <cell r="G49647">
            <v>1478</v>
          </cell>
          <cell r="H49647">
            <v>50</v>
          </cell>
        </row>
        <row r="49648">
          <cell r="G49648">
            <v>1479</v>
          </cell>
          <cell r="H49648">
            <v>10</v>
          </cell>
        </row>
        <row r="49649">
          <cell r="G49649">
            <v>1480</v>
          </cell>
          <cell r="H49649">
            <v>1245</v>
          </cell>
        </row>
        <row r="49650">
          <cell r="G49650">
            <v>1481</v>
          </cell>
          <cell r="H49650">
            <v>1700</v>
          </cell>
        </row>
        <row r="49651">
          <cell r="G49651">
            <v>1482</v>
          </cell>
          <cell r="H49651">
            <v>2560</v>
          </cell>
        </row>
        <row r="49652">
          <cell r="G49652">
            <v>1483</v>
          </cell>
          <cell r="H49652">
            <v>7282</v>
          </cell>
        </row>
        <row r="49653">
          <cell r="G49653">
            <v>1484</v>
          </cell>
          <cell r="H49653">
            <v>5</v>
          </cell>
        </row>
        <row r="49654">
          <cell r="G49654">
            <v>1485</v>
          </cell>
          <cell r="H49654">
            <v>10</v>
          </cell>
        </row>
        <row r="49655">
          <cell r="G49655">
            <v>1486</v>
          </cell>
          <cell r="H49655">
            <v>6</v>
          </cell>
        </row>
        <row r="49656">
          <cell r="G49656">
            <v>1487</v>
          </cell>
          <cell r="H49656">
            <v>78</v>
          </cell>
        </row>
        <row r="49657">
          <cell r="G49657">
            <v>1488</v>
          </cell>
          <cell r="H49657">
            <v>727</v>
          </cell>
        </row>
        <row r="49658">
          <cell r="G49658">
            <v>1489</v>
          </cell>
          <cell r="H49658">
            <v>18887</v>
          </cell>
        </row>
        <row r="49659">
          <cell r="G49659">
            <v>1490</v>
          </cell>
          <cell r="H49659">
            <v>0</v>
          </cell>
        </row>
        <row r="49660">
          <cell r="G49660">
            <v>1491</v>
          </cell>
          <cell r="H49660">
            <v>1</v>
          </cell>
        </row>
        <row r="49661">
          <cell r="G49661">
            <v>1492</v>
          </cell>
          <cell r="H49661">
            <v>2</v>
          </cell>
        </row>
        <row r="49662">
          <cell r="G49662">
            <v>1629</v>
          </cell>
          <cell r="H49662">
            <v>0</v>
          </cell>
        </row>
        <row r="49663">
          <cell r="G49663">
            <v>1630</v>
          </cell>
          <cell r="H49663">
            <v>0</v>
          </cell>
        </row>
        <row r="49664">
          <cell r="G49664">
            <v>1631</v>
          </cell>
          <cell r="H49664">
            <v>0</v>
          </cell>
        </row>
        <row r="49665">
          <cell r="G49665">
            <v>1632</v>
          </cell>
          <cell r="H49665">
            <v>0</v>
          </cell>
        </row>
        <row r="49666">
          <cell r="G49666">
            <v>1633</v>
          </cell>
          <cell r="H49666">
            <v>0</v>
          </cell>
        </row>
        <row r="49667">
          <cell r="G49667">
            <v>1634</v>
          </cell>
          <cell r="H49667">
            <v>0</v>
          </cell>
        </row>
        <row r="49668">
          <cell r="G49668">
            <v>1635</v>
          </cell>
          <cell r="H49668">
            <v>0</v>
          </cell>
        </row>
        <row r="49669">
          <cell r="G49669">
            <v>1636</v>
          </cell>
          <cell r="H49669">
            <v>0</v>
          </cell>
        </row>
        <row r="49670">
          <cell r="G49670">
            <v>1637</v>
          </cell>
          <cell r="H49670">
            <v>0</v>
          </cell>
        </row>
        <row r="49671">
          <cell r="G49671">
            <v>1638</v>
          </cell>
          <cell r="H49671">
            <v>0</v>
          </cell>
        </row>
        <row r="49672">
          <cell r="G49672">
            <v>1639</v>
          </cell>
          <cell r="H49672">
            <v>0</v>
          </cell>
        </row>
        <row r="49673">
          <cell r="G49673">
            <v>1640</v>
          </cell>
          <cell r="H49673">
            <v>0</v>
          </cell>
        </row>
        <row r="49674">
          <cell r="G49674">
            <v>20</v>
          </cell>
          <cell r="H49674">
            <v>0</v>
          </cell>
        </row>
        <row r="49675">
          <cell r="G49675">
            <v>21</v>
          </cell>
          <cell r="H49675">
            <v>0</v>
          </cell>
        </row>
        <row r="49676">
          <cell r="G49676">
            <v>22</v>
          </cell>
          <cell r="H49676">
            <v>0</v>
          </cell>
        </row>
        <row r="49677">
          <cell r="G49677">
            <v>887</v>
          </cell>
          <cell r="H49677">
            <v>0</v>
          </cell>
        </row>
        <row r="49678">
          <cell r="G49678">
            <v>23</v>
          </cell>
          <cell r="H49678">
            <v>0</v>
          </cell>
        </row>
        <row r="49679">
          <cell r="G49679">
            <v>24</v>
          </cell>
          <cell r="H49679">
            <v>0</v>
          </cell>
        </row>
        <row r="49680">
          <cell r="G49680">
            <v>25</v>
          </cell>
          <cell r="H49680">
            <v>0</v>
          </cell>
        </row>
        <row r="49681">
          <cell r="G49681">
            <v>1493</v>
          </cell>
          <cell r="H49681">
            <v>0</v>
          </cell>
        </row>
        <row r="49682">
          <cell r="G49682">
            <v>959</v>
          </cell>
          <cell r="H49682">
            <v>4</v>
          </cell>
        </row>
        <row r="49683">
          <cell r="G49683">
            <v>960</v>
          </cell>
          <cell r="H49683">
            <v>35</v>
          </cell>
        </row>
        <row r="49684">
          <cell r="G49684">
            <v>890</v>
          </cell>
          <cell r="H49684">
            <v>0</v>
          </cell>
        </row>
        <row r="49685">
          <cell r="G49685">
            <v>891</v>
          </cell>
          <cell r="H49685">
            <v>0</v>
          </cell>
        </row>
        <row r="49686">
          <cell r="G49686">
            <v>892</v>
          </cell>
          <cell r="H49686">
            <v>0</v>
          </cell>
        </row>
        <row r="49687">
          <cell r="G49687">
            <v>896</v>
          </cell>
          <cell r="H49687">
            <v>0</v>
          </cell>
        </row>
        <row r="49688">
          <cell r="G49688">
            <v>893</v>
          </cell>
          <cell r="H49688">
            <v>0</v>
          </cell>
        </row>
        <row r="49689">
          <cell r="G49689">
            <v>894</v>
          </cell>
          <cell r="H49689">
            <v>0</v>
          </cell>
        </row>
        <row r="49690">
          <cell r="G49690">
            <v>895</v>
          </cell>
          <cell r="H49690">
            <v>0</v>
          </cell>
        </row>
        <row r="49691">
          <cell r="G49691">
            <v>1494</v>
          </cell>
          <cell r="H49691">
            <v>0</v>
          </cell>
        </row>
        <row r="49692">
          <cell r="G49692">
            <v>29</v>
          </cell>
          <cell r="H49692">
            <v>0</v>
          </cell>
        </row>
        <row r="49693">
          <cell r="G49693">
            <v>30</v>
          </cell>
          <cell r="H49693">
            <v>0</v>
          </cell>
        </row>
        <row r="49694">
          <cell r="G49694">
            <v>31</v>
          </cell>
          <cell r="H49694">
            <v>0</v>
          </cell>
        </row>
        <row r="49695">
          <cell r="G49695">
            <v>888</v>
          </cell>
          <cell r="H49695">
            <v>0</v>
          </cell>
        </row>
        <row r="49696">
          <cell r="G49696">
            <v>32</v>
          </cell>
          <cell r="H49696">
            <v>0</v>
          </cell>
        </row>
        <row r="49697">
          <cell r="G49697">
            <v>33</v>
          </cell>
          <cell r="H49697">
            <v>0</v>
          </cell>
        </row>
        <row r="49698">
          <cell r="G49698">
            <v>34</v>
          </cell>
          <cell r="H49698">
            <v>0</v>
          </cell>
        </row>
        <row r="49699">
          <cell r="G49699">
            <v>1495</v>
          </cell>
          <cell r="H49699">
            <v>0</v>
          </cell>
        </row>
        <row r="49700">
          <cell r="G49700">
            <v>710</v>
          </cell>
          <cell r="H49700">
            <v>0</v>
          </cell>
        </row>
        <row r="49701">
          <cell r="G49701">
            <v>1</v>
          </cell>
          <cell r="H49701">
            <v>62</v>
          </cell>
        </row>
        <row r="49702">
          <cell r="G49702">
            <v>2</v>
          </cell>
          <cell r="H49702">
            <v>56</v>
          </cell>
        </row>
        <row r="49703">
          <cell r="G49703">
            <v>3</v>
          </cell>
          <cell r="H49703">
            <v>62</v>
          </cell>
        </row>
        <row r="49704">
          <cell r="G49704">
            <v>4</v>
          </cell>
          <cell r="H49704">
            <v>57</v>
          </cell>
        </row>
        <row r="49705">
          <cell r="G49705">
            <v>15</v>
          </cell>
          <cell r="H49705">
            <v>49</v>
          </cell>
        </row>
        <row r="49706">
          <cell r="G49706">
            <v>5</v>
          </cell>
          <cell r="H49706">
            <v>11</v>
          </cell>
        </row>
        <row r="49707">
          <cell r="G49707">
            <v>6</v>
          </cell>
          <cell r="H49707">
            <v>11</v>
          </cell>
        </row>
        <row r="49708">
          <cell r="G49708">
            <v>10</v>
          </cell>
          <cell r="H49708">
            <v>49</v>
          </cell>
        </row>
        <row r="49709">
          <cell r="G49709">
            <v>11</v>
          </cell>
          <cell r="H49709">
            <v>49</v>
          </cell>
        </row>
        <row r="49710">
          <cell r="G49710">
            <v>12</v>
          </cell>
          <cell r="H49710">
            <v>49</v>
          </cell>
        </row>
        <row r="49711">
          <cell r="G49711">
            <v>13</v>
          </cell>
          <cell r="H49711">
            <v>49</v>
          </cell>
        </row>
        <row r="49712">
          <cell r="G49712">
            <v>14</v>
          </cell>
          <cell r="H49712">
            <v>56</v>
          </cell>
        </row>
        <row r="49713">
          <cell r="G49713">
            <v>302</v>
          </cell>
          <cell r="H49713">
            <v>15</v>
          </cell>
        </row>
        <row r="49714">
          <cell r="G49714">
            <v>1591</v>
          </cell>
          <cell r="H49714">
            <v>62</v>
          </cell>
        </row>
        <row r="49715">
          <cell r="G49715">
            <v>1592</v>
          </cell>
          <cell r="H49715">
            <v>62</v>
          </cell>
        </row>
        <row r="49716">
          <cell r="G49716">
            <v>1593</v>
          </cell>
          <cell r="H49716">
            <v>5</v>
          </cell>
        </row>
        <row r="49717">
          <cell r="G49717">
            <v>1594</v>
          </cell>
          <cell r="H49717">
            <v>53920</v>
          </cell>
        </row>
        <row r="49718">
          <cell r="G49718">
            <v>1595</v>
          </cell>
          <cell r="H49718">
            <v>62</v>
          </cell>
        </row>
        <row r="49719">
          <cell r="G49719">
            <v>1596</v>
          </cell>
          <cell r="H49719">
            <v>2</v>
          </cell>
        </row>
        <row r="49720">
          <cell r="G49720">
            <v>1597</v>
          </cell>
          <cell r="H49720">
            <v>21</v>
          </cell>
        </row>
        <row r="49721">
          <cell r="G49721">
            <v>1598</v>
          </cell>
          <cell r="H49721">
            <v>2</v>
          </cell>
        </row>
        <row r="49722">
          <cell r="G49722">
            <v>1210</v>
          </cell>
          <cell r="H49722">
            <v>12</v>
          </cell>
        </row>
        <row r="49723">
          <cell r="G49723">
            <v>1211</v>
          </cell>
          <cell r="H49723">
            <v>24</v>
          </cell>
        </row>
        <row r="49724">
          <cell r="G49724">
            <v>1212</v>
          </cell>
          <cell r="H49724">
            <v>12</v>
          </cell>
        </row>
        <row r="49725">
          <cell r="G49725">
            <v>1213</v>
          </cell>
          <cell r="H49725">
            <v>24</v>
          </cell>
        </row>
        <row r="49726">
          <cell r="G49726">
            <v>1</v>
          </cell>
          <cell r="H49726">
            <v>39</v>
          </cell>
        </row>
        <row r="49727">
          <cell r="G49727">
            <v>2</v>
          </cell>
          <cell r="H49727">
            <v>40</v>
          </cell>
        </row>
        <row r="49728">
          <cell r="G49728">
            <v>1214</v>
          </cell>
          <cell r="H49728">
            <v>0</v>
          </cell>
        </row>
        <row r="49729">
          <cell r="G49729">
            <v>1215</v>
          </cell>
          <cell r="H49729">
            <v>1</v>
          </cell>
        </row>
        <row r="49730">
          <cell r="G49730">
            <v>1218</v>
          </cell>
          <cell r="H49730">
            <v>12</v>
          </cell>
        </row>
        <row r="49731">
          <cell r="G49731">
            <v>1219</v>
          </cell>
          <cell r="H49731">
            <v>24</v>
          </cell>
        </row>
        <row r="49732">
          <cell r="G49732">
            <v>1223</v>
          </cell>
          <cell r="H49732">
            <v>0</v>
          </cell>
        </row>
        <row r="49733">
          <cell r="G49733">
            <v>3</v>
          </cell>
          <cell r="H49733">
            <v>39</v>
          </cell>
        </row>
        <row r="49734">
          <cell r="G49734">
            <v>4</v>
          </cell>
          <cell r="H49734">
            <v>40</v>
          </cell>
        </row>
        <row r="49735">
          <cell r="G49735">
            <v>15</v>
          </cell>
          <cell r="H49735">
            <v>41</v>
          </cell>
        </row>
        <row r="49736">
          <cell r="G49736">
            <v>5</v>
          </cell>
          <cell r="H49736">
            <v>10</v>
          </cell>
        </row>
        <row r="49737">
          <cell r="G49737">
            <v>6</v>
          </cell>
          <cell r="H49737">
            <v>4</v>
          </cell>
        </row>
        <row r="49738">
          <cell r="G49738">
            <v>10</v>
          </cell>
          <cell r="H49738">
            <v>41</v>
          </cell>
        </row>
        <row r="49739">
          <cell r="G49739">
            <v>11</v>
          </cell>
          <cell r="H49739">
            <v>41</v>
          </cell>
        </row>
        <row r="49740">
          <cell r="G49740">
            <v>1599</v>
          </cell>
          <cell r="H49740">
            <v>81</v>
          </cell>
        </row>
        <row r="49741">
          <cell r="G49741">
            <v>1600</v>
          </cell>
          <cell r="H49741">
            <v>68</v>
          </cell>
        </row>
        <row r="49742">
          <cell r="G49742">
            <v>1601</v>
          </cell>
          <cell r="H49742">
            <v>81</v>
          </cell>
        </row>
        <row r="49743">
          <cell r="G49743">
            <v>1602</v>
          </cell>
          <cell r="H49743">
            <v>2</v>
          </cell>
        </row>
        <row r="49744">
          <cell r="G49744">
            <v>1603</v>
          </cell>
          <cell r="H49744">
            <v>73</v>
          </cell>
        </row>
        <row r="49745">
          <cell r="G49745">
            <v>1604</v>
          </cell>
          <cell r="H49745">
            <v>2</v>
          </cell>
        </row>
        <row r="49746">
          <cell r="G49746">
            <v>12</v>
          </cell>
          <cell r="H49746">
            <v>41</v>
          </cell>
        </row>
        <row r="49747">
          <cell r="G49747">
            <v>13</v>
          </cell>
          <cell r="H49747">
            <v>41</v>
          </cell>
        </row>
        <row r="49748">
          <cell r="G49748">
            <v>14</v>
          </cell>
          <cell r="H49748">
            <v>37</v>
          </cell>
        </row>
        <row r="49749">
          <cell r="G49749">
            <v>302</v>
          </cell>
          <cell r="H49749">
            <v>4</v>
          </cell>
        </row>
        <row r="49750">
          <cell r="G49750">
            <v>1591</v>
          </cell>
          <cell r="H49750">
            <v>13</v>
          </cell>
        </row>
        <row r="49751">
          <cell r="G49751">
            <v>1592</v>
          </cell>
          <cell r="H49751">
            <v>13</v>
          </cell>
        </row>
        <row r="49752">
          <cell r="G49752">
            <v>1593</v>
          </cell>
          <cell r="H49752">
            <v>2</v>
          </cell>
        </row>
        <row r="49753">
          <cell r="G49753">
            <v>1594</v>
          </cell>
          <cell r="H49753">
            <v>25000</v>
          </cell>
        </row>
        <row r="49754">
          <cell r="G49754">
            <v>1595</v>
          </cell>
          <cell r="H49754">
            <v>13</v>
          </cell>
        </row>
        <row r="49755">
          <cell r="G49755">
            <v>1596</v>
          </cell>
          <cell r="H49755">
            <v>25</v>
          </cell>
        </row>
        <row r="49756">
          <cell r="G49756">
            <v>1597</v>
          </cell>
          <cell r="H49756">
            <v>200</v>
          </cell>
        </row>
        <row r="49757">
          <cell r="G49757">
            <v>1598</v>
          </cell>
          <cell r="H49757">
            <v>27</v>
          </cell>
        </row>
        <row r="49758">
          <cell r="G49758">
            <v>1599</v>
          </cell>
          <cell r="H49758">
            <v>40</v>
          </cell>
        </row>
        <row r="49759">
          <cell r="G49759">
            <v>1600</v>
          </cell>
          <cell r="H49759">
            <v>41</v>
          </cell>
        </row>
        <row r="49760">
          <cell r="G49760">
            <v>1601</v>
          </cell>
          <cell r="H49760">
            <v>41</v>
          </cell>
        </row>
        <row r="49761">
          <cell r="G49761">
            <v>1602</v>
          </cell>
          <cell r="H49761">
            <v>1</v>
          </cell>
        </row>
        <row r="49762">
          <cell r="G49762">
            <v>1603</v>
          </cell>
          <cell r="H49762">
            <v>12</v>
          </cell>
        </row>
        <row r="49763">
          <cell r="G49763">
            <v>1604</v>
          </cell>
          <cell r="H49763">
            <v>1</v>
          </cell>
        </row>
        <row r="49764">
          <cell r="G49764">
            <v>1071</v>
          </cell>
          <cell r="H49764">
            <v>36</v>
          </cell>
        </row>
        <row r="49765">
          <cell r="G49765">
            <v>1072</v>
          </cell>
          <cell r="H49765">
            <v>36</v>
          </cell>
        </row>
        <row r="49766">
          <cell r="G49766">
            <v>1012</v>
          </cell>
          <cell r="H49766">
            <v>0</v>
          </cell>
        </row>
        <row r="49767">
          <cell r="G49767">
            <v>1013</v>
          </cell>
          <cell r="H49767">
            <v>0</v>
          </cell>
        </row>
        <row r="49768">
          <cell r="G49768">
            <v>1014</v>
          </cell>
          <cell r="H49768">
            <v>0</v>
          </cell>
        </row>
        <row r="49769">
          <cell r="G49769">
            <v>1015</v>
          </cell>
          <cell r="H49769">
            <v>0</v>
          </cell>
        </row>
        <row r="49770">
          <cell r="G49770">
            <v>917</v>
          </cell>
          <cell r="H49770">
            <v>20</v>
          </cell>
        </row>
        <row r="49771">
          <cell r="G49771">
            <v>918</v>
          </cell>
          <cell r="H49771">
            <v>23</v>
          </cell>
        </row>
        <row r="49772">
          <cell r="G49772">
            <v>421</v>
          </cell>
          <cell r="H49772">
            <v>6</v>
          </cell>
        </row>
        <row r="49773">
          <cell r="G49773">
            <v>422</v>
          </cell>
          <cell r="H49773">
            <v>2</v>
          </cell>
        </row>
        <row r="49774">
          <cell r="G49774">
            <v>939</v>
          </cell>
          <cell r="H49774">
            <v>6</v>
          </cell>
        </row>
        <row r="49775">
          <cell r="G49775">
            <v>941</v>
          </cell>
          <cell r="H49775">
            <v>2</v>
          </cell>
        </row>
        <row r="49776">
          <cell r="G49776">
            <v>942</v>
          </cell>
          <cell r="H49776">
            <v>2</v>
          </cell>
        </row>
        <row r="49777">
          <cell r="G49777">
            <v>473</v>
          </cell>
          <cell r="H49777">
            <v>0</v>
          </cell>
        </row>
        <row r="49778">
          <cell r="G49778">
            <v>474</v>
          </cell>
          <cell r="H49778">
            <v>0</v>
          </cell>
        </row>
        <row r="49779">
          <cell r="G49779">
            <v>477</v>
          </cell>
          <cell r="H49779">
            <v>0</v>
          </cell>
        </row>
        <row r="49780">
          <cell r="G49780">
            <v>478</v>
          </cell>
          <cell r="H49780">
            <v>0</v>
          </cell>
        </row>
        <row r="49781">
          <cell r="G49781">
            <v>1317</v>
          </cell>
          <cell r="H49781">
            <v>105</v>
          </cell>
        </row>
        <row r="49782">
          <cell r="G49782">
            <v>1318</v>
          </cell>
          <cell r="H49782">
            <v>16</v>
          </cell>
        </row>
        <row r="49783">
          <cell r="G49783">
            <v>1319</v>
          </cell>
          <cell r="H49783">
            <v>89</v>
          </cell>
        </row>
        <row r="49784">
          <cell r="G49784">
            <v>1320</v>
          </cell>
          <cell r="H49784">
            <v>0</v>
          </cell>
        </row>
        <row r="49785">
          <cell r="G49785">
            <v>1321</v>
          </cell>
          <cell r="H49785">
            <v>0</v>
          </cell>
        </row>
        <row r="49786">
          <cell r="G49786">
            <v>421</v>
          </cell>
          <cell r="H49786">
            <v>20</v>
          </cell>
        </row>
        <row r="49787">
          <cell r="G49787">
            <v>422</v>
          </cell>
          <cell r="H49787">
            <v>3</v>
          </cell>
        </row>
        <row r="49788">
          <cell r="G49788">
            <v>939</v>
          </cell>
          <cell r="H49788">
            <v>20</v>
          </cell>
        </row>
        <row r="49789">
          <cell r="G49789">
            <v>941</v>
          </cell>
          <cell r="H49789">
            <v>3</v>
          </cell>
        </row>
        <row r="49790">
          <cell r="G49790">
            <v>942</v>
          </cell>
          <cell r="H49790">
            <v>3</v>
          </cell>
        </row>
        <row r="49791">
          <cell r="G49791">
            <v>494</v>
          </cell>
          <cell r="H49791">
            <v>0</v>
          </cell>
        </row>
        <row r="49792">
          <cell r="G49792">
            <v>495</v>
          </cell>
          <cell r="H49792">
            <v>0</v>
          </cell>
        </row>
        <row r="49793">
          <cell r="G49793">
            <v>492</v>
          </cell>
          <cell r="H49793">
            <v>0</v>
          </cell>
        </row>
        <row r="49794">
          <cell r="G49794">
            <v>493</v>
          </cell>
          <cell r="H49794">
            <v>0</v>
          </cell>
        </row>
        <row r="49795">
          <cell r="G49795">
            <v>953</v>
          </cell>
          <cell r="H49795">
            <v>0</v>
          </cell>
        </row>
        <row r="49796">
          <cell r="G49796">
            <v>954</v>
          </cell>
          <cell r="H49796">
            <v>0</v>
          </cell>
        </row>
        <row r="49797">
          <cell r="G49797">
            <v>955</v>
          </cell>
          <cell r="H49797">
            <v>0</v>
          </cell>
        </row>
        <row r="49798">
          <cell r="G49798">
            <v>956</v>
          </cell>
          <cell r="H49798">
            <v>0</v>
          </cell>
        </row>
        <row r="49799">
          <cell r="G49799">
            <v>1071</v>
          </cell>
          <cell r="H49799">
            <v>54</v>
          </cell>
        </row>
        <row r="49800">
          <cell r="G49800">
            <v>1072</v>
          </cell>
          <cell r="H49800">
            <v>54</v>
          </cell>
        </row>
        <row r="49801">
          <cell r="G49801">
            <v>1012</v>
          </cell>
          <cell r="H49801">
            <v>0</v>
          </cell>
        </row>
        <row r="49802">
          <cell r="G49802">
            <v>1013</v>
          </cell>
          <cell r="H49802">
            <v>0</v>
          </cell>
        </row>
        <row r="49803">
          <cell r="G49803">
            <v>1014</v>
          </cell>
          <cell r="H49803">
            <v>0</v>
          </cell>
        </row>
        <row r="49804">
          <cell r="G49804">
            <v>1015</v>
          </cell>
          <cell r="H49804">
            <v>0</v>
          </cell>
        </row>
        <row r="49805">
          <cell r="G49805">
            <v>917</v>
          </cell>
          <cell r="H49805">
            <v>29</v>
          </cell>
        </row>
        <row r="49806">
          <cell r="G49806">
            <v>918</v>
          </cell>
          <cell r="H49806">
            <v>25</v>
          </cell>
        </row>
        <row r="49807">
          <cell r="G49807">
            <v>479</v>
          </cell>
          <cell r="H49807">
            <v>0</v>
          </cell>
        </row>
        <row r="49808">
          <cell r="G49808">
            <v>481</v>
          </cell>
          <cell r="H49808">
            <v>0</v>
          </cell>
        </row>
        <row r="49809">
          <cell r="G49809">
            <v>947</v>
          </cell>
          <cell r="H49809">
            <v>0</v>
          </cell>
        </row>
        <row r="49810">
          <cell r="G49810">
            <v>483</v>
          </cell>
          <cell r="H49810">
            <v>0</v>
          </cell>
        </row>
        <row r="49811">
          <cell r="G49811">
            <v>484</v>
          </cell>
          <cell r="H49811">
            <v>0</v>
          </cell>
        </row>
        <row r="49812">
          <cell r="G49812">
            <v>489</v>
          </cell>
          <cell r="H49812">
            <v>0</v>
          </cell>
        </row>
        <row r="49813">
          <cell r="G49813">
            <v>485</v>
          </cell>
          <cell r="H49813">
            <v>0</v>
          </cell>
        </row>
        <row r="49814">
          <cell r="G49814">
            <v>486</v>
          </cell>
          <cell r="H49814">
            <v>0</v>
          </cell>
        </row>
        <row r="49815">
          <cell r="G49815">
            <v>448</v>
          </cell>
          <cell r="H49815">
            <v>0</v>
          </cell>
        </row>
        <row r="49816">
          <cell r="G49816">
            <v>449</v>
          </cell>
          <cell r="H49816">
            <v>0</v>
          </cell>
        </row>
        <row r="49817">
          <cell r="G49817">
            <v>450</v>
          </cell>
          <cell r="H49817">
            <v>0</v>
          </cell>
        </row>
        <row r="49818">
          <cell r="G49818">
            <v>451</v>
          </cell>
          <cell r="H49818">
            <v>0</v>
          </cell>
        </row>
        <row r="49819">
          <cell r="G49819">
            <v>453</v>
          </cell>
          <cell r="H49819">
            <v>0</v>
          </cell>
        </row>
        <row r="49820">
          <cell r="G49820">
            <v>454</v>
          </cell>
          <cell r="H49820">
            <v>0</v>
          </cell>
        </row>
        <row r="49821">
          <cell r="G49821">
            <v>459</v>
          </cell>
          <cell r="H49821">
            <v>0</v>
          </cell>
        </row>
        <row r="49822">
          <cell r="G49822">
            <v>460</v>
          </cell>
          <cell r="H49822">
            <v>0</v>
          </cell>
        </row>
        <row r="49823">
          <cell r="G49823">
            <v>461</v>
          </cell>
          <cell r="H49823">
            <v>0</v>
          </cell>
        </row>
        <row r="49824">
          <cell r="G49824">
            <v>1322</v>
          </cell>
          <cell r="H49824">
            <v>1</v>
          </cell>
        </row>
        <row r="49825">
          <cell r="G49825">
            <v>1323</v>
          </cell>
          <cell r="H49825">
            <v>1</v>
          </cell>
        </row>
        <row r="49826">
          <cell r="G49826">
            <v>469</v>
          </cell>
          <cell r="H49826">
            <v>0</v>
          </cell>
        </row>
        <row r="49827">
          <cell r="G49827">
            <v>470</v>
          </cell>
          <cell r="H49827">
            <v>0</v>
          </cell>
        </row>
        <row r="49828">
          <cell r="G49828">
            <v>463</v>
          </cell>
          <cell r="H49828">
            <v>0</v>
          </cell>
        </row>
        <row r="49829">
          <cell r="G49829">
            <v>464</v>
          </cell>
          <cell r="H49829">
            <v>0</v>
          </cell>
        </row>
        <row r="49830">
          <cell r="G49830">
            <v>1229</v>
          </cell>
          <cell r="H49830">
            <v>0</v>
          </cell>
        </row>
        <row r="49831">
          <cell r="G49831">
            <v>517</v>
          </cell>
          <cell r="H49831">
            <v>0</v>
          </cell>
        </row>
        <row r="49832">
          <cell r="G49832">
            <v>518</v>
          </cell>
          <cell r="H49832">
            <v>0</v>
          </cell>
        </row>
        <row r="49833">
          <cell r="G49833">
            <v>513</v>
          </cell>
          <cell r="H49833">
            <v>4</v>
          </cell>
        </row>
        <row r="49834">
          <cell r="G49834">
            <v>1436</v>
          </cell>
          <cell r="H49834">
            <v>12</v>
          </cell>
        </row>
        <row r="49835">
          <cell r="G49835">
            <v>1437</v>
          </cell>
          <cell r="H49835">
            <v>8</v>
          </cell>
        </row>
        <row r="49836">
          <cell r="G49836">
            <v>1438</v>
          </cell>
          <cell r="H49836">
            <v>1</v>
          </cell>
        </row>
        <row r="49837">
          <cell r="G49837">
            <v>514</v>
          </cell>
          <cell r="H49837">
            <v>0</v>
          </cell>
        </row>
        <row r="49838">
          <cell r="G49838">
            <v>1439</v>
          </cell>
          <cell r="H49838">
            <v>0</v>
          </cell>
        </row>
        <row r="49839">
          <cell r="G49839">
            <v>1440</v>
          </cell>
          <cell r="H49839">
            <v>0</v>
          </cell>
        </row>
        <row r="49840">
          <cell r="G49840">
            <v>1441</v>
          </cell>
          <cell r="H49840">
            <v>0</v>
          </cell>
        </row>
        <row r="49841">
          <cell r="G49841">
            <v>516</v>
          </cell>
          <cell r="H49841">
            <v>0</v>
          </cell>
        </row>
        <row r="49842">
          <cell r="G49842">
            <v>1442</v>
          </cell>
          <cell r="H49842">
            <v>0</v>
          </cell>
        </row>
        <row r="49843">
          <cell r="G49843">
            <v>1443</v>
          </cell>
          <cell r="H49843">
            <v>0</v>
          </cell>
        </row>
        <row r="49844">
          <cell r="G49844">
            <v>1444</v>
          </cell>
          <cell r="H49844">
            <v>0</v>
          </cell>
        </row>
        <row r="49845">
          <cell r="G49845">
            <v>952</v>
          </cell>
          <cell r="H49845">
            <v>0</v>
          </cell>
        </row>
        <row r="49846">
          <cell r="G49846">
            <v>1445</v>
          </cell>
          <cell r="H49846">
            <v>0</v>
          </cell>
        </row>
        <row r="49847">
          <cell r="G49847">
            <v>1446</v>
          </cell>
          <cell r="H49847">
            <v>0</v>
          </cell>
        </row>
        <row r="49848">
          <cell r="G49848">
            <v>1447</v>
          </cell>
          <cell r="H49848">
            <v>0</v>
          </cell>
        </row>
        <row r="49849">
          <cell r="G49849">
            <v>20</v>
          </cell>
          <cell r="H49849">
            <v>0</v>
          </cell>
        </row>
        <row r="49850">
          <cell r="G49850">
            <v>21</v>
          </cell>
          <cell r="H49850">
            <v>0</v>
          </cell>
        </row>
        <row r="49851">
          <cell r="G49851">
            <v>22</v>
          </cell>
          <cell r="H49851">
            <v>0</v>
          </cell>
        </row>
        <row r="49852">
          <cell r="G49852">
            <v>887</v>
          </cell>
          <cell r="H49852">
            <v>0</v>
          </cell>
        </row>
        <row r="49853">
          <cell r="G49853">
            <v>23</v>
          </cell>
          <cell r="H49853">
            <v>0</v>
          </cell>
        </row>
        <row r="49854">
          <cell r="G49854">
            <v>24</v>
          </cell>
          <cell r="H49854">
            <v>0</v>
          </cell>
        </row>
        <row r="49855">
          <cell r="G49855">
            <v>25</v>
          </cell>
          <cell r="H49855">
            <v>0</v>
          </cell>
        </row>
        <row r="49856">
          <cell r="G49856">
            <v>1493</v>
          </cell>
          <cell r="H49856">
            <v>0</v>
          </cell>
        </row>
        <row r="49857">
          <cell r="G49857">
            <v>890</v>
          </cell>
          <cell r="H49857">
            <v>0</v>
          </cell>
        </row>
        <row r="49858">
          <cell r="G49858">
            <v>891</v>
          </cell>
          <cell r="H49858">
            <v>0</v>
          </cell>
        </row>
        <row r="49859">
          <cell r="G49859">
            <v>892</v>
          </cell>
          <cell r="H49859">
            <v>0</v>
          </cell>
        </row>
        <row r="49860">
          <cell r="G49860">
            <v>896</v>
          </cell>
          <cell r="H49860">
            <v>0</v>
          </cell>
        </row>
        <row r="49861">
          <cell r="G49861">
            <v>893</v>
          </cell>
          <cell r="H49861">
            <v>0</v>
          </cell>
        </row>
        <row r="49862">
          <cell r="G49862">
            <v>894</v>
          </cell>
          <cell r="H49862">
            <v>0</v>
          </cell>
        </row>
        <row r="49863">
          <cell r="G49863">
            <v>895</v>
          </cell>
          <cell r="H49863">
            <v>0</v>
          </cell>
        </row>
        <row r="49864">
          <cell r="G49864">
            <v>1494</v>
          </cell>
          <cell r="H49864">
            <v>0</v>
          </cell>
        </row>
        <row r="49865">
          <cell r="G49865">
            <v>29</v>
          </cell>
          <cell r="H49865">
            <v>0</v>
          </cell>
        </row>
        <row r="49866">
          <cell r="G49866">
            <v>30</v>
          </cell>
          <cell r="H49866">
            <v>0</v>
          </cell>
        </row>
        <row r="49867">
          <cell r="G49867">
            <v>31</v>
          </cell>
          <cell r="H49867">
            <v>0</v>
          </cell>
        </row>
        <row r="49868">
          <cell r="G49868">
            <v>888</v>
          </cell>
          <cell r="H49868">
            <v>0</v>
          </cell>
        </row>
        <row r="49869">
          <cell r="G49869">
            <v>32</v>
          </cell>
          <cell r="H49869">
            <v>0</v>
          </cell>
        </row>
        <row r="49870">
          <cell r="G49870">
            <v>33</v>
          </cell>
          <cell r="H49870">
            <v>0</v>
          </cell>
        </row>
        <row r="49871">
          <cell r="G49871">
            <v>34</v>
          </cell>
          <cell r="H49871">
            <v>0</v>
          </cell>
        </row>
        <row r="49872">
          <cell r="G49872">
            <v>1495</v>
          </cell>
          <cell r="H49872">
            <v>0</v>
          </cell>
        </row>
        <row r="49873">
          <cell r="G49873">
            <v>710</v>
          </cell>
          <cell r="H49873">
            <v>0</v>
          </cell>
        </row>
        <row r="49874">
          <cell r="G49874">
            <v>807</v>
          </cell>
          <cell r="H49874">
            <v>70</v>
          </cell>
        </row>
        <row r="49875">
          <cell r="G49875">
            <v>808</v>
          </cell>
          <cell r="H49875">
            <v>80</v>
          </cell>
        </row>
        <row r="49876">
          <cell r="G49876">
            <v>809</v>
          </cell>
          <cell r="H49876">
            <v>41</v>
          </cell>
        </row>
        <row r="49877">
          <cell r="G49877">
            <v>1316</v>
          </cell>
          <cell r="H49877">
            <v>41</v>
          </cell>
        </row>
        <row r="49878">
          <cell r="G49878">
            <v>1659</v>
          </cell>
          <cell r="H49878">
            <v>1</v>
          </cell>
        </row>
        <row r="49879">
          <cell r="G49879">
            <v>1660</v>
          </cell>
          <cell r="H49879">
            <v>1</v>
          </cell>
        </row>
        <row r="49880">
          <cell r="G49880">
            <v>1661</v>
          </cell>
          <cell r="H49880">
            <v>5</v>
          </cell>
        </row>
        <row r="49881">
          <cell r="G49881">
            <v>1662</v>
          </cell>
          <cell r="H49881">
            <v>5</v>
          </cell>
        </row>
        <row r="49882">
          <cell r="G49882">
            <v>1663</v>
          </cell>
          <cell r="H49882">
            <v>5</v>
          </cell>
        </row>
        <row r="49883">
          <cell r="G49883">
            <v>1664</v>
          </cell>
          <cell r="H49883">
            <v>5</v>
          </cell>
        </row>
        <row r="49884">
          <cell r="G49884">
            <v>1665</v>
          </cell>
          <cell r="H49884">
            <v>5</v>
          </cell>
        </row>
        <row r="49885">
          <cell r="G49885">
            <v>1448</v>
          </cell>
          <cell r="H49885">
            <v>172</v>
          </cell>
        </row>
        <row r="49886">
          <cell r="G49886">
            <v>1449</v>
          </cell>
          <cell r="H49886">
            <v>172</v>
          </cell>
        </row>
        <row r="49887">
          <cell r="G49887">
            <v>1450</v>
          </cell>
          <cell r="H49887">
            <v>4</v>
          </cell>
        </row>
        <row r="49888">
          <cell r="G49888">
            <v>1451</v>
          </cell>
          <cell r="H49888">
            <v>5</v>
          </cell>
        </row>
        <row r="49889">
          <cell r="G49889">
            <v>1452</v>
          </cell>
          <cell r="H49889">
            <v>0</v>
          </cell>
        </row>
        <row r="49890">
          <cell r="G49890">
            <v>1453</v>
          </cell>
          <cell r="H49890">
            <v>0</v>
          </cell>
        </row>
        <row r="49891">
          <cell r="G49891">
            <v>1454</v>
          </cell>
          <cell r="H49891">
            <v>0</v>
          </cell>
        </row>
        <row r="49892">
          <cell r="G49892">
            <v>1455</v>
          </cell>
          <cell r="H49892">
            <v>0</v>
          </cell>
        </row>
        <row r="49893">
          <cell r="G49893">
            <v>1456</v>
          </cell>
          <cell r="H49893">
            <v>0</v>
          </cell>
        </row>
        <row r="49894">
          <cell r="G49894">
            <v>1457</v>
          </cell>
          <cell r="H49894">
            <v>0</v>
          </cell>
        </row>
        <row r="49895">
          <cell r="G49895">
            <v>1458</v>
          </cell>
          <cell r="H49895">
            <v>0</v>
          </cell>
        </row>
        <row r="49896">
          <cell r="G49896">
            <v>1459</v>
          </cell>
          <cell r="H49896">
            <v>0</v>
          </cell>
        </row>
        <row r="49897">
          <cell r="G49897">
            <v>1460</v>
          </cell>
          <cell r="H49897">
            <v>0</v>
          </cell>
        </row>
        <row r="49898">
          <cell r="G49898">
            <v>1461</v>
          </cell>
          <cell r="H49898">
            <v>0</v>
          </cell>
        </row>
        <row r="49899">
          <cell r="G49899">
            <v>1462</v>
          </cell>
          <cell r="H49899">
            <v>0</v>
          </cell>
        </row>
        <row r="49900">
          <cell r="G49900">
            <v>1463</v>
          </cell>
          <cell r="H49900">
            <v>0</v>
          </cell>
        </row>
        <row r="49901">
          <cell r="G49901">
            <v>1464</v>
          </cell>
          <cell r="H49901">
            <v>0</v>
          </cell>
        </row>
        <row r="49902">
          <cell r="G49902">
            <v>1465</v>
          </cell>
          <cell r="H49902">
            <v>0</v>
          </cell>
        </row>
        <row r="49903">
          <cell r="G49903">
            <v>1466</v>
          </cell>
          <cell r="H49903">
            <v>0</v>
          </cell>
        </row>
        <row r="49904">
          <cell r="G49904">
            <v>1467</v>
          </cell>
          <cell r="H49904">
            <v>0</v>
          </cell>
        </row>
        <row r="49905">
          <cell r="G49905">
            <v>1468</v>
          </cell>
          <cell r="H49905">
            <v>0</v>
          </cell>
        </row>
        <row r="49906">
          <cell r="G49906">
            <v>1469</v>
          </cell>
          <cell r="H49906">
            <v>0</v>
          </cell>
        </row>
        <row r="49907">
          <cell r="G49907">
            <v>1470</v>
          </cell>
          <cell r="H49907">
            <v>0</v>
          </cell>
        </row>
        <row r="49908">
          <cell r="G49908">
            <v>1471</v>
          </cell>
          <cell r="H49908">
            <v>0</v>
          </cell>
        </row>
        <row r="49909">
          <cell r="G49909">
            <v>513</v>
          </cell>
          <cell r="H49909">
            <v>0</v>
          </cell>
        </row>
        <row r="49910">
          <cell r="G49910">
            <v>1436</v>
          </cell>
          <cell r="H49910">
            <v>0</v>
          </cell>
        </row>
        <row r="49911">
          <cell r="G49911">
            <v>1437</v>
          </cell>
          <cell r="H49911">
            <v>0</v>
          </cell>
        </row>
        <row r="49912">
          <cell r="G49912">
            <v>1438</v>
          </cell>
          <cell r="H49912">
            <v>0</v>
          </cell>
        </row>
        <row r="49913">
          <cell r="G49913">
            <v>514</v>
          </cell>
          <cell r="H49913">
            <v>0</v>
          </cell>
        </row>
        <row r="49914">
          <cell r="G49914">
            <v>1439</v>
          </cell>
          <cell r="H49914">
            <v>0</v>
          </cell>
        </row>
        <row r="49915">
          <cell r="G49915">
            <v>1440</v>
          </cell>
          <cell r="H49915">
            <v>0</v>
          </cell>
        </row>
        <row r="49916">
          <cell r="G49916">
            <v>1441</v>
          </cell>
          <cell r="H49916">
            <v>0</v>
          </cell>
        </row>
        <row r="49917">
          <cell r="G49917">
            <v>516</v>
          </cell>
          <cell r="H49917">
            <v>0</v>
          </cell>
        </row>
        <row r="49918">
          <cell r="G49918">
            <v>1442</v>
          </cell>
          <cell r="H49918">
            <v>0</v>
          </cell>
        </row>
        <row r="49919">
          <cell r="G49919">
            <v>1443</v>
          </cell>
          <cell r="H49919">
            <v>0</v>
          </cell>
        </row>
        <row r="49920">
          <cell r="G49920">
            <v>1444</v>
          </cell>
          <cell r="H49920">
            <v>0</v>
          </cell>
        </row>
        <row r="49921">
          <cell r="G49921">
            <v>952</v>
          </cell>
          <cell r="H49921">
            <v>0</v>
          </cell>
        </row>
        <row r="49922">
          <cell r="G49922">
            <v>1445</v>
          </cell>
          <cell r="H49922">
            <v>0</v>
          </cell>
        </row>
        <row r="49923">
          <cell r="G49923">
            <v>1446</v>
          </cell>
          <cell r="H49923">
            <v>0</v>
          </cell>
        </row>
        <row r="49924">
          <cell r="G49924">
            <v>1447</v>
          </cell>
          <cell r="H49924">
            <v>0</v>
          </cell>
        </row>
        <row r="49925">
          <cell r="G49925">
            <v>1434</v>
          </cell>
          <cell r="H49925">
            <v>879</v>
          </cell>
        </row>
        <row r="49926">
          <cell r="G49926">
            <v>1435</v>
          </cell>
          <cell r="H49926">
            <v>1721</v>
          </cell>
        </row>
        <row r="49927">
          <cell r="G49927">
            <v>805</v>
          </cell>
          <cell r="H49927">
            <v>879</v>
          </cell>
        </row>
        <row r="49928">
          <cell r="G49928">
            <v>806</v>
          </cell>
          <cell r="H49928">
            <v>1721</v>
          </cell>
        </row>
        <row r="49929">
          <cell r="G49929">
            <v>1641</v>
          </cell>
          <cell r="H49929">
            <v>1</v>
          </cell>
        </row>
        <row r="49930">
          <cell r="G49930">
            <v>1642</v>
          </cell>
          <cell r="H49930">
            <v>1</v>
          </cell>
        </row>
        <row r="49931">
          <cell r="G49931">
            <v>1643</v>
          </cell>
          <cell r="H49931">
            <v>5</v>
          </cell>
        </row>
        <row r="49932">
          <cell r="G49932">
            <v>1644</v>
          </cell>
          <cell r="H49932">
            <v>5</v>
          </cell>
        </row>
        <row r="49933">
          <cell r="G49933">
            <v>1645</v>
          </cell>
          <cell r="H49933">
            <v>5</v>
          </cell>
        </row>
        <row r="49934">
          <cell r="G49934">
            <v>1646</v>
          </cell>
          <cell r="H49934">
            <v>5</v>
          </cell>
        </row>
        <row r="49935">
          <cell r="G49935">
            <v>1647</v>
          </cell>
          <cell r="H49935">
            <v>5</v>
          </cell>
        </row>
        <row r="49936">
          <cell r="G49936">
            <v>1648</v>
          </cell>
          <cell r="H49936">
            <v>5</v>
          </cell>
        </row>
        <row r="49937">
          <cell r="G49937">
            <v>1649</v>
          </cell>
          <cell r="H49937">
            <v>5</v>
          </cell>
        </row>
        <row r="49938">
          <cell r="G49938">
            <v>968</v>
          </cell>
          <cell r="H49938">
            <v>20</v>
          </cell>
        </row>
        <row r="49939">
          <cell r="G49939">
            <v>969</v>
          </cell>
          <cell r="H49939">
            <v>29</v>
          </cell>
        </row>
        <row r="49940">
          <cell r="G49940">
            <v>1666</v>
          </cell>
          <cell r="H49940">
            <v>5</v>
          </cell>
        </row>
        <row r="49941">
          <cell r="G49941">
            <v>1667</v>
          </cell>
          <cell r="H49941">
            <v>200</v>
          </cell>
        </row>
        <row r="49942">
          <cell r="G49942">
            <v>1668</v>
          </cell>
          <cell r="H49942">
            <v>1</v>
          </cell>
        </row>
        <row r="49943">
          <cell r="G49943">
            <v>1669</v>
          </cell>
          <cell r="H49943">
            <v>5</v>
          </cell>
        </row>
        <row r="49944">
          <cell r="G49944">
            <v>1670</v>
          </cell>
          <cell r="H49944">
            <v>5</v>
          </cell>
        </row>
        <row r="49945">
          <cell r="G49945">
            <v>1671</v>
          </cell>
          <cell r="H49945">
            <v>5</v>
          </cell>
        </row>
        <row r="49946">
          <cell r="G49946">
            <v>1672</v>
          </cell>
          <cell r="H49946">
            <v>5</v>
          </cell>
        </row>
        <row r="49947">
          <cell r="G49947">
            <v>1673</v>
          </cell>
          <cell r="H49947">
            <v>5</v>
          </cell>
        </row>
        <row r="49948">
          <cell r="G49948">
            <v>20</v>
          </cell>
          <cell r="H49948">
            <v>0</v>
          </cell>
        </row>
        <row r="49949">
          <cell r="G49949">
            <v>21</v>
          </cell>
          <cell r="H49949">
            <v>0</v>
          </cell>
        </row>
        <row r="49950">
          <cell r="G49950">
            <v>22</v>
          </cell>
          <cell r="H49950">
            <v>0</v>
          </cell>
        </row>
        <row r="49951">
          <cell r="G49951">
            <v>887</v>
          </cell>
          <cell r="H49951">
            <v>0</v>
          </cell>
        </row>
        <row r="49952">
          <cell r="G49952">
            <v>23</v>
          </cell>
          <cell r="H49952">
            <v>0</v>
          </cell>
        </row>
        <row r="49953">
          <cell r="G49953">
            <v>24</v>
          </cell>
          <cell r="H49953">
            <v>0</v>
          </cell>
        </row>
        <row r="49954">
          <cell r="G49954">
            <v>25</v>
          </cell>
          <cell r="H49954">
            <v>0</v>
          </cell>
        </row>
        <row r="49955">
          <cell r="G49955">
            <v>1493</v>
          </cell>
          <cell r="H49955">
            <v>0</v>
          </cell>
        </row>
        <row r="49956">
          <cell r="G49956">
            <v>890</v>
          </cell>
          <cell r="H49956">
            <v>0</v>
          </cell>
        </row>
        <row r="49957">
          <cell r="G49957">
            <v>891</v>
          </cell>
          <cell r="H49957">
            <v>0</v>
          </cell>
        </row>
        <row r="49958">
          <cell r="G49958">
            <v>892</v>
          </cell>
          <cell r="H49958">
            <v>0</v>
          </cell>
        </row>
        <row r="49959">
          <cell r="G49959">
            <v>896</v>
          </cell>
          <cell r="H49959">
            <v>0</v>
          </cell>
        </row>
        <row r="49960">
          <cell r="G49960">
            <v>893</v>
          </cell>
          <cell r="H49960">
            <v>0</v>
          </cell>
        </row>
        <row r="49961">
          <cell r="G49961">
            <v>894</v>
          </cell>
          <cell r="H49961">
            <v>0</v>
          </cell>
        </row>
        <row r="49962">
          <cell r="G49962">
            <v>895</v>
          </cell>
          <cell r="H49962">
            <v>0</v>
          </cell>
        </row>
        <row r="49963">
          <cell r="G49963">
            <v>1494</v>
          </cell>
          <cell r="H49963">
            <v>0</v>
          </cell>
        </row>
        <row r="49964">
          <cell r="G49964">
            <v>29</v>
          </cell>
          <cell r="H49964">
            <v>0</v>
          </cell>
        </row>
        <row r="49965">
          <cell r="G49965">
            <v>30</v>
          </cell>
          <cell r="H49965">
            <v>0</v>
          </cell>
        </row>
        <row r="49966">
          <cell r="G49966">
            <v>31</v>
          </cell>
          <cell r="H49966">
            <v>0</v>
          </cell>
        </row>
        <row r="49967">
          <cell r="G49967">
            <v>888</v>
          </cell>
          <cell r="H49967">
            <v>0</v>
          </cell>
        </row>
        <row r="49968">
          <cell r="G49968">
            <v>32</v>
          </cell>
          <cell r="H49968">
            <v>0</v>
          </cell>
        </row>
        <row r="49969">
          <cell r="G49969">
            <v>33</v>
          </cell>
          <cell r="H49969">
            <v>0</v>
          </cell>
        </row>
        <row r="49970">
          <cell r="G49970">
            <v>34</v>
          </cell>
          <cell r="H49970">
            <v>0</v>
          </cell>
        </row>
        <row r="49971">
          <cell r="G49971">
            <v>1495</v>
          </cell>
          <cell r="H49971">
            <v>0</v>
          </cell>
        </row>
        <row r="49972">
          <cell r="G49972">
            <v>710</v>
          </cell>
          <cell r="H49972">
            <v>0</v>
          </cell>
        </row>
        <row r="49973">
          <cell r="G49973">
            <v>108</v>
          </cell>
          <cell r="H49973">
            <v>12</v>
          </cell>
        </row>
        <row r="49974">
          <cell r="G49974">
            <v>109</v>
          </cell>
          <cell r="H49974">
            <v>10</v>
          </cell>
        </row>
        <row r="49975">
          <cell r="G49975">
            <v>110</v>
          </cell>
          <cell r="H49975">
            <v>12</v>
          </cell>
        </row>
        <row r="49976">
          <cell r="G49976">
            <v>111</v>
          </cell>
          <cell r="H49976">
            <v>11</v>
          </cell>
        </row>
        <row r="49977">
          <cell r="G49977">
            <v>112</v>
          </cell>
          <cell r="H49977">
            <v>12</v>
          </cell>
        </row>
        <row r="49978">
          <cell r="G49978">
            <v>113</v>
          </cell>
          <cell r="H49978">
            <v>12</v>
          </cell>
        </row>
        <row r="49979">
          <cell r="G49979">
            <v>100</v>
          </cell>
          <cell r="H49979">
            <v>12</v>
          </cell>
        </row>
        <row r="49980">
          <cell r="G49980">
            <v>101</v>
          </cell>
          <cell r="H49980">
            <v>10</v>
          </cell>
        </row>
        <row r="49981">
          <cell r="G49981">
            <v>102</v>
          </cell>
          <cell r="H49981">
            <v>0</v>
          </cell>
        </row>
        <row r="49982">
          <cell r="G49982">
            <v>103</v>
          </cell>
          <cell r="H49982">
            <v>0</v>
          </cell>
        </row>
        <row r="49983">
          <cell r="G49983">
            <v>1227</v>
          </cell>
          <cell r="H49983">
            <v>0</v>
          </cell>
        </row>
        <row r="49984">
          <cell r="G49984">
            <v>1228</v>
          </cell>
          <cell r="H49984">
            <v>0</v>
          </cell>
        </row>
        <row r="49985">
          <cell r="G49985">
            <v>116</v>
          </cell>
          <cell r="H49985">
            <v>17</v>
          </cell>
        </row>
        <row r="49986">
          <cell r="G49986">
            <v>117</v>
          </cell>
          <cell r="H49986">
            <v>16</v>
          </cell>
        </row>
        <row r="49987">
          <cell r="G49987">
            <v>305</v>
          </cell>
          <cell r="H49987">
            <v>0</v>
          </cell>
        </row>
        <row r="49988">
          <cell r="G49988">
            <v>306</v>
          </cell>
          <cell r="H49988">
            <v>0</v>
          </cell>
        </row>
        <row r="49989">
          <cell r="G49989">
            <v>233</v>
          </cell>
          <cell r="H49989">
            <v>12</v>
          </cell>
        </row>
        <row r="49990">
          <cell r="G49990">
            <v>234</v>
          </cell>
          <cell r="H49990">
            <v>10</v>
          </cell>
        </row>
        <row r="49991">
          <cell r="G49991">
            <v>1224</v>
          </cell>
          <cell r="H49991">
            <v>0</v>
          </cell>
        </row>
        <row r="49992">
          <cell r="G49992">
            <v>1225</v>
          </cell>
          <cell r="H49992">
            <v>0</v>
          </cell>
        </row>
        <row r="49993">
          <cell r="G49993">
            <v>104</v>
          </cell>
          <cell r="H49993">
            <v>12</v>
          </cell>
        </row>
        <row r="49994">
          <cell r="G49994">
            <v>105</v>
          </cell>
          <cell r="H49994">
            <v>10</v>
          </cell>
        </row>
        <row r="49995">
          <cell r="G49995">
            <v>123</v>
          </cell>
          <cell r="H49995">
            <v>27</v>
          </cell>
        </row>
        <row r="49996">
          <cell r="G49996">
            <v>124</v>
          </cell>
          <cell r="H49996">
            <v>22</v>
          </cell>
        </row>
        <row r="49997">
          <cell r="G49997">
            <v>1605</v>
          </cell>
          <cell r="H49997">
            <v>0</v>
          </cell>
        </row>
        <row r="49998">
          <cell r="G49998">
            <v>1606</v>
          </cell>
          <cell r="H49998">
            <v>0</v>
          </cell>
        </row>
        <row r="49999">
          <cell r="G49999">
            <v>1607</v>
          </cell>
          <cell r="H49999">
            <v>0</v>
          </cell>
        </row>
        <row r="50000">
          <cell r="G50000">
            <v>1608</v>
          </cell>
          <cell r="H50000">
            <v>0</v>
          </cell>
        </row>
        <row r="50001">
          <cell r="G50001">
            <v>1609</v>
          </cell>
          <cell r="H50001">
            <v>0</v>
          </cell>
        </row>
        <row r="50002">
          <cell r="G50002">
            <v>1610</v>
          </cell>
          <cell r="H50002">
            <v>0</v>
          </cell>
        </row>
        <row r="50003">
          <cell r="G50003">
            <v>1611</v>
          </cell>
          <cell r="H50003">
            <v>0</v>
          </cell>
        </row>
        <row r="50004">
          <cell r="G50004">
            <v>1612</v>
          </cell>
          <cell r="H50004">
            <v>0</v>
          </cell>
        </row>
        <row r="50005">
          <cell r="G50005">
            <v>1613</v>
          </cell>
          <cell r="H50005">
            <v>0</v>
          </cell>
        </row>
        <row r="50006">
          <cell r="G50006">
            <v>1614</v>
          </cell>
          <cell r="H50006">
            <v>0</v>
          </cell>
        </row>
        <row r="50007">
          <cell r="G50007">
            <v>1615</v>
          </cell>
          <cell r="H50007">
            <v>0</v>
          </cell>
        </row>
        <row r="50008">
          <cell r="G50008">
            <v>1616</v>
          </cell>
          <cell r="H50008">
            <v>0</v>
          </cell>
        </row>
        <row r="50009">
          <cell r="G50009">
            <v>1617</v>
          </cell>
          <cell r="H50009">
            <v>0</v>
          </cell>
        </row>
        <row r="50010">
          <cell r="G50010">
            <v>1618</v>
          </cell>
          <cell r="H50010">
            <v>0</v>
          </cell>
        </row>
        <row r="50011">
          <cell r="G50011">
            <v>1619</v>
          </cell>
          <cell r="H50011">
            <v>0</v>
          </cell>
        </row>
        <row r="50012">
          <cell r="G50012">
            <v>1620</v>
          </cell>
          <cell r="H50012">
            <v>0</v>
          </cell>
        </row>
        <row r="50013">
          <cell r="G50013">
            <v>1621</v>
          </cell>
          <cell r="H50013">
            <v>0</v>
          </cell>
        </row>
        <row r="50014">
          <cell r="G50014">
            <v>1622</v>
          </cell>
          <cell r="H50014">
            <v>0</v>
          </cell>
        </row>
        <row r="50015">
          <cell r="G50015">
            <v>1623</v>
          </cell>
          <cell r="H50015">
            <v>0</v>
          </cell>
        </row>
        <row r="50016">
          <cell r="G50016">
            <v>1624</v>
          </cell>
          <cell r="H50016">
            <v>0</v>
          </cell>
        </row>
        <row r="50017">
          <cell r="G50017">
            <v>1625</v>
          </cell>
          <cell r="H50017">
            <v>0</v>
          </cell>
        </row>
        <row r="50018">
          <cell r="G50018">
            <v>1626</v>
          </cell>
          <cell r="H50018">
            <v>0</v>
          </cell>
        </row>
        <row r="50019">
          <cell r="G50019">
            <v>1627</v>
          </cell>
          <cell r="H50019">
            <v>0</v>
          </cell>
        </row>
        <row r="50020">
          <cell r="G50020">
            <v>1628</v>
          </cell>
          <cell r="H50020">
            <v>0</v>
          </cell>
        </row>
        <row r="50021">
          <cell r="G50021">
            <v>20</v>
          </cell>
          <cell r="H50021">
            <v>0</v>
          </cell>
        </row>
        <row r="50022">
          <cell r="G50022">
            <v>21</v>
          </cell>
          <cell r="H50022">
            <v>0</v>
          </cell>
        </row>
        <row r="50023">
          <cell r="G50023">
            <v>22</v>
          </cell>
          <cell r="H50023">
            <v>0</v>
          </cell>
        </row>
        <row r="50024">
          <cell r="G50024">
            <v>887</v>
          </cell>
          <cell r="H50024">
            <v>0</v>
          </cell>
        </row>
        <row r="50025">
          <cell r="G50025">
            <v>23</v>
          </cell>
          <cell r="H50025">
            <v>0</v>
          </cell>
        </row>
        <row r="50026">
          <cell r="G50026">
            <v>24</v>
          </cell>
          <cell r="H50026">
            <v>0</v>
          </cell>
        </row>
        <row r="50027">
          <cell r="G50027">
            <v>25</v>
          </cell>
          <cell r="H50027">
            <v>0</v>
          </cell>
        </row>
        <row r="50028">
          <cell r="G50028">
            <v>1493</v>
          </cell>
          <cell r="H50028">
            <v>0</v>
          </cell>
        </row>
        <row r="50029">
          <cell r="G50029">
            <v>890</v>
          </cell>
          <cell r="H50029">
            <v>0</v>
          </cell>
        </row>
        <row r="50030">
          <cell r="G50030">
            <v>891</v>
          </cell>
          <cell r="H50030">
            <v>0</v>
          </cell>
        </row>
        <row r="50031">
          <cell r="G50031">
            <v>892</v>
          </cell>
          <cell r="H50031">
            <v>0</v>
          </cell>
        </row>
        <row r="50032">
          <cell r="G50032">
            <v>896</v>
          </cell>
          <cell r="H50032">
            <v>0</v>
          </cell>
        </row>
        <row r="50033">
          <cell r="G50033">
            <v>893</v>
          </cell>
          <cell r="H50033">
            <v>0</v>
          </cell>
        </row>
        <row r="50034">
          <cell r="G50034">
            <v>894</v>
          </cell>
          <cell r="H50034">
            <v>0</v>
          </cell>
        </row>
        <row r="50035">
          <cell r="G50035">
            <v>895</v>
          </cell>
          <cell r="H50035">
            <v>0</v>
          </cell>
        </row>
        <row r="50036">
          <cell r="G50036">
            <v>1494</v>
          </cell>
          <cell r="H50036">
            <v>0</v>
          </cell>
        </row>
        <row r="50037">
          <cell r="G50037">
            <v>29</v>
          </cell>
          <cell r="H50037">
            <v>0</v>
          </cell>
        </row>
        <row r="50038">
          <cell r="G50038">
            <v>30</v>
          </cell>
          <cell r="H50038">
            <v>0</v>
          </cell>
        </row>
        <row r="50039">
          <cell r="G50039">
            <v>31</v>
          </cell>
          <cell r="H50039">
            <v>0</v>
          </cell>
        </row>
        <row r="50040">
          <cell r="G50040">
            <v>888</v>
          </cell>
          <cell r="H50040">
            <v>0</v>
          </cell>
        </row>
        <row r="50041">
          <cell r="G50041">
            <v>32</v>
          </cell>
          <cell r="H50041">
            <v>0</v>
          </cell>
        </row>
        <row r="50042">
          <cell r="G50042">
            <v>33</v>
          </cell>
          <cell r="H50042">
            <v>0</v>
          </cell>
        </row>
        <row r="50043">
          <cell r="G50043">
            <v>34</v>
          </cell>
          <cell r="H50043">
            <v>0</v>
          </cell>
        </row>
        <row r="50044">
          <cell r="G50044">
            <v>1495</v>
          </cell>
          <cell r="H50044">
            <v>0</v>
          </cell>
        </row>
        <row r="50045">
          <cell r="G50045">
            <v>710</v>
          </cell>
          <cell r="H50045">
            <v>0</v>
          </cell>
        </row>
        <row r="50046">
          <cell r="G50046">
            <v>1226</v>
          </cell>
          <cell r="H50046">
            <v>15</v>
          </cell>
        </row>
        <row r="50047">
          <cell r="G50047">
            <v>521</v>
          </cell>
          <cell r="H50047">
            <v>1</v>
          </cell>
        </row>
        <row r="50048">
          <cell r="G50048">
            <v>522</v>
          </cell>
          <cell r="H50048">
            <v>0</v>
          </cell>
        </row>
        <row r="50049">
          <cell r="G50049">
            <v>182</v>
          </cell>
          <cell r="H50049">
            <v>983</v>
          </cell>
        </row>
        <row r="50050">
          <cell r="G50050">
            <v>823</v>
          </cell>
          <cell r="H50050">
            <v>3</v>
          </cell>
        </row>
        <row r="50051">
          <cell r="G50051">
            <v>824</v>
          </cell>
          <cell r="H50051">
            <v>0</v>
          </cell>
        </row>
        <row r="50052">
          <cell r="G50052">
            <v>227</v>
          </cell>
          <cell r="H50052">
            <v>29</v>
          </cell>
        </row>
        <row r="50053">
          <cell r="G50053">
            <v>229</v>
          </cell>
          <cell r="H50053">
            <v>3</v>
          </cell>
        </row>
        <row r="50054">
          <cell r="G50054">
            <v>209</v>
          </cell>
          <cell r="H50054">
            <v>595</v>
          </cell>
        </row>
        <row r="50055">
          <cell r="G50055">
            <v>210</v>
          </cell>
          <cell r="H50055">
            <v>551</v>
          </cell>
        </row>
        <row r="50056">
          <cell r="G50056">
            <v>217</v>
          </cell>
          <cell r="H50056">
            <v>45</v>
          </cell>
        </row>
        <row r="50057">
          <cell r="G50057">
            <v>213</v>
          </cell>
          <cell r="H50057">
            <v>3</v>
          </cell>
        </row>
        <row r="50058">
          <cell r="G50058">
            <v>214</v>
          </cell>
          <cell r="H50058">
            <v>3</v>
          </cell>
        </row>
        <row r="50059">
          <cell r="G50059">
            <v>225</v>
          </cell>
          <cell r="H50059">
            <v>1146</v>
          </cell>
        </row>
        <row r="50060">
          <cell r="G50060">
            <v>226</v>
          </cell>
          <cell r="H50060">
            <v>166</v>
          </cell>
        </row>
        <row r="50061">
          <cell r="G50061">
            <v>221</v>
          </cell>
          <cell r="H50061">
            <v>1146</v>
          </cell>
        </row>
        <row r="50062">
          <cell r="G50062">
            <v>222</v>
          </cell>
          <cell r="H50062">
            <v>128</v>
          </cell>
        </row>
        <row r="50063">
          <cell r="G50063">
            <v>1239</v>
          </cell>
          <cell r="H50063">
            <v>806</v>
          </cell>
        </row>
        <row r="50064">
          <cell r="G50064">
            <v>1240</v>
          </cell>
          <cell r="H50064">
            <v>41</v>
          </cell>
        </row>
        <row r="50065">
          <cell r="G50065">
            <v>807</v>
          </cell>
          <cell r="H50065">
            <v>19</v>
          </cell>
        </row>
        <row r="50066">
          <cell r="G50066">
            <v>808</v>
          </cell>
          <cell r="H50066">
            <v>16</v>
          </cell>
        </row>
        <row r="50067">
          <cell r="G50067">
            <v>809</v>
          </cell>
          <cell r="H50067">
            <v>0</v>
          </cell>
        </row>
        <row r="50068">
          <cell r="G50068">
            <v>1316</v>
          </cell>
          <cell r="H50068">
            <v>1</v>
          </cell>
        </row>
        <row r="50069">
          <cell r="G50069">
            <v>1659</v>
          </cell>
          <cell r="H50069">
            <v>0</v>
          </cell>
        </row>
        <row r="50070">
          <cell r="G50070">
            <v>1660</v>
          </cell>
          <cell r="H50070">
            <v>0</v>
          </cell>
        </row>
        <row r="50071">
          <cell r="G50071">
            <v>1661</v>
          </cell>
          <cell r="H50071">
            <v>0</v>
          </cell>
        </row>
        <row r="50072">
          <cell r="G50072">
            <v>1662</v>
          </cell>
          <cell r="H50072">
            <v>0</v>
          </cell>
        </row>
        <row r="50073">
          <cell r="G50073">
            <v>1663</v>
          </cell>
          <cell r="H50073">
            <v>1</v>
          </cell>
        </row>
        <row r="50074">
          <cell r="G50074">
            <v>1664</v>
          </cell>
          <cell r="H50074">
            <v>1</v>
          </cell>
        </row>
        <row r="50075">
          <cell r="G50075">
            <v>1665</v>
          </cell>
          <cell r="H50075">
            <v>0</v>
          </cell>
        </row>
        <row r="50076">
          <cell r="G50076">
            <v>1666</v>
          </cell>
          <cell r="H50076">
            <v>0</v>
          </cell>
        </row>
        <row r="50077">
          <cell r="G50077">
            <v>1667</v>
          </cell>
          <cell r="H50077">
            <v>0</v>
          </cell>
        </row>
        <row r="50078">
          <cell r="G50078">
            <v>1668</v>
          </cell>
          <cell r="H50078">
            <v>0</v>
          </cell>
        </row>
        <row r="50079">
          <cell r="G50079">
            <v>1669</v>
          </cell>
          <cell r="H50079">
            <v>0</v>
          </cell>
        </row>
        <row r="50080">
          <cell r="G50080">
            <v>1670</v>
          </cell>
          <cell r="H50080">
            <v>1</v>
          </cell>
        </row>
        <row r="50081">
          <cell r="G50081">
            <v>1671</v>
          </cell>
          <cell r="H50081">
            <v>1</v>
          </cell>
        </row>
        <row r="50082">
          <cell r="G50082">
            <v>1672</v>
          </cell>
          <cell r="H50082">
            <v>0</v>
          </cell>
        </row>
        <row r="50083">
          <cell r="G50083">
            <v>1673</v>
          </cell>
          <cell r="H50083">
            <v>0</v>
          </cell>
        </row>
        <row r="50084">
          <cell r="G50084">
            <v>1210</v>
          </cell>
          <cell r="H50084">
            <v>52</v>
          </cell>
        </row>
        <row r="50085">
          <cell r="G50085">
            <v>1211</v>
          </cell>
          <cell r="H50085">
            <v>82</v>
          </cell>
        </row>
        <row r="50086">
          <cell r="G50086">
            <v>1212</v>
          </cell>
          <cell r="H50086">
            <v>15</v>
          </cell>
        </row>
        <row r="50087">
          <cell r="G50087">
            <v>1213</v>
          </cell>
          <cell r="H50087">
            <v>16</v>
          </cell>
        </row>
        <row r="50088">
          <cell r="G50088">
            <v>1214</v>
          </cell>
          <cell r="H50088">
            <v>1</v>
          </cell>
        </row>
        <row r="50089">
          <cell r="G50089">
            <v>1215</v>
          </cell>
          <cell r="H50089">
            <v>0</v>
          </cell>
        </row>
        <row r="50090">
          <cell r="G50090">
            <v>1218</v>
          </cell>
          <cell r="H50090">
            <v>10</v>
          </cell>
        </row>
        <row r="50091">
          <cell r="G50091">
            <v>1219</v>
          </cell>
          <cell r="H50091">
            <v>13</v>
          </cell>
        </row>
        <row r="50092">
          <cell r="G50092">
            <v>1223</v>
          </cell>
          <cell r="H50092">
            <v>0</v>
          </cell>
        </row>
        <row r="50093">
          <cell r="G50093">
            <v>1434</v>
          </cell>
          <cell r="H50093">
            <v>1101</v>
          </cell>
        </row>
        <row r="50094">
          <cell r="G50094">
            <v>1435</v>
          </cell>
          <cell r="H50094">
            <v>1205</v>
          </cell>
        </row>
        <row r="50095">
          <cell r="G50095">
            <v>805</v>
          </cell>
          <cell r="H50095">
            <v>1101</v>
          </cell>
        </row>
        <row r="50096">
          <cell r="G50096">
            <v>806</v>
          </cell>
          <cell r="H50096">
            <v>1205</v>
          </cell>
        </row>
        <row r="50097">
          <cell r="G50097">
            <v>968</v>
          </cell>
          <cell r="H50097">
            <v>19</v>
          </cell>
        </row>
        <row r="50098">
          <cell r="G50098">
            <v>969</v>
          </cell>
          <cell r="H50098">
            <v>7</v>
          </cell>
        </row>
        <row r="50099">
          <cell r="G50099">
            <v>1641</v>
          </cell>
          <cell r="H50099">
            <v>0</v>
          </cell>
        </row>
        <row r="50100">
          <cell r="G50100">
            <v>1642</v>
          </cell>
          <cell r="H50100">
            <v>1</v>
          </cell>
        </row>
        <row r="50101">
          <cell r="G50101">
            <v>1643</v>
          </cell>
          <cell r="H50101">
            <v>0</v>
          </cell>
        </row>
        <row r="50102">
          <cell r="G50102">
            <v>1644</v>
          </cell>
          <cell r="H50102">
            <v>1</v>
          </cell>
        </row>
        <row r="50103">
          <cell r="G50103">
            <v>1645</v>
          </cell>
          <cell r="H50103">
            <v>0</v>
          </cell>
        </row>
        <row r="50104">
          <cell r="G50104">
            <v>1646</v>
          </cell>
          <cell r="H50104">
            <v>1</v>
          </cell>
        </row>
        <row r="50105">
          <cell r="G50105">
            <v>1647</v>
          </cell>
          <cell r="H50105">
            <v>0</v>
          </cell>
        </row>
        <row r="50106">
          <cell r="G50106">
            <v>1648</v>
          </cell>
          <cell r="H50106">
            <v>0</v>
          </cell>
        </row>
        <row r="50107">
          <cell r="G50107">
            <v>1649</v>
          </cell>
          <cell r="H50107">
            <v>0</v>
          </cell>
        </row>
        <row r="50108">
          <cell r="G50108">
            <v>20</v>
          </cell>
          <cell r="H50108">
            <v>0</v>
          </cell>
        </row>
        <row r="50109">
          <cell r="G50109">
            <v>21</v>
          </cell>
          <cell r="H50109">
            <v>0</v>
          </cell>
        </row>
        <row r="50110">
          <cell r="G50110">
            <v>22</v>
          </cell>
          <cell r="H50110">
            <v>0</v>
          </cell>
        </row>
        <row r="50111">
          <cell r="G50111">
            <v>887</v>
          </cell>
          <cell r="H50111">
            <v>0</v>
          </cell>
        </row>
        <row r="50112">
          <cell r="G50112">
            <v>23</v>
          </cell>
          <cell r="H50112">
            <v>0</v>
          </cell>
        </row>
        <row r="50113">
          <cell r="G50113">
            <v>24</v>
          </cell>
          <cell r="H50113">
            <v>0</v>
          </cell>
        </row>
        <row r="50114">
          <cell r="G50114">
            <v>25</v>
          </cell>
          <cell r="H50114">
            <v>0</v>
          </cell>
        </row>
        <row r="50115">
          <cell r="G50115">
            <v>1493</v>
          </cell>
          <cell r="H50115">
            <v>0</v>
          </cell>
        </row>
        <row r="50116">
          <cell r="G50116">
            <v>890</v>
          </cell>
          <cell r="H50116">
            <v>0</v>
          </cell>
        </row>
        <row r="50117">
          <cell r="G50117">
            <v>891</v>
          </cell>
          <cell r="H50117">
            <v>0</v>
          </cell>
        </row>
        <row r="50118">
          <cell r="G50118">
            <v>892</v>
          </cell>
          <cell r="H50118">
            <v>0</v>
          </cell>
        </row>
        <row r="50119">
          <cell r="G50119">
            <v>896</v>
          </cell>
          <cell r="H50119">
            <v>0</v>
          </cell>
        </row>
        <row r="50120">
          <cell r="G50120">
            <v>893</v>
          </cell>
          <cell r="H50120">
            <v>0</v>
          </cell>
        </row>
        <row r="50121">
          <cell r="G50121">
            <v>894</v>
          </cell>
          <cell r="H50121">
            <v>0</v>
          </cell>
        </row>
        <row r="50122">
          <cell r="G50122">
            <v>895</v>
          </cell>
          <cell r="H50122">
            <v>0</v>
          </cell>
        </row>
        <row r="50123">
          <cell r="G50123">
            <v>1494</v>
          </cell>
          <cell r="H50123">
            <v>0</v>
          </cell>
        </row>
        <row r="50124">
          <cell r="G50124">
            <v>29</v>
          </cell>
          <cell r="H50124">
            <v>0</v>
          </cell>
        </row>
        <row r="50125">
          <cell r="G50125">
            <v>30</v>
          </cell>
          <cell r="H50125">
            <v>0</v>
          </cell>
        </row>
        <row r="50126">
          <cell r="G50126">
            <v>31</v>
          </cell>
          <cell r="H50126">
            <v>0</v>
          </cell>
        </row>
        <row r="50127">
          <cell r="G50127">
            <v>888</v>
          </cell>
          <cell r="H50127">
            <v>0</v>
          </cell>
        </row>
        <row r="50128">
          <cell r="G50128">
            <v>32</v>
          </cell>
          <cell r="H50128">
            <v>0</v>
          </cell>
        </row>
        <row r="50129">
          <cell r="G50129">
            <v>33</v>
          </cell>
          <cell r="H50129">
            <v>0</v>
          </cell>
        </row>
        <row r="50130">
          <cell r="G50130">
            <v>34</v>
          </cell>
          <cell r="H50130">
            <v>0</v>
          </cell>
        </row>
        <row r="50131">
          <cell r="G50131">
            <v>1495</v>
          </cell>
          <cell r="H50131">
            <v>0</v>
          </cell>
        </row>
        <row r="50132">
          <cell r="G50132">
            <v>710</v>
          </cell>
          <cell r="H50132">
            <v>0</v>
          </cell>
        </row>
        <row r="50133">
          <cell r="G50133">
            <v>679</v>
          </cell>
          <cell r="H50133">
            <v>8</v>
          </cell>
        </row>
        <row r="50134">
          <cell r="G50134">
            <v>680</v>
          </cell>
          <cell r="H50134">
            <v>0</v>
          </cell>
        </row>
        <row r="50135">
          <cell r="G50135">
            <v>1210</v>
          </cell>
          <cell r="H50135">
            <v>32</v>
          </cell>
        </row>
        <row r="50136">
          <cell r="G50136">
            <v>1211</v>
          </cell>
          <cell r="H50136">
            <v>36</v>
          </cell>
        </row>
        <row r="50137">
          <cell r="G50137">
            <v>1212</v>
          </cell>
          <cell r="H50137">
            <v>74</v>
          </cell>
        </row>
        <row r="50138">
          <cell r="G50138">
            <v>1213</v>
          </cell>
          <cell r="H50138">
            <v>76</v>
          </cell>
        </row>
        <row r="50139">
          <cell r="G50139">
            <v>1214</v>
          </cell>
          <cell r="H50139">
            <v>30</v>
          </cell>
        </row>
        <row r="50140">
          <cell r="G50140">
            <v>1215</v>
          </cell>
          <cell r="H50140">
            <v>31</v>
          </cell>
        </row>
        <row r="50141">
          <cell r="G50141">
            <v>1218</v>
          </cell>
          <cell r="H50141">
            <v>32</v>
          </cell>
        </row>
        <row r="50142">
          <cell r="G50142">
            <v>1219</v>
          </cell>
          <cell r="H50142">
            <v>36</v>
          </cell>
        </row>
        <row r="50143">
          <cell r="G50143">
            <v>1223</v>
          </cell>
          <cell r="H50143">
            <v>1</v>
          </cell>
        </row>
        <row r="50144">
          <cell r="G50144">
            <v>1241</v>
          </cell>
          <cell r="H50144">
            <v>0</v>
          </cell>
        </row>
        <row r="50145">
          <cell r="G50145">
            <v>1242</v>
          </cell>
          <cell r="H50145">
            <v>1</v>
          </cell>
        </row>
        <row r="50146">
          <cell r="G50146">
            <v>1243</v>
          </cell>
          <cell r="H50146">
            <v>0</v>
          </cell>
        </row>
        <row r="50147">
          <cell r="G50147">
            <v>1244</v>
          </cell>
          <cell r="H50147">
            <v>0</v>
          </cell>
        </row>
        <row r="50148">
          <cell r="G50148">
            <v>1245</v>
          </cell>
          <cell r="H50148">
            <v>1</v>
          </cell>
        </row>
        <row r="50149">
          <cell r="G50149">
            <v>1246</v>
          </cell>
          <cell r="H50149">
            <v>0</v>
          </cell>
        </row>
        <row r="50150">
          <cell r="G50150">
            <v>1247</v>
          </cell>
          <cell r="H50150">
            <v>0</v>
          </cell>
        </row>
        <row r="50151">
          <cell r="G50151">
            <v>1248</v>
          </cell>
          <cell r="H50151">
            <v>0</v>
          </cell>
        </row>
        <row r="50152">
          <cell r="G50152">
            <v>1249</v>
          </cell>
          <cell r="H50152">
            <v>0</v>
          </cell>
        </row>
        <row r="50153">
          <cell r="G50153">
            <v>1250</v>
          </cell>
          <cell r="H50153">
            <v>0</v>
          </cell>
        </row>
        <row r="50154">
          <cell r="G50154">
            <v>1251</v>
          </cell>
          <cell r="H50154">
            <v>0</v>
          </cell>
        </row>
        <row r="50155">
          <cell r="G50155">
            <v>1252</v>
          </cell>
          <cell r="H50155">
            <v>0</v>
          </cell>
        </row>
        <row r="50156">
          <cell r="G50156">
            <v>1253</v>
          </cell>
          <cell r="H50156">
            <v>0</v>
          </cell>
        </row>
        <row r="50157">
          <cell r="G50157">
            <v>1254</v>
          </cell>
          <cell r="H50157">
            <v>0</v>
          </cell>
        </row>
        <row r="50158">
          <cell r="G50158">
            <v>1255</v>
          </cell>
          <cell r="H50158">
            <v>0</v>
          </cell>
        </row>
        <row r="50159">
          <cell r="G50159">
            <v>1256</v>
          </cell>
          <cell r="H50159">
            <v>0</v>
          </cell>
        </row>
        <row r="50160">
          <cell r="G50160">
            <v>1257</v>
          </cell>
          <cell r="H50160">
            <v>1</v>
          </cell>
        </row>
        <row r="50161">
          <cell r="G50161">
            <v>1258</v>
          </cell>
          <cell r="H50161">
            <v>0</v>
          </cell>
        </row>
        <row r="50162">
          <cell r="G50162">
            <v>1259</v>
          </cell>
          <cell r="H50162">
            <v>0</v>
          </cell>
        </row>
        <row r="50163">
          <cell r="G50163">
            <v>1260</v>
          </cell>
          <cell r="H50163">
            <v>0</v>
          </cell>
        </row>
        <row r="50164">
          <cell r="G50164">
            <v>1261</v>
          </cell>
          <cell r="H50164">
            <v>0</v>
          </cell>
        </row>
        <row r="50165">
          <cell r="G50165">
            <v>1262</v>
          </cell>
          <cell r="H50165">
            <v>0</v>
          </cell>
        </row>
        <row r="50166">
          <cell r="G50166">
            <v>1263</v>
          </cell>
          <cell r="H50166">
            <v>0</v>
          </cell>
        </row>
        <row r="50167">
          <cell r="G50167">
            <v>1264</v>
          </cell>
          <cell r="H50167">
            <v>0</v>
          </cell>
        </row>
        <row r="50168">
          <cell r="G50168">
            <v>1265</v>
          </cell>
          <cell r="H50168">
            <v>0</v>
          </cell>
        </row>
        <row r="50169">
          <cell r="G50169">
            <v>1266</v>
          </cell>
          <cell r="H50169">
            <v>0</v>
          </cell>
        </row>
        <row r="50170">
          <cell r="G50170">
            <v>1267</v>
          </cell>
          <cell r="H50170">
            <v>0</v>
          </cell>
        </row>
        <row r="50171">
          <cell r="G50171">
            <v>1268</v>
          </cell>
          <cell r="H50171">
            <v>0</v>
          </cell>
        </row>
        <row r="50172">
          <cell r="G50172">
            <v>1269</v>
          </cell>
          <cell r="H50172">
            <v>0</v>
          </cell>
        </row>
        <row r="50173">
          <cell r="G50173">
            <v>1226</v>
          </cell>
          <cell r="H50173">
            <v>11</v>
          </cell>
        </row>
        <row r="50174">
          <cell r="G50174">
            <v>521</v>
          </cell>
          <cell r="H50174">
            <v>0</v>
          </cell>
        </row>
        <row r="50175">
          <cell r="G50175">
            <v>522</v>
          </cell>
          <cell r="H50175">
            <v>0</v>
          </cell>
        </row>
        <row r="50176">
          <cell r="G50176">
            <v>823</v>
          </cell>
          <cell r="H50176">
            <v>0</v>
          </cell>
        </row>
        <row r="50177">
          <cell r="G50177">
            <v>824</v>
          </cell>
          <cell r="H50177">
            <v>1</v>
          </cell>
        </row>
        <row r="50178">
          <cell r="G50178">
            <v>227</v>
          </cell>
          <cell r="H50178">
            <v>22</v>
          </cell>
        </row>
        <row r="50179">
          <cell r="G50179">
            <v>229</v>
          </cell>
          <cell r="H50179">
            <v>0</v>
          </cell>
        </row>
        <row r="50180">
          <cell r="G50180">
            <v>182</v>
          </cell>
          <cell r="H50180">
            <v>0</v>
          </cell>
        </row>
        <row r="50181">
          <cell r="G50181">
            <v>209</v>
          </cell>
          <cell r="H50181">
            <v>486</v>
          </cell>
        </row>
        <row r="50182">
          <cell r="G50182">
            <v>210</v>
          </cell>
          <cell r="H50182">
            <v>439</v>
          </cell>
        </row>
        <row r="50183">
          <cell r="G50183">
            <v>213</v>
          </cell>
          <cell r="H50183">
            <v>0</v>
          </cell>
        </row>
        <row r="50184">
          <cell r="G50184">
            <v>214</v>
          </cell>
          <cell r="H50184">
            <v>0</v>
          </cell>
        </row>
        <row r="50185">
          <cell r="G50185">
            <v>899</v>
          </cell>
          <cell r="H50185">
            <v>21</v>
          </cell>
        </row>
        <row r="50186">
          <cell r="G50186">
            <v>900</v>
          </cell>
          <cell r="H50186">
            <v>16</v>
          </cell>
        </row>
        <row r="50187">
          <cell r="G50187">
            <v>129</v>
          </cell>
          <cell r="H50187">
            <v>0</v>
          </cell>
        </row>
        <row r="50188">
          <cell r="G50188">
            <v>130</v>
          </cell>
          <cell r="H50188">
            <v>0</v>
          </cell>
        </row>
        <row r="50189">
          <cell r="G50189">
            <v>131</v>
          </cell>
          <cell r="H50189">
            <v>33</v>
          </cell>
        </row>
        <row r="50190">
          <cell r="G50190">
            <v>132</v>
          </cell>
          <cell r="H50190">
            <v>31</v>
          </cell>
        </row>
        <row r="50191">
          <cell r="G50191">
            <v>133</v>
          </cell>
          <cell r="H50191">
            <v>28</v>
          </cell>
        </row>
        <row r="50192">
          <cell r="G50192">
            <v>134</v>
          </cell>
          <cell r="H50192">
            <v>41</v>
          </cell>
        </row>
        <row r="50193">
          <cell r="G50193">
            <v>135</v>
          </cell>
          <cell r="H50193">
            <v>36</v>
          </cell>
        </row>
        <row r="50194">
          <cell r="G50194">
            <v>136</v>
          </cell>
          <cell r="H50194">
            <v>35</v>
          </cell>
        </row>
        <row r="50195">
          <cell r="G50195">
            <v>137</v>
          </cell>
          <cell r="H50195">
            <v>37</v>
          </cell>
        </row>
        <row r="50196">
          <cell r="G50196">
            <v>138</v>
          </cell>
          <cell r="H50196">
            <v>32</v>
          </cell>
        </row>
        <row r="50197">
          <cell r="G50197">
            <v>139</v>
          </cell>
          <cell r="H50197">
            <v>34</v>
          </cell>
        </row>
        <row r="50198">
          <cell r="G50198">
            <v>140</v>
          </cell>
          <cell r="H50198">
            <v>33</v>
          </cell>
        </row>
        <row r="50199">
          <cell r="G50199">
            <v>141</v>
          </cell>
          <cell r="H50199">
            <v>33</v>
          </cell>
        </row>
        <row r="50200">
          <cell r="G50200">
            <v>142</v>
          </cell>
          <cell r="H50200">
            <v>41</v>
          </cell>
        </row>
        <row r="50201">
          <cell r="G50201">
            <v>143</v>
          </cell>
          <cell r="H50201">
            <v>36</v>
          </cell>
        </row>
        <row r="50202">
          <cell r="G50202">
            <v>144</v>
          </cell>
          <cell r="H50202">
            <v>36</v>
          </cell>
        </row>
        <row r="50203">
          <cell r="G50203">
            <v>145</v>
          </cell>
          <cell r="H50203">
            <v>41</v>
          </cell>
        </row>
        <row r="50204">
          <cell r="G50204">
            <v>146</v>
          </cell>
          <cell r="H50204">
            <v>39</v>
          </cell>
        </row>
        <row r="50205">
          <cell r="G50205">
            <v>147</v>
          </cell>
          <cell r="H50205">
            <v>20</v>
          </cell>
        </row>
        <row r="50206">
          <cell r="G50206">
            <v>148</v>
          </cell>
          <cell r="H50206">
            <v>16</v>
          </cell>
        </row>
        <row r="50207">
          <cell r="G50207">
            <v>149</v>
          </cell>
          <cell r="H50207">
            <v>20</v>
          </cell>
        </row>
        <row r="50208">
          <cell r="G50208">
            <v>150</v>
          </cell>
          <cell r="H50208">
            <v>15</v>
          </cell>
        </row>
        <row r="50209">
          <cell r="G50209">
            <v>903</v>
          </cell>
          <cell r="H50209">
            <v>27</v>
          </cell>
        </row>
        <row r="50210">
          <cell r="G50210">
            <v>904</v>
          </cell>
          <cell r="H50210">
            <v>20</v>
          </cell>
        </row>
        <row r="50211">
          <cell r="G50211">
            <v>901</v>
          </cell>
          <cell r="H50211">
            <v>30</v>
          </cell>
        </row>
        <row r="50212">
          <cell r="G50212">
            <v>902</v>
          </cell>
          <cell r="H50212">
            <v>25</v>
          </cell>
        </row>
        <row r="50213">
          <cell r="G50213">
            <v>963</v>
          </cell>
          <cell r="H50213">
            <v>0</v>
          </cell>
        </row>
        <row r="50214">
          <cell r="G50214">
            <v>964</v>
          </cell>
          <cell r="H50214">
            <v>0</v>
          </cell>
        </row>
        <row r="50215">
          <cell r="G50215">
            <v>965</v>
          </cell>
          <cell r="H50215">
            <v>12</v>
          </cell>
        </row>
        <row r="50216">
          <cell r="G50216">
            <v>966</v>
          </cell>
          <cell r="H50216">
            <v>0</v>
          </cell>
        </row>
        <row r="50217">
          <cell r="G50217">
            <v>967</v>
          </cell>
          <cell r="H50217">
            <v>5</v>
          </cell>
        </row>
        <row r="50218">
          <cell r="G50218">
            <v>155</v>
          </cell>
          <cell r="H50218">
            <v>9</v>
          </cell>
        </row>
        <row r="50219">
          <cell r="G50219">
            <v>156</v>
          </cell>
          <cell r="H50219">
            <v>14</v>
          </cell>
        </row>
        <row r="50220">
          <cell r="G50220">
            <v>157</v>
          </cell>
          <cell r="H50220">
            <v>13</v>
          </cell>
        </row>
        <row r="50221">
          <cell r="G50221">
            <v>158</v>
          </cell>
          <cell r="H50221">
            <v>6</v>
          </cell>
        </row>
        <row r="50222">
          <cell r="G50222">
            <v>159</v>
          </cell>
          <cell r="H50222">
            <v>1</v>
          </cell>
        </row>
        <row r="50223">
          <cell r="G50223">
            <v>160</v>
          </cell>
          <cell r="H50223">
            <v>0</v>
          </cell>
        </row>
        <row r="50224">
          <cell r="G50224">
            <v>473</v>
          </cell>
          <cell r="H50224">
            <v>0</v>
          </cell>
        </row>
        <row r="50225">
          <cell r="G50225">
            <v>474</v>
          </cell>
          <cell r="H50225">
            <v>0</v>
          </cell>
        </row>
        <row r="50226">
          <cell r="G50226">
            <v>477</v>
          </cell>
          <cell r="H50226">
            <v>0</v>
          </cell>
        </row>
        <row r="50227">
          <cell r="G50227">
            <v>478</v>
          </cell>
          <cell r="H50227">
            <v>0</v>
          </cell>
        </row>
        <row r="50228">
          <cell r="G50228">
            <v>1317</v>
          </cell>
          <cell r="H50228">
            <v>0</v>
          </cell>
        </row>
        <row r="50229">
          <cell r="G50229">
            <v>1318</v>
          </cell>
          <cell r="H50229">
            <v>0</v>
          </cell>
        </row>
        <row r="50230">
          <cell r="G50230">
            <v>1319</v>
          </cell>
          <cell r="H50230">
            <v>0</v>
          </cell>
        </row>
        <row r="50231">
          <cell r="G50231">
            <v>1320</v>
          </cell>
          <cell r="H50231">
            <v>0</v>
          </cell>
        </row>
        <row r="50232">
          <cell r="G50232">
            <v>1321</v>
          </cell>
          <cell r="H50232">
            <v>0</v>
          </cell>
        </row>
        <row r="50233">
          <cell r="G50233">
            <v>20</v>
          </cell>
          <cell r="H50233">
            <v>0</v>
          </cell>
        </row>
        <row r="50234">
          <cell r="G50234">
            <v>21</v>
          </cell>
          <cell r="H50234">
            <v>0</v>
          </cell>
        </row>
        <row r="50235">
          <cell r="G50235">
            <v>22</v>
          </cell>
          <cell r="H50235">
            <v>0</v>
          </cell>
        </row>
        <row r="50236">
          <cell r="G50236">
            <v>887</v>
          </cell>
          <cell r="H50236">
            <v>0</v>
          </cell>
        </row>
        <row r="50237">
          <cell r="G50237">
            <v>23</v>
          </cell>
          <cell r="H50237">
            <v>0</v>
          </cell>
        </row>
        <row r="50238">
          <cell r="G50238">
            <v>24</v>
          </cell>
          <cell r="H50238">
            <v>0</v>
          </cell>
        </row>
        <row r="50239">
          <cell r="G50239">
            <v>25</v>
          </cell>
          <cell r="H50239">
            <v>0</v>
          </cell>
        </row>
        <row r="50240">
          <cell r="G50240">
            <v>1493</v>
          </cell>
          <cell r="H50240">
            <v>0</v>
          </cell>
        </row>
        <row r="50241">
          <cell r="G50241">
            <v>890</v>
          </cell>
          <cell r="H50241">
            <v>0</v>
          </cell>
        </row>
        <row r="50242">
          <cell r="G50242">
            <v>891</v>
          </cell>
          <cell r="H50242">
            <v>0</v>
          </cell>
        </row>
        <row r="50243">
          <cell r="G50243">
            <v>892</v>
          </cell>
          <cell r="H50243">
            <v>0</v>
          </cell>
        </row>
        <row r="50244">
          <cell r="G50244">
            <v>896</v>
          </cell>
          <cell r="H50244">
            <v>0</v>
          </cell>
        </row>
        <row r="50245">
          <cell r="G50245">
            <v>893</v>
          </cell>
          <cell r="H50245">
            <v>0</v>
          </cell>
        </row>
        <row r="50246">
          <cell r="G50246">
            <v>894</v>
          </cell>
          <cell r="H50246">
            <v>0</v>
          </cell>
        </row>
        <row r="50247">
          <cell r="G50247">
            <v>895</v>
          </cell>
          <cell r="H50247">
            <v>0</v>
          </cell>
        </row>
        <row r="50248">
          <cell r="G50248">
            <v>1494</v>
          </cell>
          <cell r="H50248">
            <v>0</v>
          </cell>
        </row>
        <row r="50249">
          <cell r="G50249">
            <v>29</v>
          </cell>
          <cell r="H50249">
            <v>0</v>
          </cell>
        </row>
        <row r="50250">
          <cell r="G50250">
            <v>30</v>
          </cell>
          <cell r="H50250">
            <v>0</v>
          </cell>
        </row>
        <row r="50251">
          <cell r="G50251">
            <v>31</v>
          </cell>
          <cell r="H50251">
            <v>0</v>
          </cell>
        </row>
        <row r="50252">
          <cell r="G50252">
            <v>888</v>
          </cell>
          <cell r="H50252">
            <v>0</v>
          </cell>
        </row>
        <row r="50253">
          <cell r="G50253">
            <v>32</v>
          </cell>
          <cell r="H50253">
            <v>0</v>
          </cell>
        </row>
        <row r="50254">
          <cell r="G50254">
            <v>33</v>
          </cell>
          <cell r="H50254">
            <v>0</v>
          </cell>
        </row>
        <row r="50255">
          <cell r="G50255">
            <v>34</v>
          </cell>
          <cell r="H50255">
            <v>0</v>
          </cell>
        </row>
        <row r="50256">
          <cell r="G50256">
            <v>1495</v>
          </cell>
          <cell r="H50256">
            <v>0</v>
          </cell>
        </row>
        <row r="50257">
          <cell r="G50257">
            <v>710</v>
          </cell>
          <cell r="H50257">
            <v>0</v>
          </cell>
        </row>
        <row r="50258">
          <cell r="G50258">
            <v>1375</v>
          </cell>
          <cell r="H50258">
            <v>13</v>
          </cell>
        </row>
        <row r="50259">
          <cell r="G50259">
            <v>1375</v>
          </cell>
          <cell r="H50259">
            <v>13</v>
          </cell>
        </row>
        <row r="50260">
          <cell r="G50260">
            <v>692</v>
          </cell>
          <cell r="H50260">
            <v>0</v>
          </cell>
        </row>
        <row r="50261">
          <cell r="G50261">
            <v>693</v>
          </cell>
          <cell r="H50261">
            <v>0</v>
          </cell>
        </row>
        <row r="50262">
          <cell r="G50262">
            <v>694</v>
          </cell>
          <cell r="H50262">
            <v>13</v>
          </cell>
        </row>
        <row r="50263">
          <cell r="G50263">
            <v>695</v>
          </cell>
          <cell r="H50263">
            <v>0</v>
          </cell>
        </row>
        <row r="50264">
          <cell r="G50264">
            <v>669</v>
          </cell>
          <cell r="H50264">
            <v>4</v>
          </cell>
        </row>
        <row r="50265">
          <cell r="G50265">
            <v>881</v>
          </cell>
          <cell r="H50265">
            <v>2</v>
          </cell>
        </row>
        <row r="50266">
          <cell r="G50266">
            <v>787</v>
          </cell>
          <cell r="H50266">
            <v>4</v>
          </cell>
        </row>
        <row r="50267">
          <cell r="G50267">
            <v>788</v>
          </cell>
          <cell r="H50267">
            <v>0</v>
          </cell>
        </row>
        <row r="50268">
          <cell r="G50268">
            <v>789</v>
          </cell>
          <cell r="H50268">
            <v>0</v>
          </cell>
        </row>
        <row r="50269">
          <cell r="G50269">
            <v>790</v>
          </cell>
          <cell r="H50269">
            <v>0</v>
          </cell>
        </row>
        <row r="50270">
          <cell r="G50270">
            <v>798</v>
          </cell>
          <cell r="H50270">
            <v>4</v>
          </cell>
        </row>
        <row r="50271">
          <cell r="G50271">
            <v>636</v>
          </cell>
          <cell r="H50271">
            <v>2426</v>
          </cell>
        </row>
        <row r="50272">
          <cell r="G50272">
            <v>637</v>
          </cell>
          <cell r="H50272">
            <v>1790</v>
          </cell>
        </row>
        <row r="50273">
          <cell r="G50273">
            <v>638</v>
          </cell>
          <cell r="H50273">
            <v>450</v>
          </cell>
        </row>
        <row r="50274">
          <cell r="G50274">
            <v>959</v>
          </cell>
          <cell r="H50274">
            <v>43</v>
          </cell>
        </row>
        <row r="50275">
          <cell r="G50275">
            <v>960</v>
          </cell>
          <cell r="H50275">
            <v>35</v>
          </cell>
        </row>
        <row r="50276">
          <cell r="G50276">
            <v>1650</v>
          </cell>
          <cell r="H50276">
            <v>156</v>
          </cell>
        </row>
        <row r="50277">
          <cell r="G50277">
            <v>1651</v>
          </cell>
          <cell r="H50277">
            <v>0</v>
          </cell>
        </row>
        <row r="50278">
          <cell r="G50278">
            <v>1652</v>
          </cell>
          <cell r="H50278">
            <v>78</v>
          </cell>
        </row>
        <row r="50279">
          <cell r="G50279">
            <v>1653</v>
          </cell>
          <cell r="H50279">
            <v>1</v>
          </cell>
        </row>
        <row r="50280">
          <cell r="G50280">
            <v>1654</v>
          </cell>
          <cell r="H50280">
            <v>7</v>
          </cell>
        </row>
        <row r="50281">
          <cell r="G50281">
            <v>1655</v>
          </cell>
          <cell r="H50281">
            <v>7</v>
          </cell>
        </row>
        <row r="50282">
          <cell r="G50282">
            <v>1656</v>
          </cell>
          <cell r="H50282">
            <v>1</v>
          </cell>
        </row>
        <row r="50283">
          <cell r="G50283">
            <v>1657</v>
          </cell>
          <cell r="H50283">
            <v>0</v>
          </cell>
        </row>
        <row r="50284">
          <cell r="G50284">
            <v>1658</v>
          </cell>
          <cell r="H50284">
            <v>0</v>
          </cell>
        </row>
        <row r="50285">
          <cell r="G50285">
            <v>108</v>
          </cell>
          <cell r="H50285">
            <v>21</v>
          </cell>
        </row>
        <row r="50286">
          <cell r="G50286">
            <v>109</v>
          </cell>
          <cell r="H50286">
            <v>16</v>
          </cell>
        </row>
        <row r="50287">
          <cell r="G50287">
            <v>110</v>
          </cell>
          <cell r="H50287">
            <v>21</v>
          </cell>
        </row>
        <row r="50288">
          <cell r="G50288">
            <v>111</v>
          </cell>
          <cell r="H50288">
            <v>16</v>
          </cell>
        </row>
        <row r="50289">
          <cell r="G50289">
            <v>112</v>
          </cell>
          <cell r="H50289">
            <v>23</v>
          </cell>
        </row>
        <row r="50290">
          <cell r="G50290">
            <v>113</v>
          </cell>
          <cell r="H50290">
            <v>18</v>
          </cell>
        </row>
        <row r="50291">
          <cell r="G50291">
            <v>100</v>
          </cell>
          <cell r="H50291">
            <v>21</v>
          </cell>
        </row>
        <row r="50292">
          <cell r="G50292">
            <v>101</v>
          </cell>
          <cell r="H50292">
            <v>16</v>
          </cell>
        </row>
        <row r="50293">
          <cell r="G50293">
            <v>102</v>
          </cell>
          <cell r="H50293">
            <v>0</v>
          </cell>
        </row>
        <row r="50294">
          <cell r="G50294">
            <v>103</v>
          </cell>
          <cell r="H50294">
            <v>0</v>
          </cell>
        </row>
        <row r="50295">
          <cell r="G50295">
            <v>1227</v>
          </cell>
          <cell r="H50295">
            <v>0</v>
          </cell>
        </row>
        <row r="50296">
          <cell r="G50296">
            <v>1228</v>
          </cell>
          <cell r="H50296">
            <v>0</v>
          </cell>
        </row>
        <row r="50297">
          <cell r="G50297">
            <v>116</v>
          </cell>
          <cell r="H50297">
            <v>9</v>
          </cell>
        </row>
        <row r="50298">
          <cell r="G50298">
            <v>117</v>
          </cell>
          <cell r="H50298">
            <v>3</v>
          </cell>
        </row>
        <row r="50299">
          <cell r="G50299">
            <v>305</v>
          </cell>
          <cell r="H50299">
            <v>0</v>
          </cell>
        </row>
        <row r="50300">
          <cell r="G50300">
            <v>306</v>
          </cell>
          <cell r="H50300">
            <v>0</v>
          </cell>
        </row>
        <row r="50301">
          <cell r="G50301">
            <v>233</v>
          </cell>
          <cell r="H50301">
            <v>21</v>
          </cell>
        </row>
        <row r="50302">
          <cell r="G50302">
            <v>234</v>
          </cell>
          <cell r="H50302">
            <v>16</v>
          </cell>
        </row>
        <row r="50303">
          <cell r="G50303">
            <v>1224</v>
          </cell>
          <cell r="H50303">
            <v>1</v>
          </cell>
        </row>
        <row r="50304">
          <cell r="G50304">
            <v>1225</v>
          </cell>
          <cell r="H50304">
            <v>0</v>
          </cell>
        </row>
        <row r="50305">
          <cell r="G50305">
            <v>104</v>
          </cell>
          <cell r="H50305">
            <v>21</v>
          </cell>
        </row>
        <row r="50306">
          <cell r="G50306">
            <v>105</v>
          </cell>
          <cell r="H50306">
            <v>16</v>
          </cell>
        </row>
        <row r="50307">
          <cell r="G50307">
            <v>123</v>
          </cell>
          <cell r="H50307">
            <v>113</v>
          </cell>
        </row>
        <row r="50308">
          <cell r="G50308">
            <v>124</v>
          </cell>
          <cell r="H50308">
            <v>85</v>
          </cell>
        </row>
        <row r="50309">
          <cell r="G50309">
            <v>1605</v>
          </cell>
          <cell r="H50309">
            <v>0</v>
          </cell>
        </row>
        <row r="50310">
          <cell r="G50310">
            <v>1606</v>
          </cell>
          <cell r="H50310">
            <v>37</v>
          </cell>
        </row>
        <row r="50311">
          <cell r="G50311">
            <v>1607</v>
          </cell>
          <cell r="H50311">
            <v>37</v>
          </cell>
        </row>
        <row r="50312">
          <cell r="G50312">
            <v>1608</v>
          </cell>
          <cell r="H50312">
            <v>7</v>
          </cell>
        </row>
        <row r="50313">
          <cell r="G50313">
            <v>1609</v>
          </cell>
          <cell r="H50313">
            <v>20</v>
          </cell>
        </row>
        <row r="50314">
          <cell r="G50314">
            <v>1610</v>
          </cell>
          <cell r="H50314">
            <v>37</v>
          </cell>
        </row>
        <row r="50315">
          <cell r="G50315">
            <v>1611</v>
          </cell>
          <cell r="H50315">
            <v>1</v>
          </cell>
        </row>
        <row r="50316">
          <cell r="G50316">
            <v>1612</v>
          </cell>
          <cell r="H50316">
            <v>3</v>
          </cell>
        </row>
        <row r="50317">
          <cell r="G50317">
            <v>1613</v>
          </cell>
          <cell r="H50317">
            <v>1</v>
          </cell>
        </row>
        <row r="50318">
          <cell r="G50318">
            <v>1</v>
          </cell>
          <cell r="H50318">
            <v>53</v>
          </cell>
        </row>
        <row r="50319">
          <cell r="G50319">
            <v>2</v>
          </cell>
          <cell r="H50319">
            <v>58</v>
          </cell>
        </row>
        <row r="50320">
          <cell r="G50320">
            <v>10</v>
          </cell>
          <cell r="H50320">
            <v>38</v>
          </cell>
        </row>
        <row r="50321">
          <cell r="G50321">
            <v>11</v>
          </cell>
          <cell r="H50321">
            <v>38</v>
          </cell>
        </row>
        <row r="50322">
          <cell r="G50322">
            <v>5</v>
          </cell>
          <cell r="H50322">
            <v>10</v>
          </cell>
        </row>
        <row r="50323">
          <cell r="G50323">
            <v>6</v>
          </cell>
          <cell r="H50323">
            <v>8</v>
          </cell>
        </row>
        <row r="50324">
          <cell r="G50324">
            <v>12</v>
          </cell>
          <cell r="H50324">
            <v>38</v>
          </cell>
        </row>
        <row r="50325">
          <cell r="G50325">
            <v>13</v>
          </cell>
          <cell r="H50325">
            <v>38</v>
          </cell>
        </row>
        <row r="50326">
          <cell r="G50326">
            <v>14</v>
          </cell>
          <cell r="H50326">
            <v>35</v>
          </cell>
        </row>
        <row r="50327">
          <cell r="G50327">
            <v>3</v>
          </cell>
          <cell r="H50327">
            <v>54</v>
          </cell>
        </row>
        <row r="50328">
          <cell r="G50328">
            <v>4</v>
          </cell>
          <cell r="H50328">
            <v>52</v>
          </cell>
        </row>
        <row r="50329">
          <cell r="G50329">
            <v>15</v>
          </cell>
          <cell r="H50329">
            <v>38</v>
          </cell>
        </row>
        <row r="50330">
          <cell r="G50330">
            <v>302</v>
          </cell>
          <cell r="H50330">
            <v>5</v>
          </cell>
        </row>
        <row r="50331">
          <cell r="G50331">
            <v>1614</v>
          </cell>
          <cell r="H50331">
            <v>0</v>
          </cell>
        </row>
        <row r="50332">
          <cell r="G50332">
            <v>1615</v>
          </cell>
          <cell r="H50332">
            <v>50</v>
          </cell>
        </row>
        <row r="50333">
          <cell r="G50333">
            <v>1616</v>
          </cell>
          <cell r="H50333">
            <v>74</v>
          </cell>
        </row>
        <row r="50334">
          <cell r="G50334">
            <v>1617</v>
          </cell>
          <cell r="H50334">
            <v>50</v>
          </cell>
        </row>
        <row r="50335">
          <cell r="G50335">
            <v>1618</v>
          </cell>
          <cell r="H50335">
            <v>217</v>
          </cell>
        </row>
        <row r="50336">
          <cell r="G50336">
            <v>1619</v>
          </cell>
          <cell r="H50336">
            <v>0</v>
          </cell>
        </row>
        <row r="50337">
          <cell r="G50337">
            <v>1620</v>
          </cell>
          <cell r="H50337">
            <v>0</v>
          </cell>
        </row>
        <row r="50338">
          <cell r="G50338">
            <v>1621</v>
          </cell>
          <cell r="H50338">
            <v>0</v>
          </cell>
        </row>
        <row r="50339">
          <cell r="G50339">
            <v>1622</v>
          </cell>
          <cell r="H50339">
            <v>0</v>
          </cell>
        </row>
        <row r="50340">
          <cell r="G50340">
            <v>1623</v>
          </cell>
          <cell r="H50340">
            <v>9</v>
          </cell>
        </row>
        <row r="50341">
          <cell r="G50341">
            <v>1624</v>
          </cell>
          <cell r="H50341">
            <v>0</v>
          </cell>
        </row>
        <row r="50342">
          <cell r="G50342">
            <v>1625</v>
          </cell>
          <cell r="H50342">
            <v>1</v>
          </cell>
        </row>
        <row r="50343">
          <cell r="G50343">
            <v>1626</v>
          </cell>
          <cell r="H50343">
            <v>2</v>
          </cell>
        </row>
        <row r="50344">
          <cell r="G50344">
            <v>1627</v>
          </cell>
          <cell r="H50344">
            <v>0</v>
          </cell>
        </row>
        <row r="50345">
          <cell r="G50345">
            <v>1628</v>
          </cell>
          <cell r="H50345">
            <v>29</v>
          </cell>
        </row>
        <row r="50346">
          <cell r="G50346">
            <v>1591</v>
          </cell>
          <cell r="H50346">
            <v>0</v>
          </cell>
        </row>
        <row r="50347">
          <cell r="G50347">
            <v>1592</v>
          </cell>
          <cell r="H50347">
            <v>0</v>
          </cell>
        </row>
        <row r="50348">
          <cell r="G50348">
            <v>1593</v>
          </cell>
          <cell r="H50348">
            <v>0</v>
          </cell>
        </row>
        <row r="50349">
          <cell r="G50349">
            <v>1594</v>
          </cell>
          <cell r="H50349">
            <v>0</v>
          </cell>
        </row>
        <row r="50350">
          <cell r="G50350">
            <v>1595</v>
          </cell>
          <cell r="H50350">
            <v>0</v>
          </cell>
        </row>
        <row r="50351">
          <cell r="G50351">
            <v>1596</v>
          </cell>
          <cell r="H50351">
            <v>0</v>
          </cell>
        </row>
        <row r="50352">
          <cell r="G50352">
            <v>1597</v>
          </cell>
          <cell r="H50352">
            <v>302</v>
          </cell>
        </row>
        <row r="50353">
          <cell r="G50353">
            <v>1598</v>
          </cell>
          <cell r="H50353">
            <v>0</v>
          </cell>
        </row>
        <row r="50354">
          <cell r="G50354">
            <v>1599</v>
          </cell>
          <cell r="H50354">
            <v>0</v>
          </cell>
        </row>
        <row r="50355">
          <cell r="G50355">
            <v>1600</v>
          </cell>
          <cell r="H50355">
            <v>0</v>
          </cell>
        </row>
        <row r="50356">
          <cell r="G50356">
            <v>1601</v>
          </cell>
          <cell r="H50356">
            <v>0</v>
          </cell>
        </row>
        <row r="50357">
          <cell r="G50357">
            <v>1602</v>
          </cell>
          <cell r="H50357">
            <v>0</v>
          </cell>
        </row>
        <row r="50358">
          <cell r="G50358">
            <v>1603</v>
          </cell>
          <cell r="H50358">
            <v>302</v>
          </cell>
        </row>
        <row r="50359">
          <cell r="G50359">
            <v>1604</v>
          </cell>
          <cell r="H50359">
            <v>0</v>
          </cell>
        </row>
        <row r="50360">
          <cell r="G50360">
            <v>129</v>
          </cell>
          <cell r="H50360">
            <v>0</v>
          </cell>
        </row>
        <row r="50361">
          <cell r="G50361">
            <v>130</v>
          </cell>
          <cell r="H50361">
            <v>0</v>
          </cell>
        </row>
        <row r="50362">
          <cell r="G50362">
            <v>899</v>
          </cell>
          <cell r="H50362">
            <v>1</v>
          </cell>
        </row>
        <row r="50363">
          <cell r="G50363">
            <v>900</v>
          </cell>
          <cell r="H50363">
            <v>3</v>
          </cell>
        </row>
        <row r="50364">
          <cell r="G50364">
            <v>129</v>
          </cell>
          <cell r="H50364">
            <v>0</v>
          </cell>
        </row>
        <row r="50365">
          <cell r="G50365">
            <v>130</v>
          </cell>
          <cell r="H50365">
            <v>0</v>
          </cell>
        </row>
        <row r="50366">
          <cell r="G50366">
            <v>963</v>
          </cell>
          <cell r="H50366">
            <v>2</v>
          </cell>
        </row>
        <row r="50367">
          <cell r="G50367">
            <v>964</v>
          </cell>
          <cell r="H50367">
            <v>0</v>
          </cell>
        </row>
        <row r="50368">
          <cell r="G50368">
            <v>965</v>
          </cell>
          <cell r="H50368">
            <v>0</v>
          </cell>
        </row>
        <row r="50369">
          <cell r="G50369">
            <v>966</v>
          </cell>
          <cell r="H50369">
            <v>0</v>
          </cell>
        </row>
        <row r="50370">
          <cell r="G50370">
            <v>967</v>
          </cell>
          <cell r="H50370">
            <v>0</v>
          </cell>
        </row>
        <row r="50371">
          <cell r="G50371">
            <v>155</v>
          </cell>
          <cell r="H50371">
            <v>1</v>
          </cell>
        </row>
        <row r="50372">
          <cell r="G50372">
            <v>156</v>
          </cell>
          <cell r="H50372">
            <v>4</v>
          </cell>
        </row>
        <row r="50373">
          <cell r="G50373">
            <v>157</v>
          </cell>
          <cell r="H50373">
            <v>2</v>
          </cell>
        </row>
        <row r="50374">
          <cell r="G50374">
            <v>158</v>
          </cell>
          <cell r="H50374">
            <v>2</v>
          </cell>
        </row>
        <row r="50375">
          <cell r="G50375">
            <v>159</v>
          </cell>
          <cell r="H50375">
            <v>4</v>
          </cell>
        </row>
        <row r="50376">
          <cell r="G50376">
            <v>160</v>
          </cell>
          <cell r="H50376">
            <v>13</v>
          </cell>
        </row>
        <row r="50377">
          <cell r="G50377">
            <v>899</v>
          </cell>
          <cell r="H50377">
            <v>3</v>
          </cell>
        </row>
        <row r="50378">
          <cell r="G50378">
            <v>900</v>
          </cell>
          <cell r="H50378">
            <v>4</v>
          </cell>
        </row>
        <row r="50379">
          <cell r="G50379">
            <v>129</v>
          </cell>
          <cell r="H50379">
            <v>0</v>
          </cell>
        </row>
        <row r="50380">
          <cell r="G50380">
            <v>130</v>
          </cell>
          <cell r="H50380">
            <v>0</v>
          </cell>
        </row>
        <row r="50381">
          <cell r="G50381">
            <v>131</v>
          </cell>
          <cell r="H50381">
            <v>3</v>
          </cell>
        </row>
        <row r="50382">
          <cell r="G50382">
            <v>132</v>
          </cell>
          <cell r="H50382">
            <v>7</v>
          </cell>
        </row>
        <row r="50383">
          <cell r="G50383">
            <v>479</v>
          </cell>
          <cell r="H50383">
            <v>0</v>
          </cell>
        </row>
        <row r="50384">
          <cell r="G50384">
            <v>481</v>
          </cell>
          <cell r="H50384">
            <v>0</v>
          </cell>
        </row>
        <row r="50385">
          <cell r="G50385">
            <v>947</v>
          </cell>
          <cell r="H50385">
            <v>0</v>
          </cell>
        </row>
        <row r="50386">
          <cell r="G50386">
            <v>483</v>
          </cell>
          <cell r="H50386">
            <v>0</v>
          </cell>
        </row>
        <row r="50387">
          <cell r="G50387">
            <v>484</v>
          </cell>
          <cell r="H50387">
            <v>0</v>
          </cell>
        </row>
        <row r="50388">
          <cell r="G50388">
            <v>485</v>
          </cell>
          <cell r="H50388">
            <v>0</v>
          </cell>
        </row>
        <row r="50389">
          <cell r="G50389">
            <v>486</v>
          </cell>
          <cell r="H50389">
            <v>0</v>
          </cell>
        </row>
        <row r="50390">
          <cell r="G50390">
            <v>489</v>
          </cell>
          <cell r="H50390">
            <v>0</v>
          </cell>
        </row>
        <row r="50391">
          <cell r="G50391">
            <v>448</v>
          </cell>
          <cell r="H50391">
            <v>0</v>
          </cell>
        </row>
        <row r="50392">
          <cell r="G50392">
            <v>449</v>
          </cell>
          <cell r="H50392">
            <v>0</v>
          </cell>
        </row>
        <row r="50393">
          <cell r="G50393">
            <v>450</v>
          </cell>
          <cell r="H50393">
            <v>0</v>
          </cell>
        </row>
        <row r="50394">
          <cell r="G50394">
            <v>453</v>
          </cell>
          <cell r="H50394">
            <v>0</v>
          </cell>
        </row>
        <row r="50395">
          <cell r="G50395">
            <v>454</v>
          </cell>
          <cell r="H50395">
            <v>0</v>
          </cell>
        </row>
        <row r="50396">
          <cell r="G50396">
            <v>459</v>
          </cell>
          <cell r="H50396">
            <v>0</v>
          </cell>
        </row>
        <row r="50397">
          <cell r="G50397">
            <v>460</v>
          </cell>
          <cell r="H50397">
            <v>0</v>
          </cell>
        </row>
        <row r="50398">
          <cell r="G50398">
            <v>451</v>
          </cell>
          <cell r="H50398">
            <v>0</v>
          </cell>
        </row>
        <row r="50399">
          <cell r="G50399">
            <v>1229</v>
          </cell>
          <cell r="H50399">
            <v>0</v>
          </cell>
        </row>
        <row r="50400">
          <cell r="G50400">
            <v>517</v>
          </cell>
          <cell r="H50400">
            <v>0</v>
          </cell>
        </row>
        <row r="50401">
          <cell r="G50401">
            <v>518</v>
          </cell>
          <cell r="H50401">
            <v>0</v>
          </cell>
        </row>
        <row r="50402">
          <cell r="G50402">
            <v>133</v>
          </cell>
          <cell r="H50402">
            <v>6</v>
          </cell>
        </row>
        <row r="50403">
          <cell r="G50403">
            <v>134</v>
          </cell>
          <cell r="H50403">
            <v>4</v>
          </cell>
        </row>
        <row r="50404">
          <cell r="G50404">
            <v>463</v>
          </cell>
          <cell r="H50404">
            <v>0</v>
          </cell>
        </row>
        <row r="50405">
          <cell r="G50405">
            <v>464</v>
          </cell>
          <cell r="H50405">
            <v>0</v>
          </cell>
        </row>
        <row r="50406">
          <cell r="G50406">
            <v>135</v>
          </cell>
          <cell r="H50406">
            <v>3</v>
          </cell>
        </row>
        <row r="50407">
          <cell r="G50407">
            <v>136</v>
          </cell>
          <cell r="H50407">
            <v>9</v>
          </cell>
        </row>
        <row r="50408">
          <cell r="G50408">
            <v>461</v>
          </cell>
          <cell r="H50408">
            <v>0</v>
          </cell>
        </row>
        <row r="50409">
          <cell r="G50409">
            <v>469</v>
          </cell>
          <cell r="H50409">
            <v>0</v>
          </cell>
        </row>
        <row r="50410">
          <cell r="G50410">
            <v>470</v>
          </cell>
          <cell r="H50410">
            <v>0</v>
          </cell>
        </row>
        <row r="50411">
          <cell r="G50411">
            <v>137</v>
          </cell>
          <cell r="H50411">
            <v>1</v>
          </cell>
        </row>
        <row r="50412">
          <cell r="G50412">
            <v>138</v>
          </cell>
          <cell r="H50412">
            <v>8</v>
          </cell>
        </row>
        <row r="50413">
          <cell r="G50413">
            <v>139</v>
          </cell>
          <cell r="H50413">
            <v>3</v>
          </cell>
        </row>
        <row r="50414">
          <cell r="G50414">
            <v>140</v>
          </cell>
          <cell r="H50414">
            <v>7</v>
          </cell>
        </row>
        <row r="50415">
          <cell r="G50415">
            <v>473</v>
          </cell>
          <cell r="H50415">
            <v>0</v>
          </cell>
        </row>
        <row r="50416">
          <cell r="G50416">
            <v>474</v>
          </cell>
          <cell r="H50416">
            <v>0</v>
          </cell>
        </row>
        <row r="50417">
          <cell r="G50417">
            <v>141</v>
          </cell>
          <cell r="H50417">
            <v>6</v>
          </cell>
        </row>
        <row r="50418">
          <cell r="G50418">
            <v>142</v>
          </cell>
          <cell r="H50418">
            <v>4</v>
          </cell>
        </row>
        <row r="50419">
          <cell r="G50419">
            <v>477</v>
          </cell>
          <cell r="H50419">
            <v>0</v>
          </cell>
        </row>
        <row r="50420">
          <cell r="G50420">
            <v>478</v>
          </cell>
          <cell r="H50420">
            <v>0</v>
          </cell>
        </row>
        <row r="50421">
          <cell r="G50421">
            <v>143</v>
          </cell>
          <cell r="H50421">
            <v>3</v>
          </cell>
        </row>
        <row r="50422">
          <cell r="G50422">
            <v>144</v>
          </cell>
          <cell r="H50422">
            <v>9</v>
          </cell>
        </row>
        <row r="50423">
          <cell r="G50423">
            <v>1320</v>
          </cell>
          <cell r="H50423">
            <v>0</v>
          </cell>
        </row>
        <row r="50424">
          <cell r="G50424">
            <v>1321</v>
          </cell>
          <cell r="H50424">
            <v>0</v>
          </cell>
        </row>
        <row r="50425">
          <cell r="G50425">
            <v>145</v>
          </cell>
          <cell r="H50425">
            <v>1</v>
          </cell>
        </row>
        <row r="50426">
          <cell r="G50426">
            <v>146</v>
          </cell>
          <cell r="H50426">
            <v>8</v>
          </cell>
        </row>
        <row r="50427">
          <cell r="G50427">
            <v>147</v>
          </cell>
          <cell r="H50427">
            <v>7</v>
          </cell>
        </row>
        <row r="50428">
          <cell r="G50428">
            <v>148</v>
          </cell>
          <cell r="H50428">
            <v>4</v>
          </cell>
        </row>
        <row r="50429">
          <cell r="G50429">
            <v>149</v>
          </cell>
          <cell r="H50429">
            <v>7</v>
          </cell>
        </row>
        <row r="50430">
          <cell r="G50430">
            <v>150</v>
          </cell>
          <cell r="H50430">
            <v>4</v>
          </cell>
        </row>
        <row r="50431">
          <cell r="G50431">
            <v>903</v>
          </cell>
          <cell r="H50431">
            <v>4</v>
          </cell>
        </row>
        <row r="50432">
          <cell r="G50432">
            <v>904</v>
          </cell>
          <cell r="H50432">
            <v>6</v>
          </cell>
        </row>
        <row r="50433">
          <cell r="G50433">
            <v>901</v>
          </cell>
          <cell r="H50433">
            <v>3</v>
          </cell>
        </row>
        <row r="50434">
          <cell r="G50434">
            <v>902</v>
          </cell>
          <cell r="H50434">
            <v>5</v>
          </cell>
        </row>
        <row r="50435">
          <cell r="G50435">
            <v>1317</v>
          </cell>
          <cell r="H50435">
            <v>74</v>
          </cell>
        </row>
        <row r="50436">
          <cell r="G50436">
            <v>1318</v>
          </cell>
          <cell r="H50436">
            <v>19</v>
          </cell>
        </row>
        <row r="50437">
          <cell r="G50437">
            <v>1319</v>
          </cell>
          <cell r="H50437">
            <v>55</v>
          </cell>
        </row>
        <row r="50438">
          <cell r="G50438">
            <v>155</v>
          </cell>
          <cell r="H50438">
            <v>0</v>
          </cell>
        </row>
        <row r="50439">
          <cell r="G50439">
            <v>156</v>
          </cell>
          <cell r="H50439">
            <v>6</v>
          </cell>
        </row>
        <row r="50440">
          <cell r="G50440">
            <v>157</v>
          </cell>
          <cell r="H50440">
            <v>4</v>
          </cell>
        </row>
        <row r="50441">
          <cell r="G50441">
            <v>158</v>
          </cell>
          <cell r="H50441">
            <v>0</v>
          </cell>
        </row>
        <row r="50442">
          <cell r="G50442">
            <v>159</v>
          </cell>
          <cell r="H50442">
            <v>4</v>
          </cell>
        </row>
        <row r="50443">
          <cell r="G50443">
            <v>160</v>
          </cell>
          <cell r="H50443">
            <v>14</v>
          </cell>
        </row>
        <row r="50444">
          <cell r="G50444">
            <v>494</v>
          </cell>
          <cell r="H50444">
            <v>0</v>
          </cell>
        </row>
        <row r="50445">
          <cell r="G50445">
            <v>495</v>
          </cell>
          <cell r="H50445">
            <v>0</v>
          </cell>
        </row>
        <row r="50446">
          <cell r="G50446">
            <v>492</v>
          </cell>
          <cell r="H50446">
            <v>0</v>
          </cell>
        </row>
        <row r="50447">
          <cell r="G50447">
            <v>493</v>
          </cell>
          <cell r="H50447">
            <v>0</v>
          </cell>
        </row>
        <row r="50448">
          <cell r="G50448">
            <v>955</v>
          </cell>
          <cell r="H50448">
            <v>0</v>
          </cell>
        </row>
        <row r="50449">
          <cell r="G50449">
            <v>956</v>
          </cell>
          <cell r="H50449">
            <v>0</v>
          </cell>
        </row>
        <row r="50450">
          <cell r="G50450">
            <v>953</v>
          </cell>
          <cell r="H50450">
            <v>0</v>
          </cell>
        </row>
        <row r="50451">
          <cell r="G50451">
            <v>954</v>
          </cell>
          <cell r="H50451">
            <v>0</v>
          </cell>
        </row>
        <row r="50452">
          <cell r="G50452">
            <v>899</v>
          </cell>
          <cell r="H50452">
            <v>9</v>
          </cell>
        </row>
        <row r="50453">
          <cell r="G50453">
            <v>900</v>
          </cell>
          <cell r="H50453">
            <v>6</v>
          </cell>
        </row>
        <row r="50454">
          <cell r="G50454">
            <v>1014</v>
          </cell>
          <cell r="H50454">
            <v>0</v>
          </cell>
        </row>
        <row r="50455">
          <cell r="G50455">
            <v>1015</v>
          </cell>
          <cell r="H50455">
            <v>0</v>
          </cell>
        </row>
        <row r="50456">
          <cell r="G50456">
            <v>129</v>
          </cell>
          <cell r="H50456">
            <v>0</v>
          </cell>
        </row>
        <row r="50457">
          <cell r="G50457">
            <v>130</v>
          </cell>
          <cell r="H50457">
            <v>0</v>
          </cell>
        </row>
        <row r="50458">
          <cell r="G50458">
            <v>1012</v>
          </cell>
          <cell r="H50458">
            <v>0</v>
          </cell>
        </row>
        <row r="50459">
          <cell r="G50459">
            <v>1013</v>
          </cell>
          <cell r="H50459">
            <v>0</v>
          </cell>
        </row>
        <row r="50460">
          <cell r="G50460">
            <v>1071</v>
          </cell>
          <cell r="H50460">
            <v>22</v>
          </cell>
        </row>
        <row r="50461">
          <cell r="G50461">
            <v>1072</v>
          </cell>
          <cell r="H50461">
            <v>22</v>
          </cell>
        </row>
        <row r="50462">
          <cell r="G50462">
            <v>917</v>
          </cell>
          <cell r="H50462">
            <v>12</v>
          </cell>
        </row>
        <row r="50463">
          <cell r="G50463">
            <v>918</v>
          </cell>
          <cell r="H50463">
            <v>10</v>
          </cell>
        </row>
        <row r="50464">
          <cell r="G50464">
            <v>131</v>
          </cell>
          <cell r="H50464">
            <v>5</v>
          </cell>
        </row>
        <row r="50465">
          <cell r="G50465">
            <v>132</v>
          </cell>
          <cell r="H50465">
            <v>3</v>
          </cell>
        </row>
        <row r="50466">
          <cell r="G50466">
            <v>133</v>
          </cell>
          <cell r="H50466">
            <v>4</v>
          </cell>
        </row>
        <row r="50467">
          <cell r="G50467">
            <v>134</v>
          </cell>
          <cell r="H50467">
            <v>5</v>
          </cell>
        </row>
        <row r="50468">
          <cell r="G50468">
            <v>135</v>
          </cell>
          <cell r="H50468">
            <v>2</v>
          </cell>
        </row>
        <row r="50469">
          <cell r="G50469">
            <v>136</v>
          </cell>
          <cell r="H50469">
            <v>6</v>
          </cell>
        </row>
        <row r="50470">
          <cell r="G50470">
            <v>137</v>
          </cell>
          <cell r="H50470">
            <v>6</v>
          </cell>
        </row>
        <row r="50471">
          <cell r="G50471">
            <v>138</v>
          </cell>
          <cell r="H50471">
            <v>7</v>
          </cell>
        </row>
        <row r="50472">
          <cell r="G50472">
            <v>139</v>
          </cell>
          <cell r="H50472">
            <v>5</v>
          </cell>
        </row>
        <row r="50473">
          <cell r="G50473">
            <v>140</v>
          </cell>
          <cell r="H50473">
            <v>3</v>
          </cell>
        </row>
        <row r="50474">
          <cell r="G50474">
            <v>141</v>
          </cell>
          <cell r="H50474">
            <v>4</v>
          </cell>
        </row>
        <row r="50475">
          <cell r="G50475">
            <v>142</v>
          </cell>
          <cell r="H50475">
            <v>5</v>
          </cell>
        </row>
        <row r="50476">
          <cell r="G50476">
            <v>939</v>
          </cell>
          <cell r="H50476">
            <v>11</v>
          </cell>
        </row>
        <row r="50477">
          <cell r="G50477">
            <v>941</v>
          </cell>
          <cell r="H50477">
            <v>2</v>
          </cell>
        </row>
        <row r="50478">
          <cell r="G50478">
            <v>942</v>
          </cell>
          <cell r="H50478">
            <v>2</v>
          </cell>
        </row>
        <row r="50479">
          <cell r="G50479">
            <v>421</v>
          </cell>
          <cell r="H50479">
            <v>11</v>
          </cell>
        </row>
        <row r="50480">
          <cell r="G50480">
            <v>422</v>
          </cell>
          <cell r="H50480">
            <v>2</v>
          </cell>
        </row>
        <row r="50481">
          <cell r="G50481">
            <v>143</v>
          </cell>
          <cell r="H50481">
            <v>2</v>
          </cell>
        </row>
        <row r="50482">
          <cell r="G50482">
            <v>144</v>
          </cell>
          <cell r="H50482">
            <v>6</v>
          </cell>
        </row>
        <row r="50483">
          <cell r="G50483">
            <v>145</v>
          </cell>
          <cell r="H50483">
            <v>6</v>
          </cell>
        </row>
        <row r="50484">
          <cell r="G50484">
            <v>146</v>
          </cell>
          <cell r="H50484">
            <v>7</v>
          </cell>
        </row>
        <row r="50485">
          <cell r="G50485">
            <v>147</v>
          </cell>
          <cell r="H50485">
            <v>6</v>
          </cell>
        </row>
        <row r="50486">
          <cell r="G50486">
            <v>148</v>
          </cell>
          <cell r="H50486">
            <v>5</v>
          </cell>
        </row>
        <row r="50487">
          <cell r="G50487">
            <v>149</v>
          </cell>
          <cell r="H50487">
            <v>6</v>
          </cell>
        </row>
        <row r="50488">
          <cell r="G50488">
            <v>150</v>
          </cell>
          <cell r="H50488">
            <v>5</v>
          </cell>
        </row>
        <row r="50489">
          <cell r="G50489">
            <v>903</v>
          </cell>
          <cell r="H50489">
            <v>1</v>
          </cell>
        </row>
        <row r="50490">
          <cell r="G50490">
            <v>904</v>
          </cell>
          <cell r="H50490">
            <v>5</v>
          </cell>
        </row>
        <row r="50491">
          <cell r="G50491">
            <v>901</v>
          </cell>
          <cell r="H50491">
            <v>4</v>
          </cell>
        </row>
        <row r="50492">
          <cell r="G50492">
            <v>902</v>
          </cell>
          <cell r="H50492">
            <v>6</v>
          </cell>
        </row>
        <row r="50493">
          <cell r="G50493">
            <v>155</v>
          </cell>
          <cell r="H50493">
            <v>0</v>
          </cell>
        </row>
        <row r="50494">
          <cell r="G50494">
            <v>156</v>
          </cell>
          <cell r="H50494">
            <v>3</v>
          </cell>
        </row>
        <row r="50495">
          <cell r="G50495">
            <v>157</v>
          </cell>
          <cell r="H50495">
            <v>4</v>
          </cell>
        </row>
        <row r="50496">
          <cell r="G50496">
            <v>158</v>
          </cell>
          <cell r="H50496">
            <v>2</v>
          </cell>
        </row>
        <row r="50497">
          <cell r="G50497">
            <v>159</v>
          </cell>
          <cell r="H50497">
            <v>2</v>
          </cell>
        </row>
        <row r="50498">
          <cell r="G50498">
            <v>160</v>
          </cell>
          <cell r="H50498">
            <v>11</v>
          </cell>
        </row>
        <row r="50499">
          <cell r="G50499">
            <v>963</v>
          </cell>
          <cell r="H50499">
            <v>0</v>
          </cell>
        </row>
        <row r="50500">
          <cell r="G50500">
            <v>964</v>
          </cell>
          <cell r="H50500">
            <v>0</v>
          </cell>
        </row>
        <row r="50501">
          <cell r="G50501">
            <v>965</v>
          </cell>
          <cell r="H50501">
            <v>0</v>
          </cell>
        </row>
        <row r="50502">
          <cell r="G50502">
            <v>966</v>
          </cell>
          <cell r="H50502">
            <v>0</v>
          </cell>
        </row>
        <row r="50503">
          <cell r="G50503">
            <v>967</v>
          </cell>
          <cell r="H50503">
            <v>0</v>
          </cell>
        </row>
        <row r="50504">
          <cell r="G50504">
            <v>899</v>
          </cell>
          <cell r="H50504">
            <v>4</v>
          </cell>
        </row>
        <row r="50505">
          <cell r="G50505">
            <v>900</v>
          </cell>
          <cell r="H50505">
            <v>0</v>
          </cell>
        </row>
        <row r="50506">
          <cell r="G50506">
            <v>129</v>
          </cell>
          <cell r="H50506">
            <v>0</v>
          </cell>
        </row>
        <row r="50507">
          <cell r="G50507">
            <v>130</v>
          </cell>
          <cell r="H50507">
            <v>0</v>
          </cell>
        </row>
        <row r="50508">
          <cell r="G50508">
            <v>131</v>
          </cell>
          <cell r="H50508">
            <v>6</v>
          </cell>
        </row>
        <row r="50509">
          <cell r="G50509">
            <v>132</v>
          </cell>
          <cell r="H50509">
            <v>3</v>
          </cell>
        </row>
        <row r="50510">
          <cell r="G50510">
            <v>133</v>
          </cell>
          <cell r="H50510">
            <v>5</v>
          </cell>
        </row>
        <row r="50511">
          <cell r="G50511">
            <v>134</v>
          </cell>
          <cell r="H50511">
            <v>5</v>
          </cell>
        </row>
        <row r="50512">
          <cell r="G50512">
            <v>135</v>
          </cell>
          <cell r="H50512">
            <v>7</v>
          </cell>
        </row>
        <row r="50513">
          <cell r="G50513">
            <v>136</v>
          </cell>
          <cell r="H50513">
            <v>4</v>
          </cell>
        </row>
        <row r="50514">
          <cell r="G50514">
            <v>137</v>
          </cell>
          <cell r="H50514">
            <v>4</v>
          </cell>
        </row>
        <row r="50515">
          <cell r="G50515">
            <v>138</v>
          </cell>
          <cell r="H50515">
            <v>5</v>
          </cell>
        </row>
        <row r="50516">
          <cell r="G50516">
            <v>217</v>
          </cell>
          <cell r="H50516">
            <v>44</v>
          </cell>
        </row>
        <row r="50517">
          <cell r="G50517">
            <v>139</v>
          </cell>
          <cell r="H50517">
            <v>6</v>
          </cell>
        </row>
        <row r="50518">
          <cell r="G50518">
            <v>140</v>
          </cell>
          <cell r="H50518">
            <v>3</v>
          </cell>
        </row>
        <row r="50519">
          <cell r="G50519">
            <v>141</v>
          </cell>
          <cell r="H50519">
            <v>5</v>
          </cell>
        </row>
        <row r="50520">
          <cell r="G50520">
            <v>142</v>
          </cell>
          <cell r="H50520">
            <v>5</v>
          </cell>
        </row>
        <row r="50521">
          <cell r="G50521">
            <v>143</v>
          </cell>
          <cell r="H50521">
            <v>7</v>
          </cell>
        </row>
        <row r="50522">
          <cell r="G50522">
            <v>144</v>
          </cell>
          <cell r="H50522">
            <v>4</v>
          </cell>
        </row>
        <row r="50523">
          <cell r="G50523">
            <v>145</v>
          </cell>
          <cell r="H50523">
            <v>4</v>
          </cell>
        </row>
        <row r="50524">
          <cell r="G50524">
            <v>146</v>
          </cell>
          <cell r="H50524">
            <v>5</v>
          </cell>
        </row>
        <row r="50525">
          <cell r="G50525">
            <v>147</v>
          </cell>
          <cell r="H50525">
            <v>0</v>
          </cell>
        </row>
        <row r="50526">
          <cell r="G50526">
            <v>148</v>
          </cell>
          <cell r="H50526">
            <v>5</v>
          </cell>
        </row>
        <row r="50527">
          <cell r="G50527">
            <v>149</v>
          </cell>
          <cell r="H50527">
            <v>0</v>
          </cell>
        </row>
        <row r="50528">
          <cell r="G50528">
            <v>150</v>
          </cell>
          <cell r="H50528">
            <v>5</v>
          </cell>
        </row>
        <row r="50529">
          <cell r="G50529">
            <v>225</v>
          </cell>
          <cell r="H50529">
            <v>972</v>
          </cell>
        </row>
        <row r="50530">
          <cell r="G50530">
            <v>226</v>
          </cell>
          <cell r="H50530">
            <v>112</v>
          </cell>
        </row>
        <row r="50531">
          <cell r="G50531">
            <v>903</v>
          </cell>
          <cell r="H50531">
            <v>3</v>
          </cell>
        </row>
        <row r="50532">
          <cell r="G50532">
            <v>904</v>
          </cell>
          <cell r="H50532">
            <v>4</v>
          </cell>
        </row>
        <row r="50533">
          <cell r="G50533">
            <v>901</v>
          </cell>
          <cell r="H50533">
            <v>1</v>
          </cell>
        </row>
        <row r="50534">
          <cell r="G50534">
            <v>902</v>
          </cell>
          <cell r="H50534">
            <v>0</v>
          </cell>
        </row>
        <row r="50535">
          <cell r="G50535">
            <v>221</v>
          </cell>
          <cell r="H50535">
            <v>972</v>
          </cell>
        </row>
        <row r="50536">
          <cell r="G50536">
            <v>222</v>
          </cell>
          <cell r="H50536">
            <v>110</v>
          </cell>
        </row>
        <row r="50537">
          <cell r="G50537">
            <v>1239</v>
          </cell>
          <cell r="H50537">
            <v>832</v>
          </cell>
        </row>
        <row r="50538">
          <cell r="G50538">
            <v>1240</v>
          </cell>
          <cell r="H50538">
            <v>19</v>
          </cell>
        </row>
        <row r="50539">
          <cell r="G50539">
            <v>217</v>
          </cell>
          <cell r="H50539">
            <v>32</v>
          </cell>
        </row>
        <row r="50540">
          <cell r="G50540">
            <v>155</v>
          </cell>
          <cell r="H50540">
            <v>0</v>
          </cell>
        </row>
        <row r="50541">
          <cell r="G50541">
            <v>156</v>
          </cell>
          <cell r="H50541">
            <v>4</v>
          </cell>
        </row>
        <row r="50542">
          <cell r="G50542">
            <v>157</v>
          </cell>
          <cell r="H50542">
            <v>1</v>
          </cell>
        </row>
        <row r="50543">
          <cell r="G50543">
            <v>158</v>
          </cell>
          <cell r="H50543">
            <v>1</v>
          </cell>
        </row>
        <row r="50544">
          <cell r="G50544">
            <v>159</v>
          </cell>
          <cell r="H50544">
            <v>0</v>
          </cell>
        </row>
        <row r="50545">
          <cell r="G50545">
            <v>160</v>
          </cell>
          <cell r="H50545">
            <v>6</v>
          </cell>
        </row>
        <row r="50546">
          <cell r="G50546">
            <v>963</v>
          </cell>
          <cell r="H50546">
            <v>0</v>
          </cell>
        </row>
        <row r="50547">
          <cell r="G50547">
            <v>964</v>
          </cell>
          <cell r="H50547">
            <v>0</v>
          </cell>
        </row>
        <row r="50548">
          <cell r="G50548">
            <v>965</v>
          </cell>
          <cell r="H50548">
            <v>0</v>
          </cell>
        </row>
        <row r="50549">
          <cell r="G50549">
            <v>966</v>
          </cell>
          <cell r="H50549">
            <v>0</v>
          </cell>
        </row>
        <row r="50550">
          <cell r="G50550">
            <v>967</v>
          </cell>
          <cell r="H50550">
            <v>0</v>
          </cell>
        </row>
        <row r="50551">
          <cell r="G50551">
            <v>225</v>
          </cell>
          <cell r="H50551">
            <v>937</v>
          </cell>
        </row>
        <row r="50552">
          <cell r="G50552">
            <v>226</v>
          </cell>
          <cell r="H50552">
            <v>119</v>
          </cell>
        </row>
        <row r="50553">
          <cell r="G50553">
            <v>221</v>
          </cell>
          <cell r="H50553">
            <v>937</v>
          </cell>
        </row>
        <row r="50554">
          <cell r="G50554">
            <v>222</v>
          </cell>
          <cell r="H50554">
            <v>110</v>
          </cell>
        </row>
        <row r="50555">
          <cell r="G50555">
            <v>899</v>
          </cell>
          <cell r="H50555">
            <v>5</v>
          </cell>
        </row>
        <row r="50556">
          <cell r="G50556">
            <v>900</v>
          </cell>
          <cell r="H50556">
            <v>7</v>
          </cell>
        </row>
        <row r="50557">
          <cell r="G50557">
            <v>129</v>
          </cell>
          <cell r="H50557">
            <v>0</v>
          </cell>
        </row>
        <row r="50558">
          <cell r="G50558">
            <v>130</v>
          </cell>
          <cell r="H50558">
            <v>0</v>
          </cell>
        </row>
        <row r="50559">
          <cell r="G50559">
            <v>131</v>
          </cell>
          <cell r="H50559">
            <v>3</v>
          </cell>
        </row>
        <row r="50560">
          <cell r="G50560">
            <v>132</v>
          </cell>
          <cell r="H50560">
            <v>3</v>
          </cell>
        </row>
        <row r="50561">
          <cell r="G50561">
            <v>133</v>
          </cell>
          <cell r="H50561">
            <v>7</v>
          </cell>
        </row>
        <row r="50562">
          <cell r="G50562">
            <v>134</v>
          </cell>
          <cell r="H50562">
            <v>4</v>
          </cell>
        </row>
        <row r="50563">
          <cell r="G50563">
            <v>135</v>
          </cell>
          <cell r="H50563">
            <v>5</v>
          </cell>
        </row>
        <row r="50564">
          <cell r="G50564">
            <v>136</v>
          </cell>
          <cell r="H50564">
            <v>5</v>
          </cell>
        </row>
        <row r="50565">
          <cell r="G50565">
            <v>1239</v>
          </cell>
          <cell r="H50565">
            <v>803</v>
          </cell>
        </row>
        <row r="50566">
          <cell r="G50566">
            <v>137</v>
          </cell>
          <cell r="H50566">
            <v>8</v>
          </cell>
        </row>
        <row r="50567">
          <cell r="G50567">
            <v>138</v>
          </cell>
          <cell r="H50567">
            <v>4</v>
          </cell>
        </row>
        <row r="50568">
          <cell r="G50568">
            <v>1240</v>
          </cell>
          <cell r="H50568">
            <v>19</v>
          </cell>
        </row>
        <row r="50569">
          <cell r="G50569">
            <v>139</v>
          </cell>
          <cell r="H50569">
            <v>3</v>
          </cell>
        </row>
        <row r="50570">
          <cell r="G50570">
            <v>140</v>
          </cell>
          <cell r="H50570">
            <v>3</v>
          </cell>
        </row>
        <row r="50571">
          <cell r="G50571">
            <v>141</v>
          </cell>
          <cell r="H50571">
            <v>7</v>
          </cell>
        </row>
        <row r="50572">
          <cell r="G50572">
            <v>142</v>
          </cell>
          <cell r="H50572">
            <v>4</v>
          </cell>
        </row>
        <row r="50573">
          <cell r="G50573">
            <v>143</v>
          </cell>
          <cell r="H50573">
            <v>5</v>
          </cell>
        </row>
        <row r="50574">
          <cell r="G50574">
            <v>144</v>
          </cell>
          <cell r="H50574">
            <v>5</v>
          </cell>
        </row>
        <row r="50575">
          <cell r="G50575">
            <v>145</v>
          </cell>
          <cell r="H50575">
            <v>8</v>
          </cell>
        </row>
        <row r="50576">
          <cell r="G50576">
            <v>146</v>
          </cell>
          <cell r="H50576">
            <v>4</v>
          </cell>
        </row>
        <row r="50577">
          <cell r="G50577">
            <v>147</v>
          </cell>
          <cell r="H50577">
            <v>6</v>
          </cell>
        </row>
        <row r="50578">
          <cell r="G50578">
            <v>148</v>
          </cell>
          <cell r="H50578">
            <v>6</v>
          </cell>
        </row>
        <row r="50579">
          <cell r="G50579">
            <v>149</v>
          </cell>
          <cell r="H50579">
            <v>6</v>
          </cell>
        </row>
        <row r="50580">
          <cell r="G50580">
            <v>150</v>
          </cell>
          <cell r="H50580">
            <v>6</v>
          </cell>
        </row>
        <row r="50581">
          <cell r="G50581">
            <v>903</v>
          </cell>
          <cell r="H50581">
            <v>4</v>
          </cell>
        </row>
        <row r="50582">
          <cell r="G50582">
            <v>904</v>
          </cell>
          <cell r="H50582">
            <v>1</v>
          </cell>
        </row>
        <row r="50583">
          <cell r="G50583">
            <v>901</v>
          </cell>
          <cell r="H50583">
            <v>3</v>
          </cell>
        </row>
        <row r="50584">
          <cell r="G50584">
            <v>902</v>
          </cell>
          <cell r="H50584">
            <v>10</v>
          </cell>
        </row>
        <row r="50585">
          <cell r="G50585">
            <v>155</v>
          </cell>
          <cell r="H50585">
            <v>1</v>
          </cell>
        </row>
        <row r="50586">
          <cell r="G50586">
            <v>156</v>
          </cell>
          <cell r="H50586">
            <v>6</v>
          </cell>
        </row>
        <row r="50587">
          <cell r="G50587">
            <v>157</v>
          </cell>
          <cell r="H50587">
            <v>2</v>
          </cell>
        </row>
        <row r="50588">
          <cell r="G50588">
            <v>158</v>
          </cell>
          <cell r="H50588">
            <v>0</v>
          </cell>
        </row>
        <row r="50589">
          <cell r="G50589">
            <v>159</v>
          </cell>
          <cell r="H50589">
            <v>2</v>
          </cell>
        </row>
        <row r="50590">
          <cell r="G50590">
            <v>160</v>
          </cell>
          <cell r="H50590">
            <v>11</v>
          </cell>
        </row>
        <row r="50591">
          <cell r="G50591">
            <v>963</v>
          </cell>
          <cell r="H50591">
            <v>0</v>
          </cell>
        </row>
        <row r="50592">
          <cell r="G50592">
            <v>964</v>
          </cell>
          <cell r="H50592">
            <v>0</v>
          </cell>
        </row>
        <row r="50593">
          <cell r="G50593">
            <v>965</v>
          </cell>
          <cell r="H50593">
            <v>0</v>
          </cell>
        </row>
        <row r="50594">
          <cell r="G50594">
            <v>966</v>
          </cell>
          <cell r="H50594">
            <v>0</v>
          </cell>
        </row>
        <row r="50595">
          <cell r="G50595">
            <v>967</v>
          </cell>
          <cell r="H50595">
            <v>0</v>
          </cell>
        </row>
        <row r="50596">
          <cell r="G50596">
            <v>807</v>
          </cell>
          <cell r="H50596">
            <v>145</v>
          </cell>
        </row>
        <row r="50597">
          <cell r="G50597">
            <v>808</v>
          </cell>
          <cell r="H50597">
            <v>156</v>
          </cell>
        </row>
        <row r="50598">
          <cell r="G50598">
            <v>899</v>
          </cell>
          <cell r="H50598">
            <v>5</v>
          </cell>
        </row>
        <row r="50599">
          <cell r="G50599">
            <v>900</v>
          </cell>
          <cell r="H50599">
            <v>9</v>
          </cell>
        </row>
        <row r="50600">
          <cell r="G50600">
            <v>129</v>
          </cell>
          <cell r="H50600">
            <v>0</v>
          </cell>
        </row>
        <row r="50601">
          <cell r="G50601">
            <v>130</v>
          </cell>
          <cell r="H50601">
            <v>0</v>
          </cell>
        </row>
        <row r="50602">
          <cell r="G50602">
            <v>809</v>
          </cell>
          <cell r="H50602">
            <v>23</v>
          </cell>
        </row>
        <row r="50603">
          <cell r="G50603">
            <v>1316</v>
          </cell>
          <cell r="H50603">
            <v>29</v>
          </cell>
        </row>
        <row r="50604">
          <cell r="G50604">
            <v>131</v>
          </cell>
          <cell r="H50604">
            <v>5</v>
          </cell>
        </row>
        <row r="50605">
          <cell r="G50605">
            <v>132</v>
          </cell>
          <cell r="H50605">
            <v>3</v>
          </cell>
        </row>
        <row r="50606">
          <cell r="G50606">
            <v>133</v>
          </cell>
          <cell r="H50606">
            <v>3</v>
          </cell>
        </row>
        <row r="50607">
          <cell r="G50607">
            <v>134</v>
          </cell>
          <cell r="H50607">
            <v>6</v>
          </cell>
        </row>
        <row r="50608">
          <cell r="G50608">
            <v>135</v>
          </cell>
          <cell r="H50608">
            <v>3</v>
          </cell>
        </row>
        <row r="50609">
          <cell r="G50609">
            <v>136</v>
          </cell>
          <cell r="H50609">
            <v>3</v>
          </cell>
        </row>
        <row r="50610">
          <cell r="G50610">
            <v>137</v>
          </cell>
          <cell r="H50610">
            <v>7</v>
          </cell>
        </row>
        <row r="50611">
          <cell r="G50611">
            <v>138</v>
          </cell>
          <cell r="H50611">
            <v>7</v>
          </cell>
        </row>
        <row r="50612">
          <cell r="G50612">
            <v>139</v>
          </cell>
          <cell r="H50612">
            <v>5</v>
          </cell>
        </row>
        <row r="50613">
          <cell r="G50613">
            <v>140</v>
          </cell>
          <cell r="H50613">
            <v>3</v>
          </cell>
        </row>
        <row r="50614">
          <cell r="G50614">
            <v>141</v>
          </cell>
          <cell r="H50614">
            <v>3</v>
          </cell>
        </row>
        <row r="50615">
          <cell r="G50615">
            <v>142</v>
          </cell>
          <cell r="H50615">
            <v>6</v>
          </cell>
        </row>
        <row r="50616">
          <cell r="G50616">
            <v>1434</v>
          </cell>
          <cell r="H50616">
            <v>1977</v>
          </cell>
        </row>
        <row r="50617">
          <cell r="G50617">
            <v>1435</v>
          </cell>
          <cell r="H50617">
            <v>1199</v>
          </cell>
        </row>
        <row r="50618">
          <cell r="G50618">
            <v>805</v>
          </cell>
          <cell r="H50618">
            <v>1977</v>
          </cell>
        </row>
        <row r="50619">
          <cell r="G50619">
            <v>806</v>
          </cell>
          <cell r="H50619">
            <v>1199</v>
          </cell>
        </row>
        <row r="50620">
          <cell r="G50620">
            <v>143</v>
          </cell>
          <cell r="H50620">
            <v>3</v>
          </cell>
        </row>
        <row r="50621">
          <cell r="G50621">
            <v>144</v>
          </cell>
          <cell r="H50621">
            <v>3</v>
          </cell>
        </row>
        <row r="50622">
          <cell r="G50622">
            <v>145</v>
          </cell>
          <cell r="H50622">
            <v>7</v>
          </cell>
        </row>
        <row r="50623">
          <cell r="G50623">
            <v>146</v>
          </cell>
          <cell r="H50623">
            <v>7</v>
          </cell>
        </row>
        <row r="50624">
          <cell r="G50624">
            <v>147</v>
          </cell>
          <cell r="H50624">
            <v>9</v>
          </cell>
        </row>
        <row r="50625">
          <cell r="G50625">
            <v>148</v>
          </cell>
          <cell r="H50625">
            <v>8</v>
          </cell>
        </row>
        <row r="50626">
          <cell r="G50626">
            <v>149</v>
          </cell>
          <cell r="H50626">
            <v>9</v>
          </cell>
        </row>
        <row r="50627">
          <cell r="G50627">
            <v>150</v>
          </cell>
          <cell r="H50627">
            <v>8</v>
          </cell>
        </row>
        <row r="50628">
          <cell r="G50628">
            <v>959</v>
          </cell>
          <cell r="H50628">
            <v>31</v>
          </cell>
        </row>
        <row r="50629">
          <cell r="G50629">
            <v>960</v>
          </cell>
          <cell r="H50629">
            <v>103</v>
          </cell>
        </row>
        <row r="50630">
          <cell r="G50630">
            <v>903</v>
          </cell>
          <cell r="H50630">
            <v>5</v>
          </cell>
        </row>
        <row r="50631">
          <cell r="G50631">
            <v>904</v>
          </cell>
          <cell r="H50631">
            <v>6</v>
          </cell>
        </row>
        <row r="50632">
          <cell r="G50632">
            <v>901</v>
          </cell>
          <cell r="H50632">
            <v>4</v>
          </cell>
        </row>
        <row r="50633">
          <cell r="G50633">
            <v>902</v>
          </cell>
          <cell r="H50633">
            <v>4</v>
          </cell>
        </row>
        <row r="50634">
          <cell r="G50634">
            <v>155</v>
          </cell>
          <cell r="H50634">
            <v>0</v>
          </cell>
        </row>
        <row r="50635">
          <cell r="G50635">
            <v>156</v>
          </cell>
          <cell r="H50635">
            <v>1</v>
          </cell>
        </row>
        <row r="50636">
          <cell r="G50636">
            <v>157</v>
          </cell>
          <cell r="H50636">
            <v>2</v>
          </cell>
        </row>
        <row r="50637">
          <cell r="G50637">
            <v>158</v>
          </cell>
          <cell r="H50637">
            <v>0</v>
          </cell>
        </row>
        <row r="50638">
          <cell r="G50638">
            <v>159</v>
          </cell>
          <cell r="H50638">
            <v>2</v>
          </cell>
        </row>
        <row r="50639">
          <cell r="G50639">
            <v>160</v>
          </cell>
          <cell r="H50639">
            <v>0</v>
          </cell>
        </row>
        <row r="50640">
          <cell r="G50640">
            <v>963</v>
          </cell>
          <cell r="H50640">
            <v>4</v>
          </cell>
        </row>
        <row r="50641">
          <cell r="G50641">
            <v>964</v>
          </cell>
          <cell r="H50641">
            <v>0</v>
          </cell>
        </row>
        <row r="50642">
          <cell r="G50642">
            <v>965</v>
          </cell>
          <cell r="H50642">
            <v>0</v>
          </cell>
        </row>
        <row r="50643">
          <cell r="G50643">
            <v>966</v>
          </cell>
          <cell r="H50643">
            <v>0</v>
          </cell>
        </row>
        <row r="50644">
          <cell r="G50644">
            <v>967</v>
          </cell>
          <cell r="H50644">
            <v>0</v>
          </cell>
        </row>
        <row r="50645">
          <cell r="G50645">
            <v>1650</v>
          </cell>
          <cell r="H50645">
            <v>268</v>
          </cell>
        </row>
        <row r="50646">
          <cell r="G50646">
            <v>1651</v>
          </cell>
          <cell r="H50646">
            <v>0</v>
          </cell>
        </row>
        <row r="50647">
          <cell r="G50647">
            <v>1652</v>
          </cell>
          <cell r="H50647">
            <v>134</v>
          </cell>
        </row>
        <row r="50648">
          <cell r="G50648">
            <v>1653</v>
          </cell>
          <cell r="H50648">
            <v>1</v>
          </cell>
        </row>
        <row r="50649">
          <cell r="G50649">
            <v>1654</v>
          </cell>
          <cell r="H50649">
            <v>1</v>
          </cell>
        </row>
        <row r="50650">
          <cell r="G50650">
            <v>1655</v>
          </cell>
          <cell r="H50650">
            <v>1</v>
          </cell>
        </row>
        <row r="50651">
          <cell r="G50651">
            <v>1656</v>
          </cell>
          <cell r="H50651">
            <v>1</v>
          </cell>
        </row>
        <row r="50652">
          <cell r="G50652">
            <v>1657</v>
          </cell>
          <cell r="H50652">
            <v>1</v>
          </cell>
        </row>
        <row r="50653">
          <cell r="G50653">
            <v>1658</v>
          </cell>
          <cell r="H50653">
            <v>1</v>
          </cell>
        </row>
        <row r="50654">
          <cell r="G50654">
            <v>899</v>
          </cell>
          <cell r="H50654">
            <v>3</v>
          </cell>
        </row>
        <row r="50655">
          <cell r="G50655">
            <v>900</v>
          </cell>
          <cell r="H50655">
            <v>4</v>
          </cell>
        </row>
        <row r="50656">
          <cell r="G50656">
            <v>129</v>
          </cell>
          <cell r="H50656">
            <v>0</v>
          </cell>
        </row>
        <row r="50657">
          <cell r="G50657">
            <v>130</v>
          </cell>
          <cell r="H50657">
            <v>0</v>
          </cell>
        </row>
        <row r="50658">
          <cell r="G50658">
            <v>131</v>
          </cell>
          <cell r="H50658">
            <v>0</v>
          </cell>
        </row>
        <row r="50659">
          <cell r="G50659">
            <v>132</v>
          </cell>
          <cell r="H50659">
            <v>0</v>
          </cell>
        </row>
        <row r="50660">
          <cell r="G50660">
            <v>133</v>
          </cell>
          <cell r="H50660">
            <v>5</v>
          </cell>
        </row>
        <row r="50661">
          <cell r="G50661">
            <v>134</v>
          </cell>
          <cell r="H50661">
            <v>5</v>
          </cell>
        </row>
        <row r="50662">
          <cell r="G50662">
            <v>135</v>
          </cell>
          <cell r="H50662">
            <v>6</v>
          </cell>
        </row>
        <row r="50663">
          <cell r="G50663">
            <v>136</v>
          </cell>
          <cell r="H50663">
            <v>7</v>
          </cell>
        </row>
        <row r="50664">
          <cell r="G50664">
            <v>137</v>
          </cell>
          <cell r="H50664">
            <v>3</v>
          </cell>
        </row>
        <row r="50665">
          <cell r="G50665">
            <v>138</v>
          </cell>
          <cell r="H50665">
            <v>5</v>
          </cell>
        </row>
        <row r="50666">
          <cell r="G50666">
            <v>139</v>
          </cell>
          <cell r="H50666">
            <v>0</v>
          </cell>
        </row>
        <row r="50667">
          <cell r="G50667">
            <v>140</v>
          </cell>
          <cell r="H50667">
            <v>0</v>
          </cell>
        </row>
        <row r="50668">
          <cell r="G50668">
            <v>959</v>
          </cell>
          <cell r="H50668">
            <v>38</v>
          </cell>
        </row>
        <row r="50669">
          <cell r="G50669">
            <v>960</v>
          </cell>
          <cell r="H50669">
            <v>162</v>
          </cell>
        </row>
        <row r="50670">
          <cell r="G50670">
            <v>141</v>
          </cell>
          <cell r="H50670">
            <v>5</v>
          </cell>
        </row>
        <row r="50671">
          <cell r="G50671">
            <v>142</v>
          </cell>
          <cell r="H50671">
            <v>5</v>
          </cell>
        </row>
        <row r="50672">
          <cell r="G50672">
            <v>143</v>
          </cell>
          <cell r="H50672">
            <v>6</v>
          </cell>
        </row>
        <row r="50673">
          <cell r="G50673">
            <v>144</v>
          </cell>
          <cell r="H50673">
            <v>7</v>
          </cell>
        </row>
        <row r="50674">
          <cell r="G50674">
            <v>145</v>
          </cell>
          <cell r="H50674">
            <v>3</v>
          </cell>
        </row>
        <row r="50675">
          <cell r="G50675">
            <v>146</v>
          </cell>
          <cell r="H50675">
            <v>5</v>
          </cell>
        </row>
        <row r="50676">
          <cell r="G50676">
            <v>147</v>
          </cell>
          <cell r="H50676">
            <v>5</v>
          </cell>
        </row>
        <row r="50677">
          <cell r="G50677">
            <v>148</v>
          </cell>
          <cell r="H50677">
            <v>9</v>
          </cell>
        </row>
        <row r="50678">
          <cell r="G50678">
            <v>149</v>
          </cell>
          <cell r="H50678">
            <v>5</v>
          </cell>
        </row>
        <row r="50679">
          <cell r="G50679">
            <v>150</v>
          </cell>
          <cell r="H50679">
            <v>9</v>
          </cell>
        </row>
        <row r="50680">
          <cell r="G50680">
            <v>903</v>
          </cell>
          <cell r="H50680">
            <v>4</v>
          </cell>
        </row>
        <row r="50681">
          <cell r="G50681">
            <v>904</v>
          </cell>
          <cell r="H50681">
            <v>6</v>
          </cell>
        </row>
        <row r="50682">
          <cell r="G50682">
            <v>901</v>
          </cell>
          <cell r="H50682">
            <v>5</v>
          </cell>
        </row>
        <row r="50683">
          <cell r="G50683">
            <v>902</v>
          </cell>
          <cell r="H50683">
            <v>6</v>
          </cell>
        </row>
        <row r="50684">
          <cell r="G50684">
            <v>155</v>
          </cell>
          <cell r="H50684">
            <v>0</v>
          </cell>
        </row>
        <row r="50685">
          <cell r="G50685">
            <v>156</v>
          </cell>
          <cell r="H50685">
            <v>1</v>
          </cell>
        </row>
        <row r="50686">
          <cell r="G50686">
            <v>157</v>
          </cell>
          <cell r="H50686">
            <v>3</v>
          </cell>
        </row>
        <row r="50687">
          <cell r="G50687">
            <v>158</v>
          </cell>
          <cell r="H50687">
            <v>3</v>
          </cell>
        </row>
        <row r="50688">
          <cell r="G50688">
            <v>159</v>
          </cell>
          <cell r="H50688">
            <v>1</v>
          </cell>
        </row>
        <row r="50689">
          <cell r="G50689">
            <v>160</v>
          </cell>
          <cell r="H50689">
            <v>8</v>
          </cell>
        </row>
        <row r="50690">
          <cell r="G50690">
            <v>963</v>
          </cell>
          <cell r="H50690">
            <v>0</v>
          </cell>
        </row>
        <row r="50691">
          <cell r="G50691">
            <v>964</v>
          </cell>
          <cell r="H50691">
            <v>0</v>
          </cell>
        </row>
        <row r="50692">
          <cell r="G50692">
            <v>965</v>
          </cell>
          <cell r="H50692">
            <v>0</v>
          </cell>
        </row>
        <row r="50693">
          <cell r="G50693">
            <v>966</v>
          </cell>
          <cell r="H50693">
            <v>0</v>
          </cell>
        </row>
        <row r="50694">
          <cell r="G50694">
            <v>967</v>
          </cell>
          <cell r="H50694">
            <v>0</v>
          </cell>
        </row>
        <row r="50695">
          <cell r="G50695">
            <v>899</v>
          </cell>
          <cell r="H50695">
            <v>1</v>
          </cell>
        </row>
        <row r="50696">
          <cell r="G50696">
            <v>900</v>
          </cell>
          <cell r="H50696">
            <v>4</v>
          </cell>
        </row>
        <row r="50697">
          <cell r="G50697">
            <v>129</v>
          </cell>
          <cell r="H50697">
            <v>0</v>
          </cell>
        </row>
        <row r="50698">
          <cell r="G50698">
            <v>130</v>
          </cell>
          <cell r="H50698">
            <v>0</v>
          </cell>
        </row>
        <row r="50699">
          <cell r="G50699">
            <v>131</v>
          </cell>
          <cell r="H50699">
            <v>11</v>
          </cell>
        </row>
        <row r="50700">
          <cell r="G50700">
            <v>132</v>
          </cell>
          <cell r="H50700">
            <v>12</v>
          </cell>
        </row>
        <row r="50701">
          <cell r="G50701">
            <v>133</v>
          </cell>
          <cell r="H50701">
            <v>1</v>
          </cell>
        </row>
        <row r="50702">
          <cell r="G50702">
            <v>134</v>
          </cell>
          <cell r="H50702">
            <v>0</v>
          </cell>
        </row>
        <row r="50703">
          <cell r="G50703">
            <v>135</v>
          </cell>
          <cell r="H50703">
            <v>5</v>
          </cell>
        </row>
        <row r="50704">
          <cell r="G50704">
            <v>136</v>
          </cell>
          <cell r="H50704">
            <v>7</v>
          </cell>
        </row>
        <row r="50705">
          <cell r="G50705">
            <v>137</v>
          </cell>
          <cell r="H50705">
            <v>4</v>
          </cell>
        </row>
        <row r="50706">
          <cell r="G50706">
            <v>138</v>
          </cell>
          <cell r="H50706">
            <v>5</v>
          </cell>
        </row>
        <row r="50707">
          <cell r="G50707">
            <v>139</v>
          </cell>
          <cell r="H50707">
            <v>11</v>
          </cell>
        </row>
        <row r="50708">
          <cell r="G50708">
            <v>140</v>
          </cell>
          <cell r="H50708">
            <v>12</v>
          </cell>
        </row>
        <row r="50709">
          <cell r="G50709">
            <v>141</v>
          </cell>
          <cell r="H50709">
            <v>1</v>
          </cell>
        </row>
        <row r="50710">
          <cell r="G50710">
            <v>142</v>
          </cell>
          <cell r="H50710">
            <v>0</v>
          </cell>
        </row>
        <row r="50711">
          <cell r="G50711">
            <v>143</v>
          </cell>
          <cell r="H50711">
            <v>5</v>
          </cell>
        </row>
        <row r="50712">
          <cell r="G50712">
            <v>144</v>
          </cell>
          <cell r="H50712">
            <v>7</v>
          </cell>
        </row>
        <row r="50713">
          <cell r="G50713">
            <v>145</v>
          </cell>
          <cell r="H50713">
            <v>4</v>
          </cell>
        </row>
        <row r="50714">
          <cell r="G50714">
            <v>146</v>
          </cell>
          <cell r="H50714">
            <v>5</v>
          </cell>
        </row>
        <row r="50715">
          <cell r="G50715">
            <v>147</v>
          </cell>
          <cell r="H50715">
            <v>1</v>
          </cell>
        </row>
        <row r="50716">
          <cell r="G50716">
            <v>148</v>
          </cell>
          <cell r="H50716">
            <v>9</v>
          </cell>
        </row>
        <row r="50717">
          <cell r="G50717">
            <v>149</v>
          </cell>
          <cell r="H50717">
            <v>1</v>
          </cell>
        </row>
        <row r="50718">
          <cell r="G50718">
            <v>150</v>
          </cell>
          <cell r="H50718">
            <v>9</v>
          </cell>
        </row>
        <row r="50719">
          <cell r="G50719">
            <v>903</v>
          </cell>
          <cell r="H50719">
            <v>6</v>
          </cell>
        </row>
        <row r="50720">
          <cell r="G50720">
            <v>904</v>
          </cell>
          <cell r="H50720">
            <v>2</v>
          </cell>
        </row>
        <row r="50721">
          <cell r="G50721">
            <v>901</v>
          </cell>
          <cell r="H50721">
            <v>2</v>
          </cell>
        </row>
        <row r="50722">
          <cell r="G50722">
            <v>902</v>
          </cell>
          <cell r="H50722">
            <v>5</v>
          </cell>
        </row>
        <row r="50723">
          <cell r="G50723">
            <v>155</v>
          </cell>
          <cell r="H50723">
            <v>1</v>
          </cell>
        </row>
        <row r="50724">
          <cell r="G50724">
            <v>156</v>
          </cell>
          <cell r="H50724">
            <v>2</v>
          </cell>
        </row>
        <row r="50725">
          <cell r="G50725">
            <v>157</v>
          </cell>
          <cell r="H50725">
            <v>0</v>
          </cell>
        </row>
        <row r="50726">
          <cell r="G50726">
            <v>158</v>
          </cell>
          <cell r="H50726">
            <v>1</v>
          </cell>
        </row>
        <row r="50727">
          <cell r="G50727">
            <v>159</v>
          </cell>
          <cell r="H50727">
            <v>0</v>
          </cell>
        </row>
        <row r="50728">
          <cell r="G50728">
            <v>160</v>
          </cell>
          <cell r="H50728">
            <v>5</v>
          </cell>
        </row>
        <row r="50729">
          <cell r="G50729">
            <v>963</v>
          </cell>
          <cell r="H50729">
            <v>0</v>
          </cell>
        </row>
        <row r="50730">
          <cell r="G50730">
            <v>964</v>
          </cell>
          <cell r="H50730">
            <v>0</v>
          </cell>
        </row>
        <row r="50731">
          <cell r="G50731">
            <v>965</v>
          </cell>
          <cell r="H50731">
            <v>0</v>
          </cell>
        </row>
        <row r="50732">
          <cell r="G50732">
            <v>966</v>
          </cell>
          <cell r="H50732">
            <v>0</v>
          </cell>
        </row>
        <row r="50733">
          <cell r="G50733">
            <v>967</v>
          </cell>
          <cell r="H50733">
            <v>0</v>
          </cell>
        </row>
        <row r="50734">
          <cell r="G50734">
            <v>1650</v>
          </cell>
          <cell r="H50734">
            <v>400</v>
          </cell>
        </row>
        <row r="50735">
          <cell r="G50735">
            <v>1651</v>
          </cell>
          <cell r="H50735">
            <v>0</v>
          </cell>
        </row>
        <row r="50736">
          <cell r="G50736">
            <v>1652</v>
          </cell>
          <cell r="H50736">
            <v>200</v>
          </cell>
        </row>
        <row r="50737">
          <cell r="G50737">
            <v>1653</v>
          </cell>
          <cell r="H50737">
            <v>6</v>
          </cell>
        </row>
        <row r="50738">
          <cell r="G50738">
            <v>1654</v>
          </cell>
          <cell r="H50738">
            <v>19</v>
          </cell>
        </row>
        <row r="50739">
          <cell r="G50739">
            <v>1655</v>
          </cell>
          <cell r="H50739">
            <v>19</v>
          </cell>
        </row>
        <row r="50740">
          <cell r="G50740">
            <v>1656</v>
          </cell>
          <cell r="H50740">
            <v>1</v>
          </cell>
        </row>
        <row r="50741">
          <cell r="G50741">
            <v>1657</v>
          </cell>
          <cell r="H50741">
            <v>2</v>
          </cell>
        </row>
        <row r="50742">
          <cell r="G50742">
            <v>1658</v>
          </cell>
          <cell r="H50742">
            <v>0</v>
          </cell>
        </row>
        <row r="50743">
          <cell r="G50743">
            <v>1641</v>
          </cell>
          <cell r="H50743">
            <v>1</v>
          </cell>
        </row>
        <row r="50744">
          <cell r="G50744">
            <v>1642</v>
          </cell>
          <cell r="H50744">
            <v>2</v>
          </cell>
        </row>
        <row r="50745">
          <cell r="G50745">
            <v>1643</v>
          </cell>
          <cell r="H50745">
            <v>1</v>
          </cell>
        </row>
        <row r="50746">
          <cell r="G50746">
            <v>1644</v>
          </cell>
          <cell r="H50746">
            <v>14</v>
          </cell>
        </row>
        <row r="50747">
          <cell r="G50747">
            <v>1645</v>
          </cell>
          <cell r="H50747">
            <v>1</v>
          </cell>
        </row>
        <row r="50748">
          <cell r="G50748">
            <v>1646</v>
          </cell>
          <cell r="H50748">
            <v>11</v>
          </cell>
        </row>
        <row r="50749">
          <cell r="G50749">
            <v>1647</v>
          </cell>
          <cell r="H50749">
            <v>1</v>
          </cell>
        </row>
        <row r="50750">
          <cell r="G50750">
            <v>1648</v>
          </cell>
          <cell r="H50750">
            <v>14</v>
          </cell>
        </row>
        <row r="50751">
          <cell r="G50751">
            <v>1649</v>
          </cell>
          <cell r="H50751">
            <v>0</v>
          </cell>
        </row>
        <row r="50752">
          <cell r="G50752">
            <v>1659</v>
          </cell>
          <cell r="H50752">
            <v>1</v>
          </cell>
        </row>
        <row r="50753">
          <cell r="G50753">
            <v>1660</v>
          </cell>
          <cell r="H50753">
            <v>1</v>
          </cell>
        </row>
        <row r="50754">
          <cell r="G50754">
            <v>1661</v>
          </cell>
          <cell r="H50754">
            <v>2</v>
          </cell>
        </row>
        <row r="50755">
          <cell r="G50755">
            <v>1662</v>
          </cell>
          <cell r="H50755">
            <v>1</v>
          </cell>
        </row>
        <row r="50756">
          <cell r="G50756">
            <v>1663</v>
          </cell>
          <cell r="H50756">
            <v>6</v>
          </cell>
        </row>
        <row r="50757">
          <cell r="G50757">
            <v>1664</v>
          </cell>
          <cell r="H50757">
            <v>3</v>
          </cell>
        </row>
        <row r="50758">
          <cell r="G50758">
            <v>1665</v>
          </cell>
          <cell r="H50758">
            <v>13</v>
          </cell>
        </row>
        <row r="50759">
          <cell r="G50759">
            <v>1666</v>
          </cell>
          <cell r="H50759">
            <v>1</v>
          </cell>
        </row>
        <row r="50760">
          <cell r="G50760">
            <v>1667</v>
          </cell>
          <cell r="H50760">
            <v>28</v>
          </cell>
        </row>
        <row r="50761">
          <cell r="G50761">
            <v>1668</v>
          </cell>
          <cell r="H50761">
            <v>1</v>
          </cell>
        </row>
        <row r="50762">
          <cell r="G50762">
            <v>1669</v>
          </cell>
          <cell r="H50762">
            <v>1</v>
          </cell>
        </row>
        <row r="50763">
          <cell r="G50763">
            <v>1670</v>
          </cell>
          <cell r="H50763">
            <v>16</v>
          </cell>
        </row>
        <row r="50764">
          <cell r="G50764">
            <v>1671</v>
          </cell>
          <cell r="H50764">
            <v>14</v>
          </cell>
        </row>
        <row r="50765">
          <cell r="G50765">
            <v>1672</v>
          </cell>
          <cell r="H50765">
            <v>1</v>
          </cell>
        </row>
        <row r="50766">
          <cell r="G50766">
            <v>1673</v>
          </cell>
          <cell r="H50766">
            <v>19</v>
          </cell>
        </row>
        <row r="50767">
          <cell r="G50767">
            <v>108</v>
          </cell>
          <cell r="H50767">
            <v>23</v>
          </cell>
        </row>
        <row r="50768">
          <cell r="G50768">
            <v>109</v>
          </cell>
          <cell r="H50768">
            <v>11</v>
          </cell>
        </row>
        <row r="50769">
          <cell r="G50769">
            <v>110</v>
          </cell>
          <cell r="H50769">
            <v>23</v>
          </cell>
        </row>
        <row r="50770">
          <cell r="G50770">
            <v>111</v>
          </cell>
          <cell r="H50770">
            <v>11</v>
          </cell>
        </row>
        <row r="50771">
          <cell r="G50771">
            <v>112</v>
          </cell>
          <cell r="H50771">
            <v>24</v>
          </cell>
        </row>
        <row r="50772">
          <cell r="G50772">
            <v>113</v>
          </cell>
          <cell r="H50772">
            <v>13</v>
          </cell>
        </row>
        <row r="50773">
          <cell r="G50773">
            <v>100</v>
          </cell>
          <cell r="H50773">
            <v>23</v>
          </cell>
        </row>
        <row r="50774">
          <cell r="G50774">
            <v>101</v>
          </cell>
          <cell r="H50774">
            <v>11</v>
          </cell>
        </row>
        <row r="50775">
          <cell r="G50775">
            <v>102</v>
          </cell>
          <cell r="H50775">
            <v>0</v>
          </cell>
        </row>
        <row r="50776">
          <cell r="G50776">
            <v>103</v>
          </cell>
          <cell r="H50776">
            <v>2</v>
          </cell>
        </row>
        <row r="50777">
          <cell r="G50777">
            <v>1227</v>
          </cell>
          <cell r="H50777">
            <v>0</v>
          </cell>
        </row>
        <row r="50778">
          <cell r="G50778">
            <v>1228</v>
          </cell>
          <cell r="H50778">
            <v>0</v>
          </cell>
        </row>
        <row r="50779">
          <cell r="G50779">
            <v>116</v>
          </cell>
          <cell r="H50779">
            <v>7</v>
          </cell>
        </row>
        <row r="50780">
          <cell r="G50780">
            <v>117</v>
          </cell>
          <cell r="H50780">
            <v>15</v>
          </cell>
        </row>
        <row r="50781">
          <cell r="G50781">
            <v>305</v>
          </cell>
          <cell r="H50781">
            <v>0</v>
          </cell>
        </row>
        <row r="50782">
          <cell r="G50782">
            <v>306</v>
          </cell>
          <cell r="H50782">
            <v>2</v>
          </cell>
        </row>
        <row r="50783">
          <cell r="G50783">
            <v>233</v>
          </cell>
          <cell r="H50783">
            <v>23</v>
          </cell>
        </row>
        <row r="50784">
          <cell r="G50784">
            <v>234</v>
          </cell>
          <cell r="H50784">
            <v>11</v>
          </cell>
        </row>
        <row r="50785">
          <cell r="G50785">
            <v>1224</v>
          </cell>
          <cell r="H50785">
            <v>1</v>
          </cell>
        </row>
        <row r="50786">
          <cell r="G50786">
            <v>1225</v>
          </cell>
          <cell r="H50786">
            <v>0</v>
          </cell>
        </row>
        <row r="50787">
          <cell r="G50787">
            <v>104</v>
          </cell>
          <cell r="H50787">
            <v>23</v>
          </cell>
        </row>
        <row r="50788">
          <cell r="G50788">
            <v>105</v>
          </cell>
          <cell r="H50788">
            <v>11</v>
          </cell>
        </row>
        <row r="50789">
          <cell r="G50789">
            <v>123</v>
          </cell>
          <cell r="H50789">
            <v>48</v>
          </cell>
        </row>
        <row r="50790">
          <cell r="G50790">
            <v>124</v>
          </cell>
          <cell r="H50790">
            <v>43</v>
          </cell>
        </row>
        <row r="50791">
          <cell r="G50791">
            <v>1614</v>
          </cell>
          <cell r="H50791">
            <v>22</v>
          </cell>
        </row>
        <row r="50792">
          <cell r="G50792">
            <v>1615</v>
          </cell>
          <cell r="H50792">
            <v>113</v>
          </cell>
        </row>
        <row r="50793">
          <cell r="G50793">
            <v>1616</v>
          </cell>
          <cell r="H50793">
            <v>56</v>
          </cell>
        </row>
        <row r="50794">
          <cell r="G50794">
            <v>1617</v>
          </cell>
          <cell r="H50794">
            <v>113</v>
          </cell>
        </row>
        <row r="50795">
          <cell r="G50795">
            <v>1618</v>
          </cell>
          <cell r="H50795">
            <v>39</v>
          </cell>
        </row>
        <row r="50796">
          <cell r="G50796">
            <v>1619</v>
          </cell>
          <cell r="H50796">
            <v>4</v>
          </cell>
        </row>
        <row r="50797">
          <cell r="G50797">
            <v>1620</v>
          </cell>
          <cell r="H50797">
            <v>0</v>
          </cell>
        </row>
        <row r="50798">
          <cell r="G50798">
            <v>1621</v>
          </cell>
          <cell r="H50798">
            <v>0</v>
          </cell>
        </row>
        <row r="50799">
          <cell r="G50799">
            <v>1622</v>
          </cell>
          <cell r="H50799">
            <v>1</v>
          </cell>
        </row>
        <row r="50800">
          <cell r="G50800">
            <v>1623</v>
          </cell>
          <cell r="H50800">
            <v>25</v>
          </cell>
        </row>
        <row r="50801">
          <cell r="G50801">
            <v>1624</v>
          </cell>
          <cell r="H50801">
            <v>1</v>
          </cell>
        </row>
        <row r="50802">
          <cell r="G50802">
            <v>1625</v>
          </cell>
          <cell r="H50802">
            <v>2</v>
          </cell>
        </row>
        <row r="50803">
          <cell r="G50803">
            <v>1626</v>
          </cell>
          <cell r="H50803">
            <v>1</v>
          </cell>
        </row>
        <row r="50804">
          <cell r="G50804">
            <v>1627</v>
          </cell>
          <cell r="H50804">
            <v>7</v>
          </cell>
        </row>
        <row r="50805">
          <cell r="G50805">
            <v>1628</v>
          </cell>
          <cell r="H50805">
            <v>20</v>
          </cell>
        </row>
        <row r="50806">
          <cell r="G50806">
            <v>108</v>
          </cell>
          <cell r="H50806">
            <v>24</v>
          </cell>
        </row>
        <row r="50807">
          <cell r="G50807">
            <v>109</v>
          </cell>
          <cell r="H50807">
            <v>16</v>
          </cell>
        </row>
        <row r="50808">
          <cell r="G50808">
            <v>110</v>
          </cell>
          <cell r="H50808">
            <v>24</v>
          </cell>
        </row>
        <row r="50809">
          <cell r="G50809">
            <v>111</v>
          </cell>
          <cell r="H50809">
            <v>15</v>
          </cell>
        </row>
        <row r="50810">
          <cell r="G50810">
            <v>112</v>
          </cell>
          <cell r="H50810">
            <v>23</v>
          </cell>
        </row>
        <row r="50811">
          <cell r="G50811">
            <v>113</v>
          </cell>
          <cell r="H50811">
            <v>14</v>
          </cell>
        </row>
        <row r="50812">
          <cell r="G50812">
            <v>100</v>
          </cell>
          <cell r="H50812">
            <v>24</v>
          </cell>
        </row>
        <row r="50813">
          <cell r="G50813">
            <v>101</v>
          </cell>
          <cell r="H50813">
            <v>16</v>
          </cell>
        </row>
        <row r="50814">
          <cell r="G50814">
            <v>102</v>
          </cell>
          <cell r="H50814">
            <v>1</v>
          </cell>
        </row>
        <row r="50815">
          <cell r="G50815">
            <v>103</v>
          </cell>
          <cell r="H50815">
            <v>1</v>
          </cell>
        </row>
        <row r="50816">
          <cell r="G50816">
            <v>116</v>
          </cell>
          <cell r="H50816">
            <v>18</v>
          </cell>
        </row>
        <row r="50817">
          <cell r="G50817">
            <v>117</v>
          </cell>
          <cell r="H50817">
            <v>16</v>
          </cell>
        </row>
        <row r="50818">
          <cell r="G50818">
            <v>1227</v>
          </cell>
          <cell r="H50818">
            <v>0</v>
          </cell>
        </row>
        <row r="50819">
          <cell r="G50819">
            <v>1228</v>
          </cell>
          <cell r="H50819">
            <v>0</v>
          </cell>
        </row>
        <row r="50820">
          <cell r="G50820">
            <v>305</v>
          </cell>
          <cell r="H50820">
            <v>2</v>
          </cell>
        </row>
        <row r="50821">
          <cell r="G50821">
            <v>306</v>
          </cell>
          <cell r="H50821">
            <v>2</v>
          </cell>
        </row>
        <row r="50822">
          <cell r="G50822">
            <v>233</v>
          </cell>
          <cell r="H50822">
            <v>24</v>
          </cell>
        </row>
        <row r="50823">
          <cell r="G50823">
            <v>234</v>
          </cell>
          <cell r="H50823">
            <v>16</v>
          </cell>
        </row>
        <row r="50824">
          <cell r="G50824">
            <v>1224</v>
          </cell>
          <cell r="H50824">
            <v>1</v>
          </cell>
        </row>
        <row r="50825">
          <cell r="G50825">
            <v>1225</v>
          </cell>
          <cell r="H50825">
            <v>0</v>
          </cell>
        </row>
        <row r="50826">
          <cell r="G50826">
            <v>104</v>
          </cell>
          <cell r="H50826">
            <v>24</v>
          </cell>
        </row>
        <row r="50827">
          <cell r="G50827">
            <v>105</v>
          </cell>
          <cell r="H50827">
            <v>16</v>
          </cell>
        </row>
        <row r="50828">
          <cell r="G50828">
            <v>123</v>
          </cell>
          <cell r="H50828">
            <v>96</v>
          </cell>
        </row>
        <row r="50829">
          <cell r="G50829">
            <v>124</v>
          </cell>
          <cell r="H50829">
            <v>80</v>
          </cell>
        </row>
        <row r="50830">
          <cell r="G50830">
            <v>1605</v>
          </cell>
          <cell r="H50830">
            <v>0</v>
          </cell>
        </row>
        <row r="50831">
          <cell r="G50831">
            <v>1606</v>
          </cell>
          <cell r="H50831">
            <v>0</v>
          </cell>
        </row>
        <row r="50832">
          <cell r="G50832">
            <v>1607</v>
          </cell>
          <cell r="H50832">
            <v>40</v>
          </cell>
        </row>
        <row r="50833">
          <cell r="G50833">
            <v>1608</v>
          </cell>
          <cell r="H50833">
            <v>40</v>
          </cell>
        </row>
        <row r="50834">
          <cell r="G50834">
            <v>1609</v>
          </cell>
          <cell r="H50834">
            <v>40</v>
          </cell>
        </row>
        <row r="50835">
          <cell r="G50835">
            <v>1610</v>
          </cell>
          <cell r="H50835">
            <v>40</v>
          </cell>
        </row>
        <row r="50836">
          <cell r="G50836">
            <v>1611</v>
          </cell>
          <cell r="H50836">
            <v>11</v>
          </cell>
        </row>
        <row r="50837">
          <cell r="G50837">
            <v>1612</v>
          </cell>
          <cell r="H50837">
            <v>22</v>
          </cell>
        </row>
        <row r="50838">
          <cell r="G50838">
            <v>1613</v>
          </cell>
          <cell r="H50838">
            <v>11</v>
          </cell>
        </row>
        <row r="50839">
          <cell r="G50839">
            <v>1614</v>
          </cell>
          <cell r="H50839">
            <v>0</v>
          </cell>
        </row>
        <row r="50840">
          <cell r="G50840">
            <v>1615</v>
          </cell>
          <cell r="H50840">
            <v>3</v>
          </cell>
        </row>
        <row r="50841">
          <cell r="G50841">
            <v>1616</v>
          </cell>
          <cell r="H50841">
            <v>40</v>
          </cell>
        </row>
        <row r="50842">
          <cell r="G50842">
            <v>1617</v>
          </cell>
          <cell r="H50842">
            <v>1</v>
          </cell>
        </row>
        <row r="50843">
          <cell r="G50843">
            <v>1618</v>
          </cell>
          <cell r="H50843">
            <v>10</v>
          </cell>
        </row>
        <row r="50844">
          <cell r="G50844">
            <v>1619</v>
          </cell>
          <cell r="H50844">
            <v>0</v>
          </cell>
        </row>
        <row r="50845">
          <cell r="G50845">
            <v>1620</v>
          </cell>
          <cell r="H50845">
            <v>0</v>
          </cell>
        </row>
        <row r="50846">
          <cell r="G50846">
            <v>1621</v>
          </cell>
          <cell r="H50846">
            <v>0</v>
          </cell>
        </row>
        <row r="50847">
          <cell r="G50847">
            <v>1622</v>
          </cell>
          <cell r="H50847">
            <v>0</v>
          </cell>
        </row>
        <row r="50848">
          <cell r="G50848">
            <v>1623</v>
          </cell>
          <cell r="H50848">
            <v>22</v>
          </cell>
        </row>
        <row r="50849">
          <cell r="G50849">
            <v>1624</v>
          </cell>
          <cell r="H50849">
            <v>11</v>
          </cell>
        </row>
        <row r="50850">
          <cell r="G50850">
            <v>1625</v>
          </cell>
          <cell r="H50850">
            <v>11</v>
          </cell>
        </row>
        <row r="50851">
          <cell r="G50851">
            <v>1626</v>
          </cell>
          <cell r="H50851">
            <v>11</v>
          </cell>
        </row>
        <row r="50852">
          <cell r="G50852">
            <v>1627</v>
          </cell>
          <cell r="H50852">
            <v>11</v>
          </cell>
        </row>
        <row r="50853">
          <cell r="G50853">
            <v>1628</v>
          </cell>
          <cell r="H50853">
            <v>11</v>
          </cell>
        </row>
        <row r="50854">
          <cell r="G50854">
            <v>665</v>
          </cell>
          <cell r="H50854">
            <v>0</v>
          </cell>
        </row>
        <row r="50855">
          <cell r="G50855">
            <v>666</v>
          </cell>
          <cell r="H50855">
            <v>15</v>
          </cell>
        </row>
        <row r="50856">
          <cell r="G50856">
            <v>905</v>
          </cell>
          <cell r="H50856">
            <v>89</v>
          </cell>
        </row>
        <row r="50857">
          <cell r="G50857">
            <v>907</v>
          </cell>
          <cell r="H50857">
            <v>38</v>
          </cell>
        </row>
        <row r="50858">
          <cell r="G50858">
            <v>675</v>
          </cell>
          <cell r="H50858">
            <v>435</v>
          </cell>
        </row>
        <row r="50859">
          <cell r="G50859">
            <v>676</v>
          </cell>
          <cell r="H50859">
            <v>578</v>
          </cell>
        </row>
        <row r="50860">
          <cell r="G50860">
            <v>677</v>
          </cell>
          <cell r="H50860">
            <v>0</v>
          </cell>
        </row>
        <row r="50861">
          <cell r="G50861">
            <v>678</v>
          </cell>
          <cell r="H50861">
            <v>0</v>
          </cell>
        </row>
        <row r="50862">
          <cell r="G50862">
            <v>1448</v>
          </cell>
          <cell r="H50862">
            <v>378</v>
          </cell>
        </row>
        <row r="50863">
          <cell r="G50863">
            <v>1449</v>
          </cell>
          <cell r="H50863">
            <v>378</v>
          </cell>
        </row>
        <row r="50864">
          <cell r="G50864">
            <v>1450</v>
          </cell>
          <cell r="H50864">
            <v>10</v>
          </cell>
        </row>
        <row r="50865">
          <cell r="G50865">
            <v>1451</v>
          </cell>
          <cell r="H50865">
            <v>0</v>
          </cell>
        </row>
        <row r="50866">
          <cell r="G50866">
            <v>1452</v>
          </cell>
          <cell r="H50866">
            <v>0</v>
          </cell>
        </row>
        <row r="50867">
          <cell r="G50867">
            <v>1453</v>
          </cell>
          <cell r="H50867">
            <v>0</v>
          </cell>
        </row>
        <row r="50868">
          <cell r="G50868">
            <v>1454</v>
          </cell>
          <cell r="H50868">
            <v>0</v>
          </cell>
        </row>
        <row r="50869">
          <cell r="G50869">
            <v>1455</v>
          </cell>
          <cell r="H50869">
            <v>0</v>
          </cell>
        </row>
        <row r="50870">
          <cell r="G50870">
            <v>1456</v>
          </cell>
          <cell r="H50870">
            <v>0</v>
          </cell>
        </row>
        <row r="50871">
          <cell r="G50871">
            <v>1457</v>
          </cell>
          <cell r="H50871">
            <v>0</v>
          </cell>
        </row>
        <row r="50872">
          <cell r="G50872">
            <v>1458</v>
          </cell>
          <cell r="H50872">
            <v>0</v>
          </cell>
        </row>
        <row r="50873">
          <cell r="G50873">
            <v>1459</v>
          </cell>
          <cell r="H50873">
            <v>0</v>
          </cell>
        </row>
        <row r="50874">
          <cell r="G50874">
            <v>1460</v>
          </cell>
          <cell r="H50874">
            <v>0</v>
          </cell>
        </row>
        <row r="50875">
          <cell r="G50875">
            <v>1461</v>
          </cell>
          <cell r="H50875">
            <v>0</v>
          </cell>
        </row>
        <row r="50876">
          <cell r="G50876">
            <v>1462</v>
          </cell>
          <cell r="H50876">
            <v>0</v>
          </cell>
        </row>
        <row r="50877">
          <cell r="G50877">
            <v>1463</v>
          </cell>
          <cell r="H50877">
            <v>0</v>
          </cell>
        </row>
        <row r="50878">
          <cell r="G50878">
            <v>1464</v>
          </cell>
          <cell r="H50878">
            <v>0</v>
          </cell>
        </row>
        <row r="50879">
          <cell r="G50879">
            <v>1465</v>
          </cell>
          <cell r="H50879">
            <v>0</v>
          </cell>
        </row>
        <row r="50880">
          <cell r="G50880">
            <v>1466</v>
          </cell>
          <cell r="H50880">
            <v>0</v>
          </cell>
        </row>
        <row r="50881">
          <cell r="G50881">
            <v>1467</v>
          </cell>
          <cell r="H50881">
            <v>0</v>
          </cell>
        </row>
        <row r="50882">
          <cell r="G50882">
            <v>1468</v>
          </cell>
          <cell r="H50882">
            <v>0</v>
          </cell>
        </row>
        <row r="50883">
          <cell r="G50883">
            <v>1469</v>
          </cell>
          <cell r="H50883">
            <v>3</v>
          </cell>
        </row>
        <row r="50884">
          <cell r="G50884">
            <v>1470</v>
          </cell>
          <cell r="H50884">
            <v>0</v>
          </cell>
        </row>
        <row r="50885">
          <cell r="G50885">
            <v>1471</v>
          </cell>
          <cell r="H50885">
            <v>0</v>
          </cell>
        </row>
        <row r="50886">
          <cell r="G50886">
            <v>513</v>
          </cell>
          <cell r="H50886">
            <v>0</v>
          </cell>
        </row>
        <row r="50887">
          <cell r="G50887">
            <v>1436</v>
          </cell>
          <cell r="H50887">
            <v>3</v>
          </cell>
        </row>
        <row r="50888">
          <cell r="G50888">
            <v>1437</v>
          </cell>
          <cell r="H50888">
            <v>0</v>
          </cell>
        </row>
        <row r="50889">
          <cell r="G50889">
            <v>1438</v>
          </cell>
          <cell r="H50889">
            <v>0</v>
          </cell>
        </row>
        <row r="50890">
          <cell r="G50890">
            <v>514</v>
          </cell>
          <cell r="H50890">
            <v>0</v>
          </cell>
        </row>
        <row r="50891">
          <cell r="G50891">
            <v>1439</v>
          </cell>
          <cell r="H50891">
            <v>0</v>
          </cell>
        </row>
        <row r="50892">
          <cell r="G50892">
            <v>1440</v>
          </cell>
          <cell r="H50892">
            <v>0</v>
          </cell>
        </row>
        <row r="50893">
          <cell r="G50893">
            <v>1441</v>
          </cell>
          <cell r="H50893">
            <v>0</v>
          </cell>
        </row>
        <row r="50894">
          <cell r="G50894">
            <v>516</v>
          </cell>
          <cell r="H50894">
            <v>0</v>
          </cell>
        </row>
        <row r="50895">
          <cell r="G50895">
            <v>1442</v>
          </cell>
          <cell r="H50895">
            <v>0</v>
          </cell>
        </row>
        <row r="50896">
          <cell r="G50896">
            <v>1443</v>
          </cell>
          <cell r="H50896">
            <v>0</v>
          </cell>
        </row>
        <row r="50897">
          <cell r="G50897">
            <v>1444</v>
          </cell>
          <cell r="H50897">
            <v>0</v>
          </cell>
        </row>
        <row r="50898">
          <cell r="G50898">
            <v>952</v>
          </cell>
          <cell r="H50898">
            <v>0</v>
          </cell>
        </row>
        <row r="50899">
          <cell r="G50899">
            <v>1445</v>
          </cell>
          <cell r="H50899">
            <v>0</v>
          </cell>
        </row>
        <row r="50900">
          <cell r="G50900">
            <v>1446</v>
          </cell>
          <cell r="H50900">
            <v>0</v>
          </cell>
        </row>
        <row r="50901">
          <cell r="G50901">
            <v>1447</v>
          </cell>
          <cell r="H50901">
            <v>0</v>
          </cell>
        </row>
        <row r="50902">
          <cell r="G50902">
            <v>513</v>
          </cell>
          <cell r="H50902">
            <v>0</v>
          </cell>
        </row>
        <row r="50903">
          <cell r="G50903">
            <v>1436</v>
          </cell>
          <cell r="H50903">
            <v>0</v>
          </cell>
        </row>
        <row r="50904">
          <cell r="G50904">
            <v>1437</v>
          </cell>
          <cell r="H50904">
            <v>0</v>
          </cell>
        </row>
        <row r="50905">
          <cell r="G50905">
            <v>1438</v>
          </cell>
          <cell r="H50905">
            <v>0</v>
          </cell>
        </row>
        <row r="50906">
          <cell r="G50906">
            <v>514</v>
          </cell>
          <cell r="H50906">
            <v>0</v>
          </cell>
        </row>
        <row r="50907">
          <cell r="G50907">
            <v>1439</v>
          </cell>
          <cell r="H50907">
            <v>0</v>
          </cell>
        </row>
        <row r="50908">
          <cell r="G50908">
            <v>1440</v>
          </cell>
          <cell r="H50908">
            <v>0</v>
          </cell>
        </row>
        <row r="50909">
          <cell r="G50909">
            <v>1441</v>
          </cell>
          <cell r="H50909">
            <v>0</v>
          </cell>
        </row>
        <row r="50910">
          <cell r="G50910">
            <v>516</v>
          </cell>
          <cell r="H50910">
            <v>0</v>
          </cell>
        </row>
        <row r="50911">
          <cell r="G50911">
            <v>1442</v>
          </cell>
          <cell r="H50911">
            <v>0</v>
          </cell>
        </row>
        <row r="50912">
          <cell r="G50912">
            <v>1443</v>
          </cell>
          <cell r="H50912">
            <v>0</v>
          </cell>
        </row>
        <row r="50913">
          <cell r="G50913">
            <v>1444</v>
          </cell>
          <cell r="H50913">
            <v>0</v>
          </cell>
        </row>
        <row r="50914">
          <cell r="G50914">
            <v>952</v>
          </cell>
          <cell r="H50914">
            <v>0</v>
          </cell>
        </row>
        <row r="50915">
          <cell r="G50915">
            <v>1445</v>
          </cell>
          <cell r="H50915">
            <v>0</v>
          </cell>
        </row>
        <row r="50916">
          <cell r="G50916">
            <v>1446</v>
          </cell>
          <cell r="H50916">
            <v>0</v>
          </cell>
        </row>
        <row r="50917">
          <cell r="G50917">
            <v>1447</v>
          </cell>
          <cell r="H50917">
            <v>0</v>
          </cell>
        </row>
        <row r="50918">
          <cell r="G50918">
            <v>513</v>
          </cell>
          <cell r="H50918">
            <v>0</v>
          </cell>
        </row>
        <row r="50919">
          <cell r="G50919">
            <v>1436</v>
          </cell>
          <cell r="H50919">
            <v>2</v>
          </cell>
        </row>
        <row r="50920">
          <cell r="G50920">
            <v>1437</v>
          </cell>
          <cell r="H50920">
            <v>0</v>
          </cell>
        </row>
        <row r="50921">
          <cell r="G50921">
            <v>1438</v>
          </cell>
          <cell r="H50921">
            <v>0</v>
          </cell>
        </row>
        <row r="50922">
          <cell r="G50922">
            <v>514</v>
          </cell>
          <cell r="H50922">
            <v>0</v>
          </cell>
        </row>
        <row r="50923">
          <cell r="G50923">
            <v>1439</v>
          </cell>
          <cell r="H50923">
            <v>0</v>
          </cell>
        </row>
        <row r="50924">
          <cell r="G50924">
            <v>1440</v>
          </cell>
          <cell r="H50924">
            <v>0</v>
          </cell>
        </row>
        <row r="50925">
          <cell r="G50925">
            <v>1441</v>
          </cell>
          <cell r="H50925">
            <v>0</v>
          </cell>
        </row>
        <row r="50926">
          <cell r="G50926">
            <v>516</v>
          </cell>
          <cell r="H50926">
            <v>0</v>
          </cell>
        </row>
        <row r="50927">
          <cell r="G50927">
            <v>1442</v>
          </cell>
          <cell r="H50927">
            <v>0</v>
          </cell>
        </row>
        <row r="50928">
          <cell r="G50928">
            <v>1443</v>
          </cell>
          <cell r="H50928">
            <v>0</v>
          </cell>
        </row>
        <row r="50929">
          <cell r="G50929">
            <v>1444</v>
          </cell>
          <cell r="H50929">
            <v>0</v>
          </cell>
        </row>
        <row r="50930">
          <cell r="G50930">
            <v>952</v>
          </cell>
          <cell r="H50930">
            <v>0</v>
          </cell>
        </row>
        <row r="50931">
          <cell r="G50931">
            <v>1445</v>
          </cell>
          <cell r="H50931">
            <v>0</v>
          </cell>
        </row>
        <row r="50932">
          <cell r="G50932">
            <v>1446</v>
          </cell>
          <cell r="H50932">
            <v>0</v>
          </cell>
        </row>
        <row r="50933">
          <cell r="G50933">
            <v>1447</v>
          </cell>
          <cell r="H50933">
            <v>0</v>
          </cell>
        </row>
        <row r="50934">
          <cell r="G50934">
            <v>1</v>
          </cell>
          <cell r="H50934">
            <v>9</v>
          </cell>
        </row>
        <row r="50935">
          <cell r="G50935">
            <v>2</v>
          </cell>
          <cell r="H50935">
            <v>6</v>
          </cell>
        </row>
        <row r="50936">
          <cell r="G50936">
            <v>3</v>
          </cell>
          <cell r="H50936">
            <v>9</v>
          </cell>
        </row>
        <row r="50937">
          <cell r="G50937">
            <v>4</v>
          </cell>
          <cell r="H50937">
            <v>3</v>
          </cell>
        </row>
        <row r="50938">
          <cell r="G50938">
            <v>15</v>
          </cell>
          <cell r="H50938">
            <v>9</v>
          </cell>
        </row>
        <row r="50939">
          <cell r="G50939">
            <v>12</v>
          </cell>
          <cell r="H50939">
            <v>9</v>
          </cell>
        </row>
        <row r="50940">
          <cell r="G50940">
            <v>13</v>
          </cell>
          <cell r="H50940">
            <v>9</v>
          </cell>
        </row>
        <row r="50941">
          <cell r="G50941">
            <v>14</v>
          </cell>
          <cell r="H50941">
            <v>8</v>
          </cell>
        </row>
        <row r="50942">
          <cell r="G50942">
            <v>5</v>
          </cell>
          <cell r="H50942">
            <v>3</v>
          </cell>
        </row>
        <row r="50943">
          <cell r="G50943">
            <v>6</v>
          </cell>
          <cell r="H50943">
            <v>4</v>
          </cell>
        </row>
        <row r="50944">
          <cell r="G50944">
            <v>10</v>
          </cell>
          <cell r="H50944">
            <v>9</v>
          </cell>
        </row>
        <row r="50945">
          <cell r="G50945">
            <v>11</v>
          </cell>
          <cell r="H50945">
            <v>9</v>
          </cell>
        </row>
        <row r="50946">
          <cell r="G50946">
            <v>302</v>
          </cell>
          <cell r="H50946">
            <v>2</v>
          </cell>
        </row>
        <row r="50947">
          <cell r="G50947">
            <v>1591</v>
          </cell>
          <cell r="H50947">
            <v>0</v>
          </cell>
        </row>
        <row r="50948">
          <cell r="G50948">
            <v>1592</v>
          </cell>
          <cell r="H50948">
            <v>0</v>
          </cell>
        </row>
        <row r="50949">
          <cell r="G50949">
            <v>1593</v>
          </cell>
          <cell r="H50949">
            <v>0</v>
          </cell>
        </row>
        <row r="50950">
          <cell r="G50950">
            <v>1594</v>
          </cell>
          <cell r="H50950">
            <v>0</v>
          </cell>
        </row>
        <row r="50951">
          <cell r="G50951">
            <v>1595</v>
          </cell>
          <cell r="H50951">
            <v>0</v>
          </cell>
        </row>
        <row r="50952">
          <cell r="G50952">
            <v>1596</v>
          </cell>
          <cell r="H50952">
            <v>0</v>
          </cell>
        </row>
        <row r="50953">
          <cell r="G50953">
            <v>1597</v>
          </cell>
          <cell r="H50953">
            <v>6</v>
          </cell>
        </row>
        <row r="50954">
          <cell r="G50954">
            <v>1598</v>
          </cell>
          <cell r="H50954">
            <v>0</v>
          </cell>
        </row>
        <row r="50955">
          <cell r="G50955">
            <v>1599</v>
          </cell>
          <cell r="H50955">
            <v>0</v>
          </cell>
        </row>
        <row r="50956">
          <cell r="G50956">
            <v>1600</v>
          </cell>
          <cell r="H50956">
            <v>0</v>
          </cell>
        </row>
        <row r="50957">
          <cell r="G50957">
            <v>1601</v>
          </cell>
          <cell r="H50957">
            <v>0</v>
          </cell>
        </row>
        <row r="50958">
          <cell r="G50958">
            <v>1602</v>
          </cell>
          <cell r="H50958">
            <v>0</v>
          </cell>
        </row>
        <row r="50959">
          <cell r="G50959">
            <v>1603</v>
          </cell>
          <cell r="H50959">
            <v>9</v>
          </cell>
        </row>
        <row r="50960">
          <cell r="G50960">
            <v>1604</v>
          </cell>
          <cell r="H50960">
            <v>0</v>
          </cell>
        </row>
        <row r="50961">
          <cell r="G50961">
            <v>108</v>
          </cell>
          <cell r="H50961">
            <v>4</v>
          </cell>
        </row>
        <row r="50962">
          <cell r="G50962">
            <v>109</v>
          </cell>
          <cell r="H50962">
            <v>4</v>
          </cell>
        </row>
        <row r="50963">
          <cell r="G50963">
            <v>110</v>
          </cell>
          <cell r="H50963">
            <v>5</v>
          </cell>
        </row>
        <row r="50964">
          <cell r="G50964">
            <v>111</v>
          </cell>
          <cell r="H50964">
            <v>4</v>
          </cell>
        </row>
        <row r="50965">
          <cell r="G50965">
            <v>112</v>
          </cell>
          <cell r="H50965">
            <v>5</v>
          </cell>
        </row>
        <row r="50966">
          <cell r="G50966">
            <v>113</v>
          </cell>
          <cell r="H50966">
            <v>4</v>
          </cell>
        </row>
        <row r="50967">
          <cell r="G50967">
            <v>102</v>
          </cell>
          <cell r="H50967">
            <v>0</v>
          </cell>
        </row>
        <row r="50968">
          <cell r="G50968">
            <v>103</v>
          </cell>
          <cell r="H50968">
            <v>0</v>
          </cell>
        </row>
        <row r="50969">
          <cell r="G50969">
            <v>100</v>
          </cell>
          <cell r="H50969">
            <v>4</v>
          </cell>
        </row>
        <row r="50970">
          <cell r="G50970">
            <v>101</v>
          </cell>
          <cell r="H50970">
            <v>4</v>
          </cell>
        </row>
        <row r="50971">
          <cell r="G50971">
            <v>1227</v>
          </cell>
          <cell r="H50971">
            <v>0</v>
          </cell>
        </row>
        <row r="50972">
          <cell r="G50972">
            <v>1228</v>
          </cell>
          <cell r="H50972">
            <v>0</v>
          </cell>
        </row>
        <row r="50973">
          <cell r="G50973">
            <v>116</v>
          </cell>
          <cell r="H50973">
            <v>5</v>
          </cell>
        </row>
        <row r="50974">
          <cell r="G50974">
            <v>117</v>
          </cell>
          <cell r="H50974">
            <v>1</v>
          </cell>
        </row>
        <row r="50975">
          <cell r="G50975">
            <v>305</v>
          </cell>
          <cell r="H50975">
            <v>1</v>
          </cell>
        </row>
        <row r="50976">
          <cell r="G50976">
            <v>306</v>
          </cell>
          <cell r="H50976">
            <v>0</v>
          </cell>
        </row>
        <row r="50977">
          <cell r="G50977">
            <v>233</v>
          </cell>
          <cell r="H50977">
            <v>4</v>
          </cell>
        </row>
        <row r="50978">
          <cell r="G50978">
            <v>234</v>
          </cell>
          <cell r="H50978">
            <v>4</v>
          </cell>
        </row>
        <row r="50979">
          <cell r="G50979">
            <v>1224</v>
          </cell>
          <cell r="H50979">
            <v>1</v>
          </cell>
        </row>
        <row r="50980">
          <cell r="G50980">
            <v>1225</v>
          </cell>
          <cell r="H50980">
            <v>0</v>
          </cell>
        </row>
        <row r="50981">
          <cell r="G50981">
            <v>104</v>
          </cell>
          <cell r="H50981">
            <v>4</v>
          </cell>
        </row>
        <row r="50982">
          <cell r="G50982">
            <v>105</v>
          </cell>
          <cell r="H50982">
            <v>4</v>
          </cell>
        </row>
        <row r="50983">
          <cell r="G50983">
            <v>123</v>
          </cell>
          <cell r="H50983">
            <v>12</v>
          </cell>
        </row>
        <row r="50984">
          <cell r="G50984">
            <v>124</v>
          </cell>
          <cell r="H50984">
            <v>23</v>
          </cell>
        </row>
        <row r="50985">
          <cell r="G50985">
            <v>1605</v>
          </cell>
          <cell r="H50985">
            <v>0</v>
          </cell>
        </row>
        <row r="50986">
          <cell r="G50986">
            <v>1606</v>
          </cell>
          <cell r="H50986">
            <v>0</v>
          </cell>
        </row>
        <row r="50987">
          <cell r="G50987">
            <v>1607</v>
          </cell>
          <cell r="H50987">
            <v>0</v>
          </cell>
        </row>
        <row r="50988">
          <cell r="G50988">
            <v>1608</v>
          </cell>
          <cell r="H50988">
            <v>0</v>
          </cell>
        </row>
        <row r="50989">
          <cell r="G50989">
            <v>1609</v>
          </cell>
          <cell r="H50989">
            <v>0</v>
          </cell>
        </row>
        <row r="50990">
          <cell r="G50990">
            <v>1610</v>
          </cell>
          <cell r="H50990">
            <v>0</v>
          </cell>
        </row>
        <row r="50991">
          <cell r="G50991">
            <v>1611</v>
          </cell>
          <cell r="H50991">
            <v>0</v>
          </cell>
        </row>
        <row r="50992">
          <cell r="G50992">
            <v>1612</v>
          </cell>
          <cell r="H50992">
            <v>0</v>
          </cell>
        </row>
        <row r="50993">
          <cell r="G50993">
            <v>1613</v>
          </cell>
          <cell r="H50993">
            <v>0</v>
          </cell>
        </row>
        <row r="50994">
          <cell r="G50994">
            <v>1614</v>
          </cell>
          <cell r="H50994">
            <v>0</v>
          </cell>
        </row>
        <row r="50995">
          <cell r="G50995">
            <v>1615</v>
          </cell>
          <cell r="H50995">
            <v>0</v>
          </cell>
        </row>
        <row r="50996">
          <cell r="G50996">
            <v>1616</v>
          </cell>
          <cell r="H50996">
            <v>0</v>
          </cell>
        </row>
        <row r="50997">
          <cell r="G50997">
            <v>1617</v>
          </cell>
          <cell r="H50997">
            <v>0</v>
          </cell>
        </row>
        <row r="50998">
          <cell r="G50998">
            <v>1618</v>
          </cell>
          <cell r="H50998">
            <v>0</v>
          </cell>
        </row>
        <row r="50999">
          <cell r="G50999">
            <v>1619</v>
          </cell>
          <cell r="H50999">
            <v>0</v>
          </cell>
        </row>
        <row r="51000">
          <cell r="G51000">
            <v>1620</v>
          </cell>
          <cell r="H51000">
            <v>0</v>
          </cell>
        </row>
        <row r="51001">
          <cell r="G51001">
            <v>1621</v>
          </cell>
          <cell r="H51001">
            <v>0</v>
          </cell>
        </row>
        <row r="51002">
          <cell r="G51002">
            <v>1622</v>
          </cell>
          <cell r="H51002">
            <v>0</v>
          </cell>
        </row>
        <row r="51003">
          <cell r="G51003">
            <v>1623</v>
          </cell>
          <cell r="H51003">
            <v>0</v>
          </cell>
        </row>
        <row r="51004">
          <cell r="G51004">
            <v>1624</v>
          </cell>
          <cell r="H51004">
            <v>0</v>
          </cell>
        </row>
        <row r="51005">
          <cell r="G51005">
            <v>1625</v>
          </cell>
          <cell r="H51005">
            <v>0</v>
          </cell>
        </row>
        <row r="51006">
          <cell r="G51006">
            <v>1626</v>
          </cell>
          <cell r="H51006">
            <v>0</v>
          </cell>
        </row>
        <row r="51007">
          <cell r="G51007">
            <v>1627</v>
          </cell>
          <cell r="H51007">
            <v>0</v>
          </cell>
        </row>
        <row r="51008">
          <cell r="G51008">
            <v>1628</v>
          </cell>
          <cell r="H51008">
            <v>0</v>
          </cell>
        </row>
        <row r="51009">
          <cell r="G51009">
            <v>959</v>
          </cell>
          <cell r="H51009">
            <v>3</v>
          </cell>
        </row>
        <row r="51010">
          <cell r="G51010">
            <v>960</v>
          </cell>
          <cell r="H51010">
            <v>15</v>
          </cell>
        </row>
        <row r="51011">
          <cell r="G51011">
            <v>1650</v>
          </cell>
          <cell r="H51011">
            <v>36</v>
          </cell>
        </row>
        <row r="51012">
          <cell r="G51012">
            <v>1651</v>
          </cell>
          <cell r="H51012">
            <v>0</v>
          </cell>
        </row>
        <row r="51013">
          <cell r="G51013">
            <v>1652</v>
          </cell>
          <cell r="H51013">
            <v>18</v>
          </cell>
        </row>
        <row r="51014">
          <cell r="G51014">
            <v>1653</v>
          </cell>
          <cell r="H51014">
            <v>0</v>
          </cell>
        </row>
        <row r="51015">
          <cell r="G51015">
            <v>1654</v>
          </cell>
          <cell r="H51015">
            <v>10</v>
          </cell>
        </row>
        <row r="51016">
          <cell r="G51016">
            <v>1655</v>
          </cell>
          <cell r="H51016">
            <v>12</v>
          </cell>
        </row>
        <row r="51017">
          <cell r="G51017">
            <v>1656</v>
          </cell>
          <cell r="H51017">
            <v>0</v>
          </cell>
        </row>
        <row r="51018">
          <cell r="G51018">
            <v>1657</v>
          </cell>
          <cell r="H51018">
            <v>0</v>
          </cell>
        </row>
        <row r="51019">
          <cell r="G51019">
            <v>1658</v>
          </cell>
          <cell r="H51019">
            <v>14</v>
          </cell>
        </row>
        <row r="51020">
          <cell r="G51020">
            <v>807</v>
          </cell>
          <cell r="H51020">
            <v>3</v>
          </cell>
        </row>
        <row r="51021">
          <cell r="G51021">
            <v>808</v>
          </cell>
          <cell r="H51021">
            <v>22</v>
          </cell>
        </row>
        <row r="51022">
          <cell r="G51022">
            <v>809</v>
          </cell>
          <cell r="H51022">
            <v>0</v>
          </cell>
        </row>
        <row r="51023">
          <cell r="G51023">
            <v>1316</v>
          </cell>
          <cell r="H51023">
            <v>4</v>
          </cell>
        </row>
        <row r="51024">
          <cell r="G51024">
            <v>959</v>
          </cell>
          <cell r="H51024">
            <v>0</v>
          </cell>
        </row>
        <row r="51025">
          <cell r="G51025">
            <v>960</v>
          </cell>
          <cell r="H51025">
            <v>0</v>
          </cell>
        </row>
        <row r="51026">
          <cell r="G51026">
            <v>1650</v>
          </cell>
          <cell r="H51026">
            <v>0</v>
          </cell>
        </row>
        <row r="51027">
          <cell r="G51027">
            <v>1651</v>
          </cell>
          <cell r="H51027">
            <v>0</v>
          </cell>
        </row>
        <row r="51028">
          <cell r="G51028">
            <v>1652</v>
          </cell>
          <cell r="H51028">
            <v>0</v>
          </cell>
        </row>
        <row r="51029">
          <cell r="G51029">
            <v>1653</v>
          </cell>
          <cell r="H51029">
            <v>0</v>
          </cell>
        </row>
        <row r="51030">
          <cell r="G51030">
            <v>1654</v>
          </cell>
          <cell r="H51030">
            <v>1</v>
          </cell>
        </row>
        <row r="51031">
          <cell r="G51031">
            <v>1655</v>
          </cell>
          <cell r="H51031">
            <v>1</v>
          </cell>
        </row>
        <row r="51032">
          <cell r="G51032">
            <v>1656</v>
          </cell>
          <cell r="H51032">
            <v>0</v>
          </cell>
        </row>
        <row r="51033">
          <cell r="G51033">
            <v>1657</v>
          </cell>
          <cell r="H51033">
            <v>0</v>
          </cell>
        </row>
        <row r="51034">
          <cell r="G51034">
            <v>1658</v>
          </cell>
          <cell r="H51034">
            <v>0</v>
          </cell>
        </row>
        <row r="51035">
          <cell r="G51035">
            <v>1</v>
          </cell>
          <cell r="H51035">
            <v>6</v>
          </cell>
        </row>
        <row r="51036">
          <cell r="G51036">
            <v>2</v>
          </cell>
          <cell r="H51036">
            <v>9</v>
          </cell>
        </row>
        <row r="51037">
          <cell r="G51037">
            <v>3</v>
          </cell>
          <cell r="H51037">
            <v>4</v>
          </cell>
        </row>
        <row r="51038">
          <cell r="G51038">
            <v>4</v>
          </cell>
          <cell r="H51038">
            <v>23</v>
          </cell>
        </row>
        <row r="51039">
          <cell r="G51039">
            <v>15</v>
          </cell>
          <cell r="H51039">
            <v>17</v>
          </cell>
        </row>
        <row r="51040">
          <cell r="G51040">
            <v>5</v>
          </cell>
          <cell r="H51040">
            <v>4</v>
          </cell>
        </row>
        <row r="51041">
          <cell r="G51041">
            <v>6</v>
          </cell>
          <cell r="H51041">
            <v>2</v>
          </cell>
        </row>
        <row r="51042">
          <cell r="G51042">
            <v>12</v>
          </cell>
          <cell r="H51042">
            <v>17</v>
          </cell>
        </row>
        <row r="51043">
          <cell r="G51043">
            <v>13</v>
          </cell>
          <cell r="H51043">
            <v>17</v>
          </cell>
        </row>
        <row r="51044">
          <cell r="G51044">
            <v>14</v>
          </cell>
          <cell r="H51044">
            <v>17</v>
          </cell>
        </row>
        <row r="51045">
          <cell r="G51045">
            <v>10</v>
          </cell>
          <cell r="H51045">
            <v>17</v>
          </cell>
        </row>
        <row r="51046">
          <cell r="G51046">
            <v>11</v>
          </cell>
          <cell r="H51046">
            <v>17</v>
          </cell>
        </row>
        <row r="51047">
          <cell r="G51047">
            <v>302</v>
          </cell>
          <cell r="H51047">
            <v>5</v>
          </cell>
        </row>
        <row r="51048">
          <cell r="G51048">
            <v>1591</v>
          </cell>
          <cell r="H51048">
            <v>6</v>
          </cell>
        </row>
        <row r="51049">
          <cell r="G51049">
            <v>1592</v>
          </cell>
          <cell r="H51049">
            <v>6</v>
          </cell>
        </row>
        <row r="51050">
          <cell r="G51050">
            <v>1593</v>
          </cell>
          <cell r="H51050">
            <v>1</v>
          </cell>
        </row>
        <row r="51051">
          <cell r="G51051">
            <v>1594</v>
          </cell>
          <cell r="H51051">
            <v>27</v>
          </cell>
        </row>
        <row r="51052">
          <cell r="G51052">
            <v>1595</v>
          </cell>
          <cell r="H51052">
            <v>6</v>
          </cell>
        </row>
        <row r="51053">
          <cell r="G51053">
            <v>1596</v>
          </cell>
          <cell r="H51053">
            <v>0</v>
          </cell>
        </row>
        <row r="51054">
          <cell r="G51054">
            <v>1597</v>
          </cell>
          <cell r="H51054">
            <v>0</v>
          </cell>
        </row>
        <row r="51055">
          <cell r="G51055">
            <v>1598</v>
          </cell>
          <cell r="H51055">
            <v>0</v>
          </cell>
        </row>
        <row r="51056">
          <cell r="G51056">
            <v>1599</v>
          </cell>
          <cell r="H51056">
            <v>17</v>
          </cell>
        </row>
        <row r="51057">
          <cell r="G51057">
            <v>1600</v>
          </cell>
          <cell r="H51057">
            <v>17</v>
          </cell>
        </row>
        <row r="51058">
          <cell r="G51058">
            <v>1601</v>
          </cell>
          <cell r="H51058">
            <v>17</v>
          </cell>
        </row>
        <row r="51059">
          <cell r="G51059">
            <v>1602</v>
          </cell>
          <cell r="H51059">
            <v>0</v>
          </cell>
        </row>
        <row r="51060">
          <cell r="G51060">
            <v>1603</v>
          </cell>
          <cell r="H51060">
            <v>8</v>
          </cell>
        </row>
        <row r="51061">
          <cell r="G51061">
            <v>1604</v>
          </cell>
          <cell r="H51061">
            <v>1</v>
          </cell>
        </row>
        <row r="51062">
          <cell r="G51062">
            <v>108</v>
          </cell>
          <cell r="H51062">
            <v>11</v>
          </cell>
        </row>
        <row r="51063">
          <cell r="G51063">
            <v>109</v>
          </cell>
          <cell r="H51063">
            <v>6</v>
          </cell>
        </row>
        <row r="51064">
          <cell r="G51064">
            <v>110</v>
          </cell>
          <cell r="H51064">
            <v>11</v>
          </cell>
        </row>
        <row r="51065">
          <cell r="G51065">
            <v>111</v>
          </cell>
          <cell r="H51065">
            <v>6</v>
          </cell>
        </row>
        <row r="51066">
          <cell r="G51066">
            <v>112</v>
          </cell>
          <cell r="H51066">
            <v>8</v>
          </cell>
        </row>
        <row r="51067">
          <cell r="G51067">
            <v>113</v>
          </cell>
          <cell r="H51067">
            <v>6</v>
          </cell>
        </row>
        <row r="51068">
          <cell r="G51068">
            <v>100</v>
          </cell>
          <cell r="H51068">
            <v>11</v>
          </cell>
        </row>
        <row r="51069">
          <cell r="G51069">
            <v>101</v>
          </cell>
          <cell r="H51069">
            <v>6</v>
          </cell>
        </row>
        <row r="51070">
          <cell r="G51070">
            <v>102</v>
          </cell>
          <cell r="H51070">
            <v>0</v>
          </cell>
        </row>
        <row r="51071">
          <cell r="G51071">
            <v>103</v>
          </cell>
          <cell r="H51071">
            <v>0</v>
          </cell>
        </row>
        <row r="51072">
          <cell r="G51072">
            <v>1227</v>
          </cell>
          <cell r="H51072">
            <v>0</v>
          </cell>
        </row>
        <row r="51073">
          <cell r="G51073">
            <v>1228</v>
          </cell>
          <cell r="H51073">
            <v>0</v>
          </cell>
        </row>
        <row r="51074">
          <cell r="G51074">
            <v>116</v>
          </cell>
          <cell r="H51074">
            <v>4</v>
          </cell>
        </row>
        <row r="51075">
          <cell r="G51075">
            <v>117</v>
          </cell>
          <cell r="H51075">
            <v>3</v>
          </cell>
        </row>
        <row r="51076">
          <cell r="G51076">
            <v>305</v>
          </cell>
          <cell r="H51076">
            <v>1</v>
          </cell>
        </row>
        <row r="51077">
          <cell r="G51077">
            <v>306</v>
          </cell>
          <cell r="H51077">
            <v>0</v>
          </cell>
        </row>
        <row r="51078">
          <cell r="G51078">
            <v>233</v>
          </cell>
          <cell r="H51078">
            <v>11</v>
          </cell>
        </row>
        <row r="51079">
          <cell r="G51079">
            <v>234</v>
          </cell>
          <cell r="H51079">
            <v>6</v>
          </cell>
        </row>
        <row r="51080">
          <cell r="G51080">
            <v>1224</v>
          </cell>
          <cell r="H51080">
            <v>0</v>
          </cell>
        </row>
        <row r="51081">
          <cell r="G51081">
            <v>1225</v>
          </cell>
          <cell r="H51081">
            <v>0</v>
          </cell>
        </row>
        <row r="51082">
          <cell r="G51082">
            <v>104</v>
          </cell>
          <cell r="H51082">
            <v>11</v>
          </cell>
        </row>
        <row r="51083">
          <cell r="G51083">
            <v>105</v>
          </cell>
          <cell r="H51083">
            <v>6</v>
          </cell>
        </row>
        <row r="51084">
          <cell r="G51084">
            <v>123</v>
          </cell>
          <cell r="H51084">
            <v>18</v>
          </cell>
        </row>
        <row r="51085">
          <cell r="G51085">
            <v>124</v>
          </cell>
          <cell r="H51085">
            <v>15</v>
          </cell>
        </row>
        <row r="51086">
          <cell r="G51086">
            <v>1629</v>
          </cell>
          <cell r="H51086">
            <v>0</v>
          </cell>
        </row>
        <row r="51087">
          <cell r="G51087">
            <v>1630</v>
          </cell>
          <cell r="H51087">
            <v>0</v>
          </cell>
        </row>
        <row r="51088">
          <cell r="G51088">
            <v>1631</v>
          </cell>
          <cell r="H51088">
            <v>0</v>
          </cell>
        </row>
        <row r="51089">
          <cell r="G51089">
            <v>1632</v>
          </cell>
          <cell r="H51089">
            <v>0</v>
          </cell>
        </row>
        <row r="51090">
          <cell r="G51090">
            <v>1633</v>
          </cell>
          <cell r="H51090">
            <v>0</v>
          </cell>
        </row>
        <row r="51091">
          <cell r="G51091">
            <v>1634</v>
          </cell>
          <cell r="H51091">
            <v>0</v>
          </cell>
        </row>
        <row r="51092">
          <cell r="G51092">
            <v>1635</v>
          </cell>
          <cell r="H51092">
            <v>0</v>
          </cell>
        </row>
        <row r="51093">
          <cell r="G51093">
            <v>1636</v>
          </cell>
          <cell r="H51093">
            <v>0</v>
          </cell>
        </row>
        <row r="51094">
          <cell r="G51094">
            <v>1637</v>
          </cell>
          <cell r="H51094">
            <v>0</v>
          </cell>
        </row>
        <row r="51095">
          <cell r="G51095">
            <v>1638</v>
          </cell>
          <cell r="H51095">
            <v>0</v>
          </cell>
        </row>
        <row r="51096">
          <cell r="G51096">
            <v>1639</v>
          </cell>
          <cell r="H51096">
            <v>0</v>
          </cell>
        </row>
        <row r="51097">
          <cell r="G51097">
            <v>1640</v>
          </cell>
          <cell r="H51097">
            <v>0</v>
          </cell>
        </row>
        <row r="51098">
          <cell r="G51098">
            <v>1605</v>
          </cell>
          <cell r="H51098">
            <v>17</v>
          </cell>
        </row>
        <row r="51099">
          <cell r="G51099">
            <v>1606</v>
          </cell>
          <cell r="H51099">
            <v>10</v>
          </cell>
        </row>
        <row r="51100">
          <cell r="G51100">
            <v>1607</v>
          </cell>
          <cell r="H51100">
            <v>17</v>
          </cell>
        </row>
        <row r="51101">
          <cell r="G51101">
            <v>1608</v>
          </cell>
          <cell r="H51101">
            <v>17</v>
          </cell>
        </row>
        <row r="51102">
          <cell r="G51102">
            <v>1609</v>
          </cell>
          <cell r="H51102">
            <v>17</v>
          </cell>
        </row>
        <row r="51103">
          <cell r="G51103">
            <v>1610</v>
          </cell>
          <cell r="H51103">
            <v>17</v>
          </cell>
        </row>
        <row r="51104">
          <cell r="G51104">
            <v>1611</v>
          </cell>
          <cell r="H51104">
            <v>0</v>
          </cell>
        </row>
        <row r="51105">
          <cell r="G51105">
            <v>1612</v>
          </cell>
          <cell r="H51105">
            <v>62</v>
          </cell>
        </row>
        <row r="51106">
          <cell r="G51106">
            <v>1613</v>
          </cell>
          <cell r="H51106">
            <v>0</v>
          </cell>
        </row>
        <row r="51107">
          <cell r="G51107">
            <v>807</v>
          </cell>
          <cell r="H51107">
            <v>41</v>
          </cell>
        </row>
        <row r="51108">
          <cell r="G51108">
            <v>808</v>
          </cell>
          <cell r="H51108">
            <v>7</v>
          </cell>
        </row>
        <row r="51109">
          <cell r="G51109">
            <v>809</v>
          </cell>
          <cell r="H51109">
            <v>3</v>
          </cell>
        </row>
        <row r="51110">
          <cell r="G51110">
            <v>1316</v>
          </cell>
          <cell r="H51110">
            <v>1</v>
          </cell>
        </row>
        <row r="51111">
          <cell r="G51111">
            <v>1666</v>
          </cell>
          <cell r="H51111">
            <v>1</v>
          </cell>
        </row>
        <row r="51112">
          <cell r="G51112">
            <v>1667</v>
          </cell>
          <cell r="H51112">
            <v>30</v>
          </cell>
        </row>
        <row r="51113">
          <cell r="G51113">
            <v>1668</v>
          </cell>
          <cell r="H51113">
            <v>1</v>
          </cell>
        </row>
        <row r="51114">
          <cell r="G51114">
            <v>1669</v>
          </cell>
          <cell r="H51114">
            <v>3</v>
          </cell>
        </row>
        <row r="51115">
          <cell r="G51115">
            <v>1670</v>
          </cell>
          <cell r="H51115">
            <v>4</v>
          </cell>
        </row>
        <row r="51116">
          <cell r="G51116">
            <v>1671</v>
          </cell>
          <cell r="H51116">
            <v>4</v>
          </cell>
        </row>
        <row r="51117">
          <cell r="G51117">
            <v>1672</v>
          </cell>
          <cell r="H51117">
            <v>3</v>
          </cell>
        </row>
        <row r="51118">
          <cell r="G51118">
            <v>1673</v>
          </cell>
          <cell r="H51118">
            <v>3</v>
          </cell>
        </row>
        <row r="51119">
          <cell r="G51119">
            <v>1614</v>
          </cell>
          <cell r="H51119">
            <v>5</v>
          </cell>
        </row>
        <row r="51120">
          <cell r="G51120">
            <v>1615</v>
          </cell>
          <cell r="H51120">
            <v>33</v>
          </cell>
        </row>
        <row r="51121">
          <cell r="G51121">
            <v>1616</v>
          </cell>
          <cell r="H51121">
            <v>17</v>
          </cell>
        </row>
        <row r="51122">
          <cell r="G51122">
            <v>1617</v>
          </cell>
          <cell r="H51122">
            <v>33</v>
          </cell>
        </row>
        <row r="51123">
          <cell r="G51123">
            <v>1618</v>
          </cell>
          <cell r="H51123">
            <v>14</v>
          </cell>
        </row>
        <row r="51124">
          <cell r="G51124">
            <v>1619</v>
          </cell>
          <cell r="H51124">
            <v>4</v>
          </cell>
        </row>
        <row r="51125">
          <cell r="G51125">
            <v>1620</v>
          </cell>
          <cell r="H51125">
            <v>0</v>
          </cell>
        </row>
        <row r="51126">
          <cell r="G51126">
            <v>1621</v>
          </cell>
          <cell r="H51126">
            <v>0</v>
          </cell>
        </row>
        <row r="51127">
          <cell r="G51127">
            <v>1622</v>
          </cell>
          <cell r="H51127">
            <v>2</v>
          </cell>
        </row>
        <row r="51128">
          <cell r="G51128">
            <v>1623</v>
          </cell>
          <cell r="H51128">
            <v>56</v>
          </cell>
        </row>
        <row r="51129">
          <cell r="G51129">
            <v>1624</v>
          </cell>
          <cell r="H51129">
            <v>0</v>
          </cell>
        </row>
        <row r="51130">
          <cell r="G51130">
            <v>1625</v>
          </cell>
          <cell r="H51130">
            <v>0</v>
          </cell>
        </row>
        <row r="51131">
          <cell r="G51131">
            <v>1626</v>
          </cell>
          <cell r="H51131">
            <v>0</v>
          </cell>
        </row>
        <row r="51132">
          <cell r="G51132">
            <v>1627</v>
          </cell>
          <cell r="H51132">
            <v>0</v>
          </cell>
        </row>
        <row r="51133">
          <cell r="G51133">
            <v>1628</v>
          </cell>
          <cell r="H51133">
            <v>3</v>
          </cell>
        </row>
        <row r="51134">
          <cell r="G51134">
            <v>801</v>
          </cell>
          <cell r="H51134">
            <v>0</v>
          </cell>
        </row>
        <row r="51135">
          <cell r="G51135">
            <v>679</v>
          </cell>
          <cell r="H51135">
            <v>0</v>
          </cell>
        </row>
        <row r="51136">
          <cell r="G51136">
            <v>680</v>
          </cell>
          <cell r="H51136">
            <v>0</v>
          </cell>
        </row>
        <row r="51137">
          <cell r="G51137">
            <v>1674</v>
          </cell>
          <cell r="H51137">
            <v>0</v>
          </cell>
        </row>
        <row r="51138">
          <cell r="G51138">
            <v>1675</v>
          </cell>
          <cell r="H51138">
            <v>0</v>
          </cell>
        </row>
        <row r="51139">
          <cell r="G51139">
            <v>1676</v>
          </cell>
          <cell r="H51139">
            <v>0</v>
          </cell>
        </row>
        <row r="51140">
          <cell r="G51140">
            <v>1677</v>
          </cell>
          <cell r="H51140">
            <v>0</v>
          </cell>
        </row>
        <row r="51141">
          <cell r="G51141">
            <v>1678</v>
          </cell>
          <cell r="H51141">
            <v>0</v>
          </cell>
        </row>
        <row r="51142">
          <cell r="G51142">
            <v>1434</v>
          </cell>
          <cell r="H51142">
            <v>823</v>
          </cell>
        </row>
        <row r="51143">
          <cell r="G51143">
            <v>1435</v>
          </cell>
          <cell r="H51143">
            <v>671</v>
          </cell>
        </row>
        <row r="51144">
          <cell r="G51144">
            <v>805</v>
          </cell>
          <cell r="H51144">
            <v>823</v>
          </cell>
        </row>
        <row r="51145">
          <cell r="G51145">
            <v>806</v>
          </cell>
          <cell r="H51145">
            <v>671</v>
          </cell>
        </row>
        <row r="51146">
          <cell r="G51146">
            <v>968</v>
          </cell>
          <cell r="H51146">
            <v>15</v>
          </cell>
        </row>
        <row r="51147">
          <cell r="G51147">
            <v>969</v>
          </cell>
          <cell r="H51147">
            <v>31</v>
          </cell>
        </row>
        <row r="51148">
          <cell r="G51148">
            <v>1641</v>
          </cell>
          <cell r="H51148">
            <v>2</v>
          </cell>
        </row>
        <row r="51149">
          <cell r="G51149">
            <v>1642</v>
          </cell>
          <cell r="H51149">
            <v>3</v>
          </cell>
        </row>
        <row r="51150">
          <cell r="G51150">
            <v>1643</v>
          </cell>
          <cell r="H51150">
            <v>20</v>
          </cell>
        </row>
        <row r="51151">
          <cell r="G51151">
            <v>1644</v>
          </cell>
          <cell r="H51151">
            <v>0</v>
          </cell>
        </row>
        <row r="51152">
          <cell r="G51152">
            <v>1645</v>
          </cell>
          <cell r="H51152">
            <v>0</v>
          </cell>
        </row>
        <row r="51153">
          <cell r="G51153">
            <v>1646</v>
          </cell>
          <cell r="H51153">
            <v>1</v>
          </cell>
        </row>
        <row r="51154">
          <cell r="G51154">
            <v>1647</v>
          </cell>
          <cell r="H51154">
            <v>1</v>
          </cell>
        </row>
        <row r="51155">
          <cell r="G51155">
            <v>1648</v>
          </cell>
          <cell r="H51155">
            <v>1</v>
          </cell>
        </row>
        <row r="51156">
          <cell r="G51156">
            <v>1649</v>
          </cell>
          <cell r="H51156">
            <v>0</v>
          </cell>
        </row>
        <row r="51157">
          <cell r="G51157">
            <v>209</v>
          </cell>
          <cell r="H51157">
            <v>1445</v>
          </cell>
        </row>
        <row r="51158">
          <cell r="G51158">
            <v>210</v>
          </cell>
          <cell r="H51158">
            <v>1385</v>
          </cell>
        </row>
        <row r="51159">
          <cell r="G51159">
            <v>1659</v>
          </cell>
          <cell r="H51159">
            <v>1</v>
          </cell>
        </row>
        <row r="51160">
          <cell r="G51160">
            <v>1660</v>
          </cell>
          <cell r="H51160">
            <v>1</v>
          </cell>
        </row>
        <row r="51161">
          <cell r="G51161">
            <v>1661</v>
          </cell>
          <cell r="H51161">
            <v>1</v>
          </cell>
        </row>
        <row r="51162">
          <cell r="G51162">
            <v>1662</v>
          </cell>
          <cell r="H51162">
            <v>1</v>
          </cell>
        </row>
        <row r="51163">
          <cell r="G51163">
            <v>1663</v>
          </cell>
          <cell r="H51163">
            <v>4</v>
          </cell>
        </row>
        <row r="51164">
          <cell r="G51164">
            <v>1664</v>
          </cell>
          <cell r="H51164">
            <v>4</v>
          </cell>
        </row>
        <row r="51165">
          <cell r="G51165">
            <v>1665</v>
          </cell>
          <cell r="H51165">
            <v>1</v>
          </cell>
        </row>
        <row r="51166">
          <cell r="G51166">
            <v>1666</v>
          </cell>
          <cell r="H51166">
            <v>1</v>
          </cell>
        </row>
        <row r="51167">
          <cell r="G51167">
            <v>1667</v>
          </cell>
          <cell r="H51167">
            <v>1</v>
          </cell>
        </row>
        <row r="51168">
          <cell r="G51168">
            <v>1668</v>
          </cell>
          <cell r="H51168">
            <v>1</v>
          </cell>
        </row>
        <row r="51169">
          <cell r="G51169">
            <v>1669</v>
          </cell>
          <cell r="H51169">
            <v>1</v>
          </cell>
        </row>
        <row r="51170">
          <cell r="G51170">
            <v>1670</v>
          </cell>
          <cell r="H51170">
            <v>4</v>
          </cell>
        </row>
        <row r="51171">
          <cell r="G51171">
            <v>1671</v>
          </cell>
          <cell r="H51171">
            <v>4</v>
          </cell>
        </row>
        <row r="51172">
          <cell r="G51172">
            <v>1672</v>
          </cell>
          <cell r="H51172">
            <v>1</v>
          </cell>
        </row>
        <row r="51173">
          <cell r="G51173">
            <v>1673</v>
          </cell>
          <cell r="H51173">
            <v>1</v>
          </cell>
        </row>
        <row r="51174">
          <cell r="G51174">
            <v>1210</v>
          </cell>
          <cell r="H51174">
            <v>27</v>
          </cell>
        </row>
        <row r="51175">
          <cell r="G51175">
            <v>1211</v>
          </cell>
          <cell r="H51175">
            <v>29</v>
          </cell>
        </row>
        <row r="51176">
          <cell r="G51176">
            <v>1212</v>
          </cell>
          <cell r="H51176">
            <v>0</v>
          </cell>
        </row>
        <row r="51177">
          <cell r="G51177">
            <v>1213</v>
          </cell>
          <cell r="H51177">
            <v>0</v>
          </cell>
        </row>
        <row r="51178">
          <cell r="G51178">
            <v>1214</v>
          </cell>
          <cell r="H51178">
            <v>0</v>
          </cell>
        </row>
        <row r="51179">
          <cell r="G51179">
            <v>1215</v>
          </cell>
          <cell r="H51179">
            <v>0</v>
          </cell>
        </row>
        <row r="51180">
          <cell r="G51180">
            <v>1218</v>
          </cell>
          <cell r="H51180">
            <v>27</v>
          </cell>
        </row>
        <row r="51181">
          <cell r="G51181">
            <v>1219</v>
          </cell>
          <cell r="H51181">
            <v>29</v>
          </cell>
        </row>
        <row r="51182">
          <cell r="G51182">
            <v>1223</v>
          </cell>
          <cell r="H51182">
            <v>0</v>
          </cell>
        </row>
        <row r="51183">
          <cell r="G51183">
            <v>513</v>
          </cell>
          <cell r="H51183">
            <v>10</v>
          </cell>
        </row>
        <row r="51184">
          <cell r="G51184">
            <v>1436</v>
          </cell>
          <cell r="H51184">
            <v>12</v>
          </cell>
        </row>
        <row r="51185">
          <cell r="G51185">
            <v>1437</v>
          </cell>
          <cell r="H51185">
            <v>11</v>
          </cell>
        </row>
        <row r="51186">
          <cell r="G51186">
            <v>1438</v>
          </cell>
          <cell r="H51186">
            <v>2</v>
          </cell>
        </row>
        <row r="51187">
          <cell r="G51187">
            <v>514</v>
          </cell>
          <cell r="H51187">
            <v>0</v>
          </cell>
        </row>
        <row r="51188">
          <cell r="G51188">
            <v>1439</v>
          </cell>
          <cell r="H51188">
            <v>0</v>
          </cell>
        </row>
        <row r="51189">
          <cell r="G51189">
            <v>1440</v>
          </cell>
          <cell r="H51189">
            <v>1</v>
          </cell>
        </row>
        <row r="51190">
          <cell r="G51190">
            <v>1441</v>
          </cell>
          <cell r="H51190">
            <v>0</v>
          </cell>
        </row>
        <row r="51191">
          <cell r="G51191">
            <v>516</v>
          </cell>
          <cell r="H51191">
            <v>0</v>
          </cell>
        </row>
        <row r="51192">
          <cell r="G51192">
            <v>1442</v>
          </cell>
          <cell r="H51192">
            <v>1</v>
          </cell>
        </row>
        <row r="51193">
          <cell r="G51193">
            <v>1443</v>
          </cell>
          <cell r="H51193">
            <v>0</v>
          </cell>
        </row>
        <row r="51194">
          <cell r="G51194">
            <v>1444</v>
          </cell>
          <cell r="H51194">
            <v>0</v>
          </cell>
        </row>
        <row r="51195">
          <cell r="G51195">
            <v>952</v>
          </cell>
          <cell r="H51195">
            <v>0</v>
          </cell>
        </row>
        <row r="51196">
          <cell r="G51196">
            <v>1445</v>
          </cell>
          <cell r="H51196">
            <v>0</v>
          </cell>
        </row>
        <row r="51197">
          <cell r="G51197">
            <v>1446</v>
          </cell>
          <cell r="H51197">
            <v>0</v>
          </cell>
        </row>
        <row r="51198">
          <cell r="G51198">
            <v>1447</v>
          </cell>
          <cell r="H51198">
            <v>0</v>
          </cell>
        </row>
        <row r="51199">
          <cell r="G51199">
            <v>1641</v>
          </cell>
          <cell r="H51199">
            <v>1</v>
          </cell>
        </row>
        <row r="51200">
          <cell r="G51200">
            <v>1642</v>
          </cell>
          <cell r="H51200">
            <v>1</v>
          </cell>
        </row>
        <row r="51201">
          <cell r="G51201">
            <v>1643</v>
          </cell>
          <cell r="H51201">
            <v>1</v>
          </cell>
        </row>
        <row r="51202">
          <cell r="G51202">
            <v>1644</v>
          </cell>
          <cell r="H51202">
            <v>4</v>
          </cell>
        </row>
        <row r="51203">
          <cell r="G51203">
            <v>1645</v>
          </cell>
          <cell r="H51203">
            <v>1</v>
          </cell>
        </row>
        <row r="51204">
          <cell r="G51204">
            <v>1646</v>
          </cell>
          <cell r="H51204">
            <v>4</v>
          </cell>
        </row>
        <row r="51205">
          <cell r="G51205">
            <v>1647</v>
          </cell>
          <cell r="H51205">
            <v>1</v>
          </cell>
        </row>
        <row r="51206">
          <cell r="G51206">
            <v>1648</v>
          </cell>
          <cell r="H51206">
            <v>1</v>
          </cell>
        </row>
        <row r="51207">
          <cell r="G51207">
            <v>1649</v>
          </cell>
          <cell r="H51207">
            <v>1</v>
          </cell>
        </row>
        <row r="51208">
          <cell r="G51208">
            <v>1210</v>
          </cell>
          <cell r="H51208">
            <v>8</v>
          </cell>
        </row>
        <row r="51209">
          <cell r="G51209">
            <v>1211</v>
          </cell>
          <cell r="H51209">
            <v>10</v>
          </cell>
        </row>
        <row r="51210">
          <cell r="G51210">
            <v>1212</v>
          </cell>
          <cell r="H51210">
            <v>0</v>
          </cell>
        </row>
        <row r="51211">
          <cell r="G51211">
            <v>1213</v>
          </cell>
          <cell r="H51211">
            <v>0</v>
          </cell>
        </row>
        <row r="51212">
          <cell r="G51212">
            <v>1214</v>
          </cell>
          <cell r="H51212">
            <v>0</v>
          </cell>
        </row>
        <row r="51213">
          <cell r="G51213">
            <v>1215</v>
          </cell>
          <cell r="H51213">
            <v>0</v>
          </cell>
        </row>
        <row r="51214">
          <cell r="G51214">
            <v>1223</v>
          </cell>
          <cell r="H51214">
            <v>0</v>
          </cell>
        </row>
        <row r="51215">
          <cell r="G51215">
            <v>1218</v>
          </cell>
          <cell r="H51215">
            <v>2</v>
          </cell>
        </row>
        <row r="51216">
          <cell r="G51216">
            <v>1219</v>
          </cell>
          <cell r="H51216">
            <v>3</v>
          </cell>
        </row>
        <row r="51217">
          <cell r="G51217">
            <v>963</v>
          </cell>
          <cell r="H51217">
            <v>0</v>
          </cell>
        </row>
        <row r="51218">
          <cell r="G51218">
            <v>964</v>
          </cell>
          <cell r="H51218">
            <v>0</v>
          </cell>
        </row>
        <row r="51219">
          <cell r="G51219">
            <v>965</v>
          </cell>
          <cell r="H51219">
            <v>0</v>
          </cell>
        </row>
        <row r="51220">
          <cell r="G51220">
            <v>966</v>
          </cell>
          <cell r="H51220">
            <v>0</v>
          </cell>
        </row>
        <row r="51221">
          <cell r="G51221">
            <v>967</v>
          </cell>
          <cell r="H51221">
            <v>0</v>
          </cell>
        </row>
        <row r="51222">
          <cell r="G51222">
            <v>155</v>
          </cell>
          <cell r="H51222">
            <v>1</v>
          </cell>
        </row>
        <row r="51223">
          <cell r="G51223">
            <v>156</v>
          </cell>
          <cell r="H51223">
            <v>0</v>
          </cell>
        </row>
        <row r="51224">
          <cell r="G51224">
            <v>157</v>
          </cell>
          <cell r="H51224">
            <v>1</v>
          </cell>
        </row>
        <row r="51225">
          <cell r="G51225">
            <v>158</v>
          </cell>
          <cell r="H51225">
            <v>1</v>
          </cell>
        </row>
        <row r="51226">
          <cell r="G51226">
            <v>159</v>
          </cell>
          <cell r="H51226">
            <v>0</v>
          </cell>
        </row>
        <row r="51227">
          <cell r="G51227">
            <v>160</v>
          </cell>
          <cell r="H51227">
            <v>2</v>
          </cell>
        </row>
        <row r="51228">
          <cell r="G51228">
            <v>899</v>
          </cell>
          <cell r="H51228">
            <v>2</v>
          </cell>
        </row>
        <row r="51229">
          <cell r="G51229">
            <v>900</v>
          </cell>
          <cell r="H51229">
            <v>1</v>
          </cell>
        </row>
        <row r="51230">
          <cell r="G51230">
            <v>129</v>
          </cell>
          <cell r="H51230">
            <v>0</v>
          </cell>
        </row>
        <row r="51231">
          <cell r="G51231">
            <v>130</v>
          </cell>
          <cell r="H51231">
            <v>0</v>
          </cell>
        </row>
        <row r="51232">
          <cell r="G51232">
            <v>131</v>
          </cell>
          <cell r="H51232">
            <v>2</v>
          </cell>
        </row>
        <row r="51233">
          <cell r="G51233">
            <v>132</v>
          </cell>
          <cell r="H51233">
            <v>6</v>
          </cell>
        </row>
        <row r="51234">
          <cell r="G51234">
            <v>133</v>
          </cell>
          <cell r="H51234">
            <v>6</v>
          </cell>
        </row>
        <row r="51235">
          <cell r="G51235">
            <v>134</v>
          </cell>
          <cell r="H51235">
            <v>2</v>
          </cell>
        </row>
        <row r="51236">
          <cell r="G51236">
            <v>135</v>
          </cell>
          <cell r="H51236">
            <v>2</v>
          </cell>
        </row>
        <row r="51237">
          <cell r="G51237">
            <v>136</v>
          </cell>
          <cell r="H51237">
            <v>1</v>
          </cell>
        </row>
        <row r="51238">
          <cell r="G51238">
            <v>137</v>
          </cell>
          <cell r="H51238">
            <v>0</v>
          </cell>
        </row>
        <row r="51239">
          <cell r="G51239">
            <v>138</v>
          </cell>
          <cell r="H51239">
            <v>4</v>
          </cell>
        </row>
        <row r="51240">
          <cell r="G51240">
            <v>147</v>
          </cell>
          <cell r="H51240">
            <v>6</v>
          </cell>
        </row>
        <row r="51241">
          <cell r="G51241">
            <v>148</v>
          </cell>
          <cell r="H51241">
            <v>6</v>
          </cell>
        </row>
        <row r="51242">
          <cell r="G51242">
            <v>139</v>
          </cell>
          <cell r="H51242">
            <v>2</v>
          </cell>
        </row>
        <row r="51243">
          <cell r="G51243">
            <v>140</v>
          </cell>
          <cell r="H51243">
            <v>6</v>
          </cell>
        </row>
        <row r="51244">
          <cell r="G51244">
            <v>141</v>
          </cell>
          <cell r="H51244">
            <v>6</v>
          </cell>
        </row>
        <row r="51245">
          <cell r="G51245">
            <v>142</v>
          </cell>
          <cell r="H51245">
            <v>2</v>
          </cell>
        </row>
        <row r="51246">
          <cell r="G51246">
            <v>143</v>
          </cell>
          <cell r="H51246">
            <v>2</v>
          </cell>
        </row>
        <row r="51247">
          <cell r="G51247">
            <v>144</v>
          </cell>
          <cell r="H51247">
            <v>1</v>
          </cell>
        </row>
        <row r="51248">
          <cell r="G51248">
            <v>145</v>
          </cell>
          <cell r="H51248">
            <v>0</v>
          </cell>
        </row>
        <row r="51249">
          <cell r="G51249">
            <v>146</v>
          </cell>
          <cell r="H51249">
            <v>4</v>
          </cell>
        </row>
        <row r="51250">
          <cell r="G51250">
            <v>149</v>
          </cell>
          <cell r="H51250">
            <v>6</v>
          </cell>
        </row>
        <row r="51251">
          <cell r="G51251">
            <v>150</v>
          </cell>
          <cell r="H51251">
            <v>6</v>
          </cell>
        </row>
        <row r="51252">
          <cell r="G51252">
            <v>903</v>
          </cell>
          <cell r="H51252">
            <v>0</v>
          </cell>
        </row>
        <row r="51253">
          <cell r="G51253">
            <v>904</v>
          </cell>
          <cell r="H51253">
            <v>0</v>
          </cell>
        </row>
        <row r="51254">
          <cell r="G51254">
            <v>901</v>
          </cell>
          <cell r="H51254">
            <v>11</v>
          </cell>
        </row>
        <row r="51255">
          <cell r="G51255">
            <v>902</v>
          </cell>
          <cell r="H51255">
            <v>1</v>
          </cell>
        </row>
        <row r="51256">
          <cell r="G51256">
            <v>108</v>
          </cell>
          <cell r="H51256">
            <v>27</v>
          </cell>
        </row>
        <row r="51257">
          <cell r="G51257">
            <v>109</v>
          </cell>
          <cell r="H51257">
            <v>22</v>
          </cell>
        </row>
        <row r="51258">
          <cell r="G51258">
            <v>110</v>
          </cell>
          <cell r="H51258">
            <v>27</v>
          </cell>
        </row>
        <row r="51259">
          <cell r="G51259">
            <v>111</v>
          </cell>
          <cell r="H51259">
            <v>22</v>
          </cell>
        </row>
        <row r="51260">
          <cell r="G51260">
            <v>112</v>
          </cell>
          <cell r="H51260">
            <v>32</v>
          </cell>
        </row>
        <row r="51261">
          <cell r="G51261">
            <v>113</v>
          </cell>
          <cell r="H51261">
            <v>23</v>
          </cell>
        </row>
        <row r="51262">
          <cell r="G51262">
            <v>100</v>
          </cell>
          <cell r="H51262">
            <v>27</v>
          </cell>
        </row>
        <row r="51263">
          <cell r="G51263">
            <v>101</v>
          </cell>
          <cell r="H51263">
            <v>22</v>
          </cell>
        </row>
        <row r="51264">
          <cell r="G51264">
            <v>102</v>
          </cell>
          <cell r="H51264">
            <v>2</v>
          </cell>
        </row>
        <row r="51265">
          <cell r="G51265">
            <v>103</v>
          </cell>
          <cell r="H51265">
            <v>1</v>
          </cell>
        </row>
        <row r="51266">
          <cell r="G51266">
            <v>1227</v>
          </cell>
          <cell r="H51266">
            <v>0</v>
          </cell>
        </row>
        <row r="51267">
          <cell r="G51267">
            <v>1228</v>
          </cell>
          <cell r="H51267">
            <v>0</v>
          </cell>
        </row>
        <row r="51268">
          <cell r="G51268">
            <v>116</v>
          </cell>
          <cell r="H51268">
            <v>22</v>
          </cell>
        </row>
        <row r="51269">
          <cell r="G51269">
            <v>117</v>
          </cell>
          <cell r="H51269">
            <v>18</v>
          </cell>
        </row>
        <row r="51270">
          <cell r="G51270">
            <v>305</v>
          </cell>
          <cell r="H51270">
            <v>3</v>
          </cell>
        </row>
        <row r="51271">
          <cell r="G51271">
            <v>306</v>
          </cell>
          <cell r="H51271">
            <v>2</v>
          </cell>
        </row>
        <row r="51272">
          <cell r="G51272">
            <v>233</v>
          </cell>
          <cell r="H51272">
            <v>27</v>
          </cell>
        </row>
        <row r="51273">
          <cell r="G51273">
            <v>234</v>
          </cell>
          <cell r="H51273">
            <v>22</v>
          </cell>
        </row>
        <row r="51274">
          <cell r="G51274">
            <v>1224</v>
          </cell>
          <cell r="H51274">
            <v>0</v>
          </cell>
        </row>
        <row r="51275">
          <cell r="G51275">
            <v>1225</v>
          </cell>
          <cell r="H51275">
            <v>0</v>
          </cell>
        </row>
        <row r="51276">
          <cell r="G51276">
            <v>104</v>
          </cell>
          <cell r="H51276">
            <v>27</v>
          </cell>
        </row>
        <row r="51277">
          <cell r="G51277">
            <v>105</v>
          </cell>
          <cell r="H51277">
            <v>22</v>
          </cell>
        </row>
        <row r="51278">
          <cell r="G51278">
            <v>123</v>
          </cell>
          <cell r="H51278">
            <v>45</v>
          </cell>
        </row>
        <row r="51279">
          <cell r="G51279">
            <v>124</v>
          </cell>
          <cell r="H51279">
            <v>73</v>
          </cell>
        </row>
        <row r="51280">
          <cell r="G51280">
            <v>1605</v>
          </cell>
          <cell r="H51280">
            <v>0</v>
          </cell>
        </row>
        <row r="51281">
          <cell r="G51281">
            <v>1606</v>
          </cell>
          <cell r="H51281">
            <v>0</v>
          </cell>
        </row>
        <row r="51282">
          <cell r="G51282">
            <v>1607</v>
          </cell>
          <cell r="H51282">
            <v>0</v>
          </cell>
        </row>
        <row r="51283">
          <cell r="G51283">
            <v>1608</v>
          </cell>
          <cell r="H51283">
            <v>0</v>
          </cell>
        </row>
        <row r="51284">
          <cell r="G51284">
            <v>1609</v>
          </cell>
          <cell r="H51284">
            <v>0</v>
          </cell>
        </row>
        <row r="51285">
          <cell r="G51285">
            <v>1610</v>
          </cell>
          <cell r="H51285">
            <v>0</v>
          </cell>
        </row>
        <row r="51286">
          <cell r="G51286">
            <v>1611</v>
          </cell>
          <cell r="H51286">
            <v>0</v>
          </cell>
        </row>
        <row r="51287">
          <cell r="G51287">
            <v>1612</v>
          </cell>
          <cell r="H51287">
            <v>5</v>
          </cell>
        </row>
        <row r="51288">
          <cell r="G51288">
            <v>1613</v>
          </cell>
          <cell r="H51288">
            <v>0</v>
          </cell>
        </row>
        <row r="51289">
          <cell r="G51289">
            <v>1614</v>
          </cell>
          <cell r="H51289">
            <v>0</v>
          </cell>
        </row>
        <row r="51290">
          <cell r="G51290">
            <v>1615</v>
          </cell>
          <cell r="H51290">
            <v>0</v>
          </cell>
        </row>
        <row r="51291">
          <cell r="G51291">
            <v>1616</v>
          </cell>
          <cell r="H51291">
            <v>0</v>
          </cell>
        </row>
        <row r="51292">
          <cell r="G51292">
            <v>1617</v>
          </cell>
          <cell r="H51292">
            <v>0</v>
          </cell>
        </row>
        <row r="51293">
          <cell r="G51293">
            <v>1618</v>
          </cell>
          <cell r="H51293">
            <v>0</v>
          </cell>
        </row>
        <row r="51294">
          <cell r="G51294">
            <v>1619</v>
          </cell>
          <cell r="H51294">
            <v>0</v>
          </cell>
        </row>
        <row r="51295">
          <cell r="G51295">
            <v>1620</v>
          </cell>
          <cell r="H51295">
            <v>0</v>
          </cell>
        </row>
        <row r="51296">
          <cell r="G51296">
            <v>1621</v>
          </cell>
          <cell r="H51296">
            <v>0</v>
          </cell>
        </row>
        <row r="51297">
          <cell r="G51297">
            <v>1622</v>
          </cell>
          <cell r="H51297">
            <v>0</v>
          </cell>
        </row>
        <row r="51298">
          <cell r="G51298">
            <v>1623</v>
          </cell>
          <cell r="H51298">
            <v>15</v>
          </cell>
        </row>
        <row r="51299">
          <cell r="G51299">
            <v>1624</v>
          </cell>
          <cell r="H51299">
            <v>0</v>
          </cell>
        </row>
        <row r="51300">
          <cell r="G51300">
            <v>1625</v>
          </cell>
          <cell r="H51300">
            <v>0</v>
          </cell>
        </row>
        <row r="51301">
          <cell r="G51301">
            <v>1626</v>
          </cell>
          <cell r="H51301">
            <v>0</v>
          </cell>
        </row>
        <row r="51302">
          <cell r="G51302">
            <v>1627</v>
          </cell>
          <cell r="H51302">
            <v>5</v>
          </cell>
        </row>
        <row r="51303">
          <cell r="G51303">
            <v>1628</v>
          </cell>
          <cell r="H51303">
            <v>0</v>
          </cell>
        </row>
        <row r="51304">
          <cell r="G51304">
            <v>959</v>
          </cell>
          <cell r="H51304">
            <v>27</v>
          </cell>
        </row>
        <row r="51305">
          <cell r="G51305">
            <v>960</v>
          </cell>
          <cell r="H51305">
            <v>65</v>
          </cell>
        </row>
        <row r="51306">
          <cell r="G51306">
            <v>1067</v>
          </cell>
          <cell r="H51306">
            <v>61</v>
          </cell>
        </row>
        <row r="51307">
          <cell r="G51307">
            <v>189</v>
          </cell>
          <cell r="H51307">
            <v>31</v>
          </cell>
        </row>
        <row r="51308">
          <cell r="G51308">
            <v>191</v>
          </cell>
          <cell r="H51308">
            <v>68</v>
          </cell>
        </row>
        <row r="51309">
          <cell r="G51309">
            <v>192</v>
          </cell>
          <cell r="H51309">
            <v>66</v>
          </cell>
        </row>
        <row r="51310">
          <cell r="G51310">
            <v>193</v>
          </cell>
          <cell r="H51310">
            <v>551</v>
          </cell>
        </row>
        <row r="51311">
          <cell r="G51311">
            <v>194</v>
          </cell>
          <cell r="H51311">
            <v>460</v>
          </cell>
        </row>
        <row r="51312">
          <cell r="G51312">
            <v>1067</v>
          </cell>
          <cell r="H51312">
            <v>70</v>
          </cell>
        </row>
        <row r="51313">
          <cell r="G51313">
            <v>189</v>
          </cell>
          <cell r="H51313">
            <v>24</v>
          </cell>
        </row>
        <row r="51314">
          <cell r="G51314">
            <v>191</v>
          </cell>
          <cell r="H51314">
            <v>68</v>
          </cell>
        </row>
        <row r="51315">
          <cell r="G51315">
            <v>192</v>
          </cell>
          <cell r="H51315">
            <v>68</v>
          </cell>
        </row>
        <row r="51316">
          <cell r="G51316">
            <v>193</v>
          </cell>
          <cell r="H51316">
            <v>641</v>
          </cell>
        </row>
        <row r="51317">
          <cell r="G51317">
            <v>194</v>
          </cell>
          <cell r="H51317">
            <v>501</v>
          </cell>
        </row>
        <row r="51318">
          <cell r="G51318">
            <v>181</v>
          </cell>
          <cell r="H51318">
            <v>386</v>
          </cell>
        </row>
        <row r="51319">
          <cell r="G51319">
            <v>207</v>
          </cell>
          <cell r="H51319">
            <v>319</v>
          </cell>
        </row>
        <row r="51320">
          <cell r="G51320">
            <v>208</v>
          </cell>
          <cell r="H51320">
            <v>369</v>
          </cell>
        </row>
        <row r="51321">
          <cell r="G51321">
            <v>519</v>
          </cell>
          <cell r="H51321">
            <v>33</v>
          </cell>
        </row>
        <row r="51322">
          <cell r="G51322">
            <v>520</v>
          </cell>
          <cell r="H51322">
            <v>34</v>
          </cell>
        </row>
        <row r="51323">
          <cell r="G51323">
            <v>1226</v>
          </cell>
          <cell r="H51323">
            <v>5</v>
          </cell>
        </row>
        <row r="51324">
          <cell r="G51324">
            <v>521</v>
          </cell>
          <cell r="H51324">
            <v>0</v>
          </cell>
        </row>
        <row r="51325">
          <cell r="G51325">
            <v>522</v>
          </cell>
          <cell r="H51325">
            <v>0</v>
          </cell>
        </row>
        <row r="51326">
          <cell r="G51326">
            <v>182</v>
          </cell>
          <cell r="H51326">
            <v>386</v>
          </cell>
        </row>
        <row r="51327">
          <cell r="G51327">
            <v>823</v>
          </cell>
          <cell r="H51327">
            <v>1</v>
          </cell>
        </row>
        <row r="51328">
          <cell r="G51328">
            <v>824</v>
          </cell>
          <cell r="H51328">
            <v>0</v>
          </cell>
        </row>
        <row r="51329">
          <cell r="G51329">
            <v>229</v>
          </cell>
          <cell r="H51329">
            <v>1</v>
          </cell>
        </row>
        <row r="51330">
          <cell r="G51330">
            <v>227</v>
          </cell>
          <cell r="H51330">
            <v>4</v>
          </cell>
        </row>
        <row r="51331">
          <cell r="G51331">
            <v>1226</v>
          </cell>
          <cell r="H51331">
            <v>5</v>
          </cell>
        </row>
        <row r="51332">
          <cell r="G51332">
            <v>521</v>
          </cell>
          <cell r="H51332">
            <v>0</v>
          </cell>
        </row>
        <row r="51333">
          <cell r="G51333">
            <v>522</v>
          </cell>
          <cell r="H51333">
            <v>0</v>
          </cell>
        </row>
        <row r="51334">
          <cell r="G51334">
            <v>182</v>
          </cell>
          <cell r="H51334">
            <v>386</v>
          </cell>
        </row>
        <row r="51335">
          <cell r="G51335">
            <v>823</v>
          </cell>
          <cell r="H51335">
            <v>0</v>
          </cell>
        </row>
        <row r="51336">
          <cell r="G51336">
            <v>824</v>
          </cell>
          <cell r="H51336">
            <v>0</v>
          </cell>
        </row>
        <row r="51337">
          <cell r="G51337">
            <v>227</v>
          </cell>
          <cell r="H51337">
            <v>9</v>
          </cell>
        </row>
        <row r="51338">
          <cell r="G51338">
            <v>229</v>
          </cell>
          <cell r="H51338">
            <v>0</v>
          </cell>
        </row>
        <row r="51339">
          <cell r="G51339">
            <v>209</v>
          </cell>
          <cell r="H51339">
            <v>255</v>
          </cell>
        </row>
        <row r="51340">
          <cell r="G51340">
            <v>210</v>
          </cell>
          <cell r="H51340">
            <v>307</v>
          </cell>
        </row>
        <row r="51341">
          <cell r="G51341">
            <v>209</v>
          </cell>
          <cell r="H51341">
            <v>258</v>
          </cell>
        </row>
        <row r="51342">
          <cell r="G51342">
            <v>210</v>
          </cell>
          <cell r="H51342">
            <v>312</v>
          </cell>
        </row>
        <row r="51343">
          <cell r="G51343">
            <v>217</v>
          </cell>
          <cell r="H51343">
            <v>0</v>
          </cell>
        </row>
        <row r="51344">
          <cell r="G51344">
            <v>213</v>
          </cell>
          <cell r="H51344">
            <v>0</v>
          </cell>
        </row>
        <row r="51345">
          <cell r="G51345">
            <v>214</v>
          </cell>
          <cell r="H51345">
            <v>0</v>
          </cell>
        </row>
        <row r="51346">
          <cell r="G51346">
            <v>225</v>
          </cell>
          <cell r="H51346">
            <v>562</v>
          </cell>
        </row>
        <row r="51347">
          <cell r="G51347">
            <v>226</v>
          </cell>
          <cell r="H51347">
            <v>0</v>
          </cell>
        </row>
        <row r="51348">
          <cell r="G51348">
            <v>221</v>
          </cell>
          <cell r="H51348">
            <v>562</v>
          </cell>
        </row>
        <row r="51349">
          <cell r="G51349">
            <v>222</v>
          </cell>
          <cell r="H51349">
            <v>0</v>
          </cell>
        </row>
        <row r="51350">
          <cell r="G51350">
            <v>1239</v>
          </cell>
          <cell r="H51350">
            <v>562</v>
          </cell>
        </row>
        <row r="51351">
          <cell r="G51351">
            <v>1240</v>
          </cell>
          <cell r="H51351">
            <v>0</v>
          </cell>
        </row>
        <row r="51352">
          <cell r="G51352">
            <v>217</v>
          </cell>
          <cell r="H51352">
            <v>0</v>
          </cell>
        </row>
        <row r="51353">
          <cell r="G51353">
            <v>213</v>
          </cell>
          <cell r="H51353">
            <v>0</v>
          </cell>
        </row>
        <row r="51354">
          <cell r="G51354">
            <v>214</v>
          </cell>
          <cell r="H51354">
            <v>0</v>
          </cell>
        </row>
        <row r="51355">
          <cell r="G51355">
            <v>225</v>
          </cell>
          <cell r="H51355">
            <v>570</v>
          </cell>
        </row>
        <row r="51356">
          <cell r="G51356">
            <v>226</v>
          </cell>
          <cell r="H51356">
            <v>0</v>
          </cell>
        </row>
        <row r="51357">
          <cell r="G51357">
            <v>221</v>
          </cell>
          <cell r="H51357">
            <v>568</v>
          </cell>
        </row>
        <row r="51358">
          <cell r="G51358">
            <v>222</v>
          </cell>
          <cell r="H51358">
            <v>2</v>
          </cell>
        </row>
        <row r="51359">
          <cell r="G51359">
            <v>1239</v>
          </cell>
          <cell r="H51359">
            <v>570</v>
          </cell>
        </row>
        <row r="51360">
          <cell r="G51360">
            <v>1240</v>
          </cell>
          <cell r="H51360">
            <v>0</v>
          </cell>
        </row>
        <row r="51361">
          <cell r="G51361">
            <v>20</v>
          </cell>
          <cell r="H51361">
            <v>0</v>
          </cell>
        </row>
        <row r="51362">
          <cell r="G51362">
            <v>21</v>
          </cell>
          <cell r="H51362">
            <v>0</v>
          </cell>
        </row>
        <row r="51363">
          <cell r="G51363">
            <v>22</v>
          </cell>
          <cell r="H51363">
            <v>0</v>
          </cell>
        </row>
        <row r="51364">
          <cell r="G51364">
            <v>887</v>
          </cell>
          <cell r="H51364">
            <v>0</v>
          </cell>
        </row>
        <row r="51365">
          <cell r="G51365">
            <v>23</v>
          </cell>
          <cell r="H51365">
            <v>0</v>
          </cell>
        </row>
        <row r="51366">
          <cell r="G51366">
            <v>24</v>
          </cell>
          <cell r="H51366">
            <v>0</v>
          </cell>
        </row>
        <row r="51367">
          <cell r="G51367">
            <v>25</v>
          </cell>
          <cell r="H51367">
            <v>0</v>
          </cell>
        </row>
        <row r="51368">
          <cell r="G51368">
            <v>1493</v>
          </cell>
          <cell r="H51368">
            <v>0</v>
          </cell>
        </row>
        <row r="51369">
          <cell r="G51369">
            <v>890</v>
          </cell>
          <cell r="H51369">
            <v>0</v>
          </cell>
        </row>
        <row r="51370">
          <cell r="G51370">
            <v>891</v>
          </cell>
          <cell r="H51370">
            <v>0</v>
          </cell>
        </row>
        <row r="51371">
          <cell r="G51371">
            <v>892</v>
          </cell>
          <cell r="H51371">
            <v>0</v>
          </cell>
        </row>
        <row r="51372">
          <cell r="G51372">
            <v>896</v>
          </cell>
          <cell r="H51372">
            <v>0</v>
          </cell>
        </row>
        <row r="51373">
          <cell r="G51373">
            <v>893</v>
          </cell>
          <cell r="H51373">
            <v>0</v>
          </cell>
        </row>
        <row r="51374">
          <cell r="G51374">
            <v>894</v>
          </cell>
          <cell r="H51374">
            <v>0</v>
          </cell>
        </row>
        <row r="51375">
          <cell r="G51375">
            <v>895</v>
          </cell>
          <cell r="H51375">
            <v>0</v>
          </cell>
        </row>
        <row r="51376">
          <cell r="G51376">
            <v>1494</v>
          </cell>
          <cell r="H51376">
            <v>0</v>
          </cell>
        </row>
        <row r="51377">
          <cell r="G51377">
            <v>29</v>
          </cell>
          <cell r="H51377">
            <v>0</v>
          </cell>
        </row>
        <row r="51378">
          <cell r="G51378">
            <v>30</v>
          </cell>
          <cell r="H51378">
            <v>0</v>
          </cell>
        </row>
        <row r="51379">
          <cell r="G51379">
            <v>31</v>
          </cell>
          <cell r="H51379">
            <v>0</v>
          </cell>
        </row>
        <row r="51380">
          <cell r="G51380">
            <v>888</v>
          </cell>
          <cell r="H51380">
            <v>0</v>
          </cell>
        </row>
        <row r="51381">
          <cell r="G51381">
            <v>32</v>
          </cell>
          <cell r="H51381">
            <v>0</v>
          </cell>
        </row>
        <row r="51382">
          <cell r="G51382">
            <v>33</v>
          </cell>
          <cell r="H51382">
            <v>0</v>
          </cell>
        </row>
        <row r="51383">
          <cell r="G51383">
            <v>34</v>
          </cell>
          <cell r="H51383">
            <v>0</v>
          </cell>
        </row>
        <row r="51384">
          <cell r="G51384">
            <v>1495</v>
          </cell>
          <cell r="H51384">
            <v>0</v>
          </cell>
        </row>
        <row r="51385">
          <cell r="G51385">
            <v>710</v>
          </cell>
          <cell r="H51385">
            <v>0</v>
          </cell>
        </row>
        <row r="51386">
          <cell r="G51386">
            <v>108</v>
          </cell>
          <cell r="H51386">
            <v>4</v>
          </cell>
        </row>
        <row r="51387">
          <cell r="G51387">
            <v>109</v>
          </cell>
          <cell r="H51387">
            <v>6</v>
          </cell>
        </row>
        <row r="51388">
          <cell r="G51388">
            <v>110</v>
          </cell>
          <cell r="H51388">
            <v>4</v>
          </cell>
        </row>
        <row r="51389">
          <cell r="G51389">
            <v>111</v>
          </cell>
          <cell r="H51389">
            <v>5</v>
          </cell>
        </row>
        <row r="51390">
          <cell r="G51390">
            <v>112</v>
          </cell>
          <cell r="H51390">
            <v>5</v>
          </cell>
        </row>
        <row r="51391">
          <cell r="G51391">
            <v>113</v>
          </cell>
          <cell r="H51391">
            <v>5</v>
          </cell>
        </row>
        <row r="51392">
          <cell r="G51392">
            <v>100</v>
          </cell>
          <cell r="H51392">
            <v>4</v>
          </cell>
        </row>
        <row r="51393">
          <cell r="G51393">
            <v>101</v>
          </cell>
          <cell r="H51393">
            <v>6</v>
          </cell>
        </row>
        <row r="51394">
          <cell r="G51394">
            <v>102</v>
          </cell>
          <cell r="H51394">
            <v>0</v>
          </cell>
        </row>
        <row r="51395">
          <cell r="G51395">
            <v>103</v>
          </cell>
          <cell r="H51395">
            <v>0</v>
          </cell>
        </row>
        <row r="51396">
          <cell r="G51396">
            <v>1227</v>
          </cell>
          <cell r="H51396">
            <v>0</v>
          </cell>
        </row>
        <row r="51397">
          <cell r="G51397">
            <v>1228</v>
          </cell>
          <cell r="H51397">
            <v>0</v>
          </cell>
        </row>
        <row r="51398">
          <cell r="G51398">
            <v>116</v>
          </cell>
          <cell r="H51398">
            <v>2</v>
          </cell>
        </row>
        <row r="51399">
          <cell r="G51399">
            <v>117</v>
          </cell>
          <cell r="H51399">
            <v>0</v>
          </cell>
        </row>
        <row r="51400">
          <cell r="G51400">
            <v>305</v>
          </cell>
          <cell r="H51400">
            <v>0</v>
          </cell>
        </row>
        <row r="51401">
          <cell r="G51401">
            <v>306</v>
          </cell>
          <cell r="H51401">
            <v>1</v>
          </cell>
        </row>
        <row r="51402">
          <cell r="G51402">
            <v>233</v>
          </cell>
          <cell r="H51402">
            <v>4</v>
          </cell>
        </row>
        <row r="51403">
          <cell r="G51403">
            <v>234</v>
          </cell>
          <cell r="H51403">
            <v>6</v>
          </cell>
        </row>
        <row r="51404">
          <cell r="G51404">
            <v>1224</v>
          </cell>
          <cell r="H51404">
            <v>0</v>
          </cell>
        </row>
        <row r="51405">
          <cell r="G51405">
            <v>1225</v>
          </cell>
          <cell r="H51405">
            <v>0</v>
          </cell>
        </row>
        <row r="51406">
          <cell r="G51406">
            <v>104</v>
          </cell>
          <cell r="H51406">
            <v>4</v>
          </cell>
        </row>
        <row r="51407">
          <cell r="G51407">
            <v>105</v>
          </cell>
          <cell r="H51407">
            <v>6</v>
          </cell>
        </row>
        <row r="51408">
          <cell r="G51408">
            <v>123</v>
          </cell>
          <cell r="H51408">
            <v>11</v>
          </cell>
        </row>
        <row r="51409">
          <cell r="G51409">
            <v>124</v>
          </cell>
          <cell r="H51409">
            <v>8</v>
          </cell>
        </row>
        <row r="51410">
          <cell r="G51410">
            <v>1605</v>
          </cell>
          <cell r="H51410">
            <v>0</v>
          </cell>
        </row>
        <row r="51411">
          <cell r="G51411">
            <v>1606</v>
          </cell>
          <cell r="H51411">
            <v>0</v>
          </cell>
        </row>
        <row r="51412">
          <cell r="G51412">
            <v>1607</v>
          </cell>
          <cell r="H51412">
            <v>9</v>
          </cell>
        </row>
        <row r="51413">
          <cell r="G51413">
            <v>1608</v>
          </cell>
          <cell r="H51413">
            <v>1</v>
          </cell>
        </row>
        <row r="51414">
          <cell r="G51414">
            <v>1609</v>
          </cell>
          <cell r="H51414">
            <v>0</v>
          </cell>
        </row>
        <row r="51415">
          <cell r="G51415">
            <v>1610</v>
          </cell>
          <cell r="H51415">
            <v>0</v>
          </cell>
        </row>
        <row r="51416">
          <cell r="G51416">
            <v>1611</v>
          </cell>
          <cell r="H51416">
            <v>0</v>
          </cell>
        </row>
        <row r="51417">
          <cell r="G51417">
            <v>1612</v>
          </cell>
          <cell r="H51417">
            <v>6</v>
          </cell>
        </row>
        <row r="51418">
          <cell r="G51418">
            <v>1613</v>
          </cell>
          <cell r="H51418">
            <v>3</v>
          </cell>
        </row>
        <row r="51419">
          <cell r="G51419">
            <v>1614</v>
          </cell>
          <cell r="H51419">
            <v>0</v>
          </cell>
        </row>
        <row r="51420">
          <cell r="G51420">
            <v>1615</v>
          </cell>
          <cell r="H51420">
            <v>0</v>
          </cell>
        </row>
        <row r="51421">
          <cell r="G51421">
            <v>1616</v>
          </cell>
          <cell r="H51421">
            <v>0</v>
          </cell>
        </row>
        <row r="51422">
          <cell r="G51422">
            <v>1617</v>
          </cell>
          <cell r="H51422">
            <v>0</v>
          </cell>
        </row>
        <row r="51423">
          <cell r="G51423">
            <v>1618</v>
          </cell>
          <cell r="H51423">
            <v>12</v>
          </cell>
        </row>
        <row r="51424">
          <cell r="G51424">
            <v>1619</v>
          </cell>
          <cell r="H51424">
            <v>21</v>
          </cell>
        </row>
        <row r="51425">
          <cell r="G51425">
            <v>1620</v>
          </cell>
          <cell r="H51425">
            <v>0</v>
          </cell>
        </row>
        <row r="51426">
          <cell r="G51426">
            <v>1621</v>
          </cell>
          <cell r="H51426">
            <v>0</v>
          </cell>
        </row>
        <row r="51427">
          <cell r="G51427">
            <v>1622</v>
          </cell>
          <cell r="H51427">
            <v>0</v>
          </cell>
        </row>
        <row r="51428">
          <cell r="G51428">
            <v>1623</v>
          </cell>
          <cell r="H51428">
            <v>6</v>
          </cell>
        </row>
        <row r="51429">
          <cell r="G51429">
            <v>1624</v>
          </cell>
          <cell r="H51429">
            <v>0</v>
          </cell>
        </row>
        <row r="51430">
          <cell r="G51430">
            <v>1625</v>
          </cell>
          <cell r="H51430">
            <v>2</v>
          </cell>
        </row>
        <row r="51431">
          <cell r="G51431">
            <v>1626</v>
          </cell>
          <cell r="H51431">
            <v>1</v>
          </cell>
        </row>
        <row r="51432">
          <cell r="G51432">
            <v>1627</v>
          </cell>
          <cell r="H51432">
            <v>1</v>
          </cell>
        </row>
        <row r="51433">
          <cell r="G51433">
            <v>1628</v>
          </cell>
          <cell r="H51433">
            <v>0</v>
          </cell>
        </row>
        <row r="51434">
          <cell r="G51434">
            <v>899</v>
          </cell>
          <cell r="H51434">
            <v>27</v>
          </cell>
        </row>
        <row r="51435">
          <cell r="G51435">
            <v>900</v>
          </cell>
          <cell r="H51435">
            <v>22</v>
          </cell>
        </row>
        <row r="51436">
          <cell r="G51436">
            <v>129</v>
          </cell>
          <cell r="H51436">
            <v>0</v>
          </cell>
        </row>
        <row r="51437">
          <cell r="G51437">
            <v>130</v>
          </cell>
          <cell r="H51437">
            <v>0</v>
          </cell>
        </row>
        <row r="51438">
          <cell r="G51438">
            <v>131</v>
          </cell>
          <cell r="H51438">
            <v>37</v>
          </cell>
        </row>
        <row r="51439">
          <cell r="G51439">
            <v>132</v>
          </cell>
          <cell r="H51439">
            <v>31</v>
          </cell>
        </row>
        <row r="51440">
          <cell r="G51440">
            <v>133</v>
          </cell>
          <cell r="H51440">
            <v>39</v>
          </cell>
        </row>
        <row r="51441">
          <cell r="G51441">
            <v>134</v>
          </cell>
          <cell r="H51441">
            <v>29</v>
          </cell>
        </row>
        <row r="51442">
          <cell r="G51442">
            <v>135</v>
          </cell>
          <cell r="H51442">
            <v>27</v>
          </cell>
        </row>
        <row r="51443">
          <cell r="G51443">
            <v>136</v>
          </cell>
          <cell r="H51443">
            <v>24</v>
          </cell>
        </row>
        <row r="51444">
          <cell r="G51444">
            <v>137</v>
          </cell>
          <cell r="H51444">
            <v>32</v>
          </cell>
        </row>
        <row r="51445">
          <cell r="G51445">
            <v>138</v>
          </cell>
          <cell r="H51445">
            <v>35</v>
          </cell>
        </row>
        <row r="51446">
          <cell r="G51446">
            <v>139</v>
          </cell>
          <cell r="H51446">
            <v>37</v>
          </cell>
        </row>
        <row r="51447">
          <cell r="G51447">
            <v>140</v>
          </cell>
          <cell r="H51447">
            <v>31</v>
          </cell>
        </row>
        <row r="51448">
          <cell r="G51448">
            <v>141</v>
          </cell>
          <cell r="H51448">
            <v>39</v>
          </cell>
        </row>
        <row r="51449">
          <cell r="G51449">
            <v>142</v>
          </cell>
          <cell r="H51449">
            <v>29</v>
          </cell>
        </row>
        <row r="51450">
          <cell r="G51450">
            <v>143</v>
          </cell>
          <cell r="H51450">
            <v>27</v>
          </cell>
        </row>
        <row r="51451">
          <cell r="G51451">
            <v>144</v>
          </cell>
          <cell r="H51451">
            <v>24</v>
          </cell>
        </row>
        <row r="51452">
          <cell r="G51452">
            <v>145</v>
          </cell>
          <cell r="H51452">
            <v>32</v>
          </cell>
        </row>
        <row r="51453">
          <cell r="G51453">
            <v>146</v>
          </cell>
          <cell r="H51453">
            <v>35</v>
          </cell>
        </row>
        <row r="51454">
          <cell r="G51454">
            <v>147</v>
          </cell>
          <cell r="H51454">
            <v>11</v>
          </cell>
        </row>
        <row r="51455">
          <cell r="G51455">
            <v>148</v>
          </cell>
          <cell r="H51455">
            <v>10</v>
          </cell>
        </row>
        <row r="51456">
          <cell r="G51456">
            <v>149</v>
          </cell>
          <cell r="H51456">
            <v>43</v>
          </cell>
        </row>
        <row r="51457">
          <cell r="G51457">
            <v>150</v>
          </cell>
          <cell r="H51457">
            <v>47</v>
          </cell>
        </row>
        <row r="51458">
          <cell r="G51458">
            <v>903</v>
          </cell>
          <cell r="H51458">
            <v>9</v>
          </cell>
        </row>
        <row r="51459">
          <cell r="G51459">
            <v>904</v>
          </cell>
          <cell r="H51459">
            <v>10</v>
          </cell>
        </row>
        <row r="51460">
          <cell r="G51460">
            <v>901</v>
          </cell>
          <cell r="H51460">
            <v>13</v>
          </cell>
        </row>
        <row r="51461">
          <cell r="G51461">
            <v>902</v>
          </cell>
          <cell r="H51461">
            <v>11</v>
          </cell>
        </row>
        <row r="51462">
          <cell r="G51462">
            <v>963</v>
          </cell>
          <cell r="H51462">
            <v>21</v>
          </cell>
        </row>
        <row r="51463">
          <cell r="G51463">
            <v>964</v>
          </cell>
          <cell r="H51463">
            <v>4</v>
          </cell>
        </row>
        <row r="51464">
          <cell r="G51464">
            <v>965</v>
          </cell>
          <cell r="H51464">
            <v>0</v>
          </cell>
        </row>
        <row r="51465">
          <cell r="G51465">
            <v>966</v>
          </cell>
          <cell r="H51465">
            <v>0</v>
          </cell>
        </row>
        <row r="51466">
          <cell r="G51466">
            <v>967</v>
          </cell>
          <cell r="H51466">
            <v>0</v>
          </cell>
        </row>
        <row r="51467">
          <cell r="G51467">
            <v>1210</v>
          </cell>
          <cell r="H51467">
            <v>252</v>
          </cell>
        </row>
        <row r="51468">
          <cell r="G51468">
            <v>1211</v>
          </cell>
          <cell r="H51468">
            <v>266</v>
          </cell>
        </row>
        <row r="51469">
          <cell r="G51469">
            <v>1212</v>
          </cell>
          <cell r="H51469">
            <v>0</v>
          </cell>
        </row>
        <row r="51470">
          <cell r="G51470">
            <v>1213</v>
          </cell>
          <cell r="H51470">
            <v>266</v>
          </cell>
        </row>
        <row r="51471">
          <cell r="G51471">
            <v>1214</v>
          </cell>
          <cell r="H51471">
            <v>0</v>
          </cell>
        </row>
        <row r="51472">
          <cell r="G51472">
            <v>1215</v>
          </cell>
          <cell r="H51472">
            <v>4</v>
          </cell>
        </row>
        <row r="51473">
          <cell r="G51473">
            <v>1210</v>
          </cell>
          <cell r="H51473">
            <v>83</v>
          </cell>
        </row>
        <row r="51474">
          <cell r="G51474">
            <v>1211</v>
          </cell>
          <cell r="H51474">
            <v>94</v>
          </cell>
        </row>
        <row r="51475">
          <cell r="G51475">
            <v>1212</v>
          </cell>
          <cell r="H51475">
            <v>0</v>
          </cell>
        </row>
        <row r="51476">
          <cell r="G51476">
            <v>1213</v>
          </cell>
          <cell r="H51476">
            <v>0</v>
          </cell>
        </row>
        <row r="51477">
          <cell r="G51477">
            <v>1214</v>
          </cell>
          <cell r="H51477">
            <v>0</v>
          </cell>
        </row>
        <row r="51478">
          <cell r="G51478">
            <v>1215</v>
          </cell>
          <cell r="H51478">
            <v>0</v>
          </cell>
        </row>
        <row r="51479">
          <cell r="G51479">
            <v>1218</v>
          </cell>
          <cell r="H51479">
            <v>252</v>
          </cell>
        </row>
        <row r="51480">
          <cell r="G51480">
            <v>1219</v>
          </cell>
          <cell r="H51480">
            <v>266</v>
          </cell>
        </row>
        <row r="51481">
          <cell r="G51481">
            <v>1218</v>
          </cell>
          <cell r="H51481">
            <v>17</v>
          </cell>
        </row>
        <row r="51482">
          <cell r="G51482">
            <v>1219</v>
          </cell>
          <cell r="H51482">
            <v>10</v>
          </cell>
        </row>
        <row r="51483">
          <cell r="G51483">
            <v>1223</v>
          </cell>
          <cell r="H51483">
            <v>15</v>
          </cell>
        </row>
        <row r="51484">
          <cell r="G51484">
            <v>1223</v>
          </cell>
          <cell r="H51484">
            <v>5</v>
          </cell>
        </row>
        <row r="51485">
          <cell r="G51485">
            <v>801</v>
          </cell>
          <cell r="H51485">
            <v>0</v>
          </cell>
        </row>
        <row r="51486">
          <cell r="G51486">
            <v>679</v>
          </cell>
          <cell r="H51486">
            <v>3</v>
          </cell>
        </row>
        <row r="51487">
          <cell r="G51487">
            <v>680</v>
          </cell>
          <cell r="H51487">
            <v>1</v>
          </cell>
        </row>
        <row r="51488">
          <cell r="G51488">
            <v>1674</v>
          </cell>
          <cell r="H51488">
            <v>0</v>
          </cell>
        </row>
        <row r="51489">
          <cell r="G51489">
            <v>1675</v>
          </cell>
          <cell r="H51489">
            <v>0</v>
          </cell>
        </row>
        <row r="51490">
          <cell r="G51490">
            <v>1676</v>
          </cell>
          <cell r="H51490">
            <v>1</v>
          </cell>
        </row>
        <row r="51491">
          <cell r="G51491">
            <v>1677</v>
          </cell>
          <cell r="H51491">
            <v>0</v>
          </cell>
        </row>
        <row r="51492">
          <cell r="G51492">
            <v>1678</v>
          </cell>
          <cell r="H51492">
            <v>1</v>
          </cell>
        </row>
        <row r="51493">
          <cell r="G51493">
            <v>155</v>
          </cell>
          <cell r="H51493">
            <v>2</v>
          </cell>
        </row>
        <row r="51494">
          <cell r="G51494">
            <v>156</v>
          </cell>
          <cell r="H51494">
            <v>4</v>
          </cell>
        </row>
        <row r="51495">
          <cell r="G51495">
            <v>157</v>
          </cell>
          <cell r="H51495">
            <v>4</v>
          </cell>
        </row>
        <row r="51496">
          <cell r="G51496">
            <v>158</v>
          </cell>
          <cell r="H51496">
            <v>0</v>
          </cell>
        </row>
        <row r="51497">
          <cell r="G51497">
            <v>159</v>
          </cell>
          <cell r="H51497">
            <v>0</v>
          </cell>
        </row>
        <row r="51498">
          <cell r="G51498">
            <v>160</v>
          </cell>
          <cell r="H51498">
            <v>0</v>
          </cell>
        </row>
        <row r="51499">
          <cell r="G51499">
            <v>963</v>
          </cell>
          <cell r="H51499">
            <v>19</v>
          </cell>
        </row>
        <row r="51500">
          <cell r="G51500">
            <v>964</v>
          </cell>
          <cell r="H51500">
            <v>0</v>
          </cell>
        </row>
        <row r="51501">
          <cell r="G51501">
            <v>965</v>
          </cell>
          <cell r="H51501">
            <v>0</v>
          </cell>
        </row>
        <row r="51502">
          <cell r="G51502">
            <v>966</v>
          </cell>
          <cell r="H51502">
            <v>0</v>
          </cell>
        </row>
        <row r="51503">
          <cell r="G51503">
            <v>967</v>
          </cell>
          <cell r="H51503">
            <v>0</v>
          </cell>
        </row>
        <row r="51504">
          <cell r="G51504">
            <v>901</v>
          </cell>
          <cell r="H51504">
            <v>3</v>
          </cell>
        </row>
        <row r="51505">
          <cell r="G51505">
            <v>902</v>
          </cell>
          <cell r="H51505">
            <v>8</v>
          </cell>
        </row>
        <row r="51506">
          <cell r="G51506">
            <v>903</v>
          </cell>
          <cell r="H51506">
            <v>4</v>
          </cell>
        </row>
        <row r="51507">
          <cell r="G51507">
            <v>904</v>
          </cell>
          <cell r="H51507">
            <v>2</v>
          </cell>
        </row>
        <row r="51508">
          <cell r="G51508">
            <v>149</v>
          </cell>
          <cell r="H51508">
            <v>12</v>
          </cell>
        </row>
        <row r="51509">
          <cell r="G51509">
            <v>150</v>
          </cell>
          <cell r="H51509">
            <v>18</v>
          </cell>
        </row>
        <row r="51510">
          <cell r="G51510">
            <v>147</v>
          </cell>
          <cell r="H51510">
            <v>12</v>
          </cell>
        </row>
        <row r="51511">
          <cell r="G51511">
            <v>148</v>
          </cell>
          <cell r="H51511">
            <v>18</v>
          </cell>
        </row>
        <row r="51512">
          <cell r="G51512">
            <v>145</v>
          </cell>
          <cell r="H51512">
            <v>17</v>
          </cell>
        </row>
        <row r="51513">
          <cell r="G51513">
            <v>146</v>
          </cell>
          <cell r="H51513">
            <v>10</v>
          </cell>
        </row>
        <row r="51514">
          <cell r="G51514">
            <v>143</v>
          </cell>
          <cell r="H51514">
            <v>6</v>
          </cell>
        </row>
        <row r="51515">
          <cell r="G51515">
            <v>144</v>
          </cell>
          <cell r="H51515">
            <v>15</v>
          </cell>
        </row>
        <row r="51516">
          <cell r="G51516">
            <v>141</v>
          </cell>
          <cell r="H51516">
            <v>15</v>
          </cell>
        </row>
        <row r="51517">
          <cell r="G51517">
            <v>142</v>
          </cell>
          <cell r="H51517">
            <v>9</v>
          </cell>
        </row>
        <row r="51518">
          <cell r="G51518">
            <v>139</v>
          </cell>
          <cell r="H51518">
            <v>15</v>
          </cell>
        </row>
        <row r="51519">
          <cell r="G51519">
            <v>140</v>
          </cell>
          <cell r="H51519">
            <v>10</v>
          </cell>
        </row>
        <row r="51520">
          <cell r="G51520">
            <v>137</v>
          </cell>
          <cell r="H51520">
            <v>14</v>
          </cell>
        </row>
        <row r="51521">
          <cell r="G51521">
            <v>138</v>
          </cell>
          <cell r="H51521">
            <v>9</v>
          </cell>
        </row>
        <row r="51522">
          <cell r="G51522">
            <v>135</v>
          </cell>
          <cell r="H51522">
            <v>6</v>
          </cell>
        </row>
        <row r="51523">
          <cell r="G51523">
            <v>136</v>
          </cell>
          <cell r="H51523">
            <v>15</v>
          </cell>
        </row>
        <row r="51524">
          <cell r="G51524">
            <v>133</v>
          </cell>
          <cell r="H51524">
            <v>15</v>
          </cell>
        </row>
        <row r="51525">
          <cell r="G51525">
            <v>134</v>
          </cell>
          <cell r="H51525">
            <v>9</v>
          </cell>
        </row>
        <row r="51526">
          <cell r="G51526">
            <v>131</v>
          </cell>
          <cell r="H51526">
            <v>16</v>
          </cell>
        </row>
        <row r="51527">
          <cell r="G51527">
            <v>132</v>
          </cell>
          <cell r="H51527">
            <v>9</v>
          </cell>
        </row>
        <row r="51528">
          <cell r="G51528">
            <v>899</v>
          </cell>
          <cell r="H51528">
            <v>11</v>
          </cell>
        </row>
        <row r="51529">
          <cell r="G51529">
            <v>900</v>
          </cell>
          <cell r="H51529">
            <v>8</v>
          </cell>
        </row>
        <row r="51530">
          <cell r="G51530">
            <v>129</v>
          </cell>
          <cell r="H51530">
            <v>0</v>
          </cell>
        </row>
        <row r="51531">
          <cell r="G51531">
            <v>130</v>
          </cell>
          <cell r="H51531">
            <v>0</v>
          </cell>
        </row>
        <row r="51532">
          <cell r="G51532">
            <v>1629</v>
          </cell>
          <cell r="H51532">
            <v>0</v>
          </cell>
        </row>
        <row r="51533">
          <cell r="G51533">
            <v>1630</v>
          </cell>
          <cell r="H51533">
            <v>0</v>
          </cell>
        </row>
        <row r="51534">
          <cell r="G51534">
            <v>1631</v>
          </cell>
          <cell r="H51534">
            <v>0</v>
          </cell>
        </row>
        <row r="51535">
          <cell r="G51535">
            <v>1632</v>
          </cell>
          <cell r="H51535">
            <v>0</v>
          </cell>
        </row>
        <row r="51536">
          <cell r="G51536">
            <v>1633</v>
          </cell>
          <cell r="H51536">
            <v>0</v>
          </cell>
        </row>
        <row r="51537">
          <cell r="G51537">
            <v>1634</v>
          </cell>
          <cell r="H51537">
            <v>0</v>
          </cell>
        </row>
        <row r="51538">
          <cell r="G51538">
            <v>1635</v>
          </cell>
          <cell r="H51538">
            <v>0</v>
          </cell>
        </row>
        <row r="51539">
          <cell r="G51539">
            <v>1636</v>
          </cell>
          <cell r="H51539">
            <v>0</v>
          </cell>
        </row>
        <row r="51540">
          <cell r="G51540">
            <v>1637</v>
          </cell>
          <cell r="H51540">
            <v>0</v>
          </cell>
        </row>
        <row r="51541">
          <cell r="G51541">
            <v>1638</v>
          </cell>
          <cell r="H51541">
            <v>0</v>
          </cell>
        </row>
        <row r="51542">
          <cell r="G51542">
            <v>1639</v>
          </cell>
          <cell r="H51542">
            <v>0</v>
          </cell>
        </row>
        <row r="51543">
          <cell r="G51543">
            <v>1640</v>
          </cell>
          <cell r="H51543">
            <v>0</v>
          </cell>
        </row>
        <row r="51544">
          <cell r="G51544">
            <v>1629</v>
          </cell>
          <cell r="H51544">
            <v>0</v>
          </cell>
        </row>
        <row r="51545">
          <cell r="G51545">
            <v>1630</v>
          </cell>
          <cell r="H51545">
            <v>0</v>
          </cell>
        </row>
        <row r="51546">
          <cell r="G51546">
            <v>1631</v>
          </cell>
          <cell r="H51546">
            <v>0</v>
          </cell>
        </row>
        <row r="51547">
          <cell r="G51547">
            <v>1632</v>
          </cell>
          <cell r="H51547">
            <v>0</v>
          </cell>
        </row>
        <row r="51548">
          <cell r="G51548">
            <v>1633</v>
          </cell>
          <cell r="H51548">
            <v>0</v>
          </cell>
        </row>
        <row r="51549">
          <cell r="G51549">
            <v>1634</v>
          </cell>
          <cell r="H51549">
            <v>0</v>
          </cell>
        </row>
        <row r="51550">
          <cell r="G51550">
            <v>1635</v>
          </cell>
          <cell r="H51550">
            <v>0</v>
          </cell>
        </row>
        <row r="51551">
          <cell r="G51551">
            <v>1636</v>
          </cell>
          <cell r="H51551">
            <v>0</v>
          </cell>
        </row>
        <row r="51552">
          <cell r="G51552">
            <v>1637</v>
          </cell>
          <cell r="H51552">
            <v>0</v>
          </cell>
        </row>
        <row r="51553">
          <cell r="G51553">
            <v>1638</v>
          </cell>
          <cell r="H51553">
            <v>0</v>
          </cell>
        </row>
        <row r="51554">
          <cell r="G51554">
            <v>1639</v>
          </cell>
          <cell r="H51554">
            <v>0</v>
          </cell>
        </row>
        <row r="51555">
          <cell r="G51555">
            <v>1640</v>
          </cell>
          <cell r="H51555">
            <v>0</v>
          </cell>
        </row>
        <row r="51556">
          <cell r="G51556">
            <v>473</v>
          </cell>
          <cell r="H51556">
            <v>1</v>
          </cell>
        </row>
        <row r="51557">
          <cell r="G51557">
            <v>474</v>
          </cell>
          <cell r="H51557">
            <v>2</v>
          </cell>
        </row>
        <row r="51558">
          <cell r="G51558">
            <v>477</v>
          </cell>
          <cell r="H51558">
            <v>0</v>
          </cell>
        </row>
        <row r="51559">
          <cell r="G51559">
            <v>478</v>
          </cell>
          <cell r="H51559">
            <v>0</v>
          </cell>
        </row>
        <row r="51560">
          <cell r="G51560">
            <v>1317</v>
          </cell>
          <cell r="H51560">
            <v>126</v>
          </cell>
        </row>
        <row r="51561">
          <cell r="G51561">
            <v>1318</v>
          </cell>
          <cell r="H51561">
            <v>104</v>
          </cell>
        </row>
        <row r="51562">
          <cell r="G51562">
            <v>1319</v>
          </cell>
          <cell r="H51562">
            <v>22</v>
          </cell>
        </row>
        <row r="51563">
          <cell r="G51563">
            <v>1320</v>
          </cell>
          <cell r="H51563">
            <v>0</v>
          </cell>
        </row>
        <row r="51564">
          <cell r="G51564">
            <v>1321</v>
          </cell>
          <cell r="H51564">
            <v>2</v>
          </cell>
        </row>
        <row r="51565">
          <cell r="G51565">
            <v>421</v>
          </cell>
          <cell r="H51565">
            <v>16</v>
          </cell>
        </row>
        <row r="51566">
          <cell r="G51566">
            <v>422</v>
          </cell>
          <cell r="H51566">
            <v>7</v>
          </cell>
        </row>
        <row r="51567">
          <cell r="G51567">
            <v>939</v>
          </cell>
          <cell r="H51567">
            <v>16</v>
          </cell>
        </row>
        <row r="51568">
          <cell r="G51568">
            <v>941</v>
          </cell>
          <cell r="H51568">
            <v>7</v>
          </cell>
        </row>
        <row r="51569">
          <cell r="G51569">
            <v>1226</v>
          </cell>
          <cell r="H51569">
            <v>4</v>
          </cell>
        </row>
        <row r="51570">
          <cell r="G51570">
            <v>521</v>
          </cell>
          <cell r="H51570">
            <v>2</v>
          </cell>
        </row>
        <row r="51571">
          <cell r="G51571">
            <v>522</v>
          </cell>
          <cell r="H51571">
            <v>1</v>
          </cell>
        </row>
        <row r="51572">
          <cell r="G51572">
            <v>494</v>
          </cell>
          <cell r="H51572">
            <v>0</v>
          </cell>
        </row>
        <row r="51573">
          <cell r="G51573">
            <v>495</v>
          </cell>
          <cell r="H51573">
            <v>0</v>
          </cell>
        </row>
        <row r="51574">
          <cell r="G51574">
            <v>492</v>
          </cell>
          <cell r="H51574">
            <v>0</v>
          </cell>
        </row>
        <row r="51575">
          <cell r="G51575">
            <v>493</v>
          </cell>
          <cell r="H51575">
            <v>0</v>
          </cell>
        </row>
        <row r="51576">
          <cell r="G51576">
            <v>953</v>
          </cell>
          <cell r="H51576">
            <v>0</v>
          </cell>
        </row>
        <row r="51577">
          <cell r="G51577">
            <v>954</v>
          </cell>
          <cell r="H51577">
            <v>0</v>
          </cell>
        </row>
        <row r="51578">
          <cell r="G51578">
            <v>955</v>
          </cell>
          <cell r="H51578">
            <v>0</v>
          </cell>
        </row>
        <row r="51579">
          <cell r="G51579">
            <v>956</v>
          </cell>
          <cell r="H51579">
            <v>0</v>
          </cell>
        </row>
        <row r="51580">
          <cell r="G51580">
            <v>182</v>
          </cell>
          <cell r="H51580">
            <v>362</v>
          </cell>
        </row>
        <row r="51581">
          <cell r="G51581">
            <v>823</v>
          </cell>
          <cell r="H51581">
            <v>0</v>
          </cell>
        </row>
        <row r="51582">
          <cell r="G51582">
            <v>824</v>
          </cell>
          <cell r="H51582">
            <v>0</v>
          </cell>
        </row>
        <row r="51583">
          <cell r="G51583">
            <v>227</v>
          </cell>
          <cell r="H51583">
            <v>2</v>
          </cell>
        </row>
        <row r="51584">
          <cell r="G51584">
            <v>1071</v>
          </cell>
          <cell r="H51584">
            <v>14</v>
          </cell>
        </row>
        <row r="51585">
          <cell r="G51585">
            <v>1072</v>
          </cell>
          <cell r="H51585">
            <v>14</v>
          </cell>
        </row>
        <row r="51586">
          <cell r="G51586">
            <v>229</v>
          </cell>
          <cell r="H51586">
            <v>0</v>
          </cell>
        </row>
        <row r="51587">
          <cell r="G51587">
            <v>1012</v>
          </cell>
          <cell r="H51587">
            <v>0</v>
          </cell>
        </row>
        <row r="51588">
          <cell r="G51588">
            <v>1013</v>
          </cell>
          <cell r="H51588">
            <v>2</v>
          </cell>
        </row>
        <row r="51589">
          <cell r="G51589">
            <v>1014</v>
          </cell>
          <cell r="H51589">
            <v>0</v>
          </cell>
        </row>
        <row r="51590">
          <cell r="G51590">
            <v>1015</v>
          </cell>
          <cell r="H51590">
            <v>0</v>
          </cell>
        </row>
        <row r="51591">
          <cell r="G51591">
            <v>209</v>
          </cell>
          <cell r="H51591">
            <v>226</v>
          </cell>
        </row>
        <row r="51592">
          <cell r="G51592">
            <v>210</v>
          </cell>
          <cell r="H51592">
            <v>228</v>
          </cell>
        </row>
        <row r="51593">
          <cell r="G51593">
            <v>217</v>
          </cell>
          <cell r="H51593">
            <v>0</v>
          </cell>
        </row>
        <row r="51594">
          <cell r="G51594">
            <v>917</v>
          </cell>
          <cell r="H51594">
            <v>16</v>
          </cell>
        </row>
        <row r="51595">
          <cell r="G51595">
            <v>918</v>
          </cell>
          <cell r="H51595">
            <v>15</v>
          </cell>
        </row>
        <row r="51596">
          <cell r="G51596">
            <v>213</v>
          </cell>
          <cell r="H51596">
            <v>0</v>
          </cell>
        </row>
        <row r="51597">
          <cell r="G51597">
            <v>214</v>
          </cell>
          <cell r="H51597">
            <v>0</v>
          </cell>
        </row>
        <row r="51598">
          <cell r="G51598">
            <v>479</v>
          </cell>
          <cell r="H51598">
            <v>0</v>
          </cell>
        </row>
        <row r="51599">
          <cell r="G51599">
            <v>225</v>
          </cell>
          <cell r="H51599">
            <v>454</v>
          </cell>
        </row>
        <row r="51600">
          <cell r="G51600">
            <v>226</v>
          </cell>
          <cell r="H51600">
            <v>37</v>
          </cell>
        </row>
        <row r="51601">
          <cell r="G51601">
            <v>481</v>
          </cell>
          <cell r="H51601">
            <v>0</v>
          </cell>
        </row>
        <row r="51602">
          <cell r="G51602">
            <v>947</v>
          </cell>
          <cell r="H51602">
            <v>0</v>
          </cell>
        </row>
        <row r="51603">
          <cell r="G51603">
            <v>483</v>
          </cell>
          <cell r="H51603">
            <v>0</v>
          </cell>
        </row>
        <row r="51604">
          <cell r="G51604">
            <v>484</v>
          </cell>
          <cell r="H51604">
            <v>0</v>
          </cell>
        </row>
        <row r="51605">
          <cell r="G51605">
            <v>489</v>
          </cell>
          <cell r="H51605">
            <v>0</v>
          </cell>
        </row>
        <row r="51606">
          <cell r="G51606">
            <v>485</v>
          </cell>
          <cell r="H51606">
            <v>0</v>
          </cell>
        </row>
        <row r="51607">
          <cell r="G51607">
            <v>486</v>
          </cell>
          <cell r="H51607">
            <v>0</v>
          </cell>
        </row>
        <row r="51608">
          <cell r="G51608">
            <v>221</v>
          </cell>
          <cell r="H51608">
            <v>454</v>
          </cell>
        </row>
        <row r="51609">
          <cell r="G51609">
            <v>222</v>
          </cell>
          <cell r="H51609">
            <v>13</v>
          </cell>
        </row>
        <row r="51610">
          <cell r="G51610">
            <v>1239</v>
          </cell>
          <cell r="H51610">
            <v>440</v>
          </cell>
        </row>
        <row r="51611">
          <cell r="G51611">
            <v>448</v>
          </cell>
          <cell r="H51611">
            <v>0</v>
          </cell>
        </row>
        <row r="51612">
          <cell r="G51612">
            <v>1240</v>
          </cell>
          <cell r="H51612">
            <v>2</v>
          </cell>
        </row>
        <row r="51613">
          <cell r="G51613">
            <v>449</v>
          </cell>
          <cell r="H51613">
            <v>0</v>
          </cell>
        </row>
        <row r="51614">
          <cell r="G51614">
            <v>450</v>
          </cell>
          <cell r="H51614">
            <v>0</v>
          </cell>
        </row>
        <row r="51615">
          <cell r="G51615">
            <v>451</v>
          </cell>
          <cell r="H51615">
            <v>0</v>
          </cell>
        </row>
        <row r="51616">
          <cell r="G51616">
            <v>453</v>
          </cell>
          <cell r="H51616">
            <v>0</v>
          </cell>
        </row>
        <row r="51617">
          <cell r="G51617">
            <v>454</v>
          </cell>
          <cell r="H51617">
            <v>0</v>
          </cell>
        </row>
        <row r="51618">
          <cell r="G51618">
            <v>459</v>
          </cell>
          <cell r="H51618">
            <v>0</v>
          </cell>
        </row>
        <row r="51619">
          <cell r="G51619">
            <v>460</v>
          </cell>
          <cell r="H51619">
            <v>0</v>
          </cell>
        </row>
        <row r="51620">
          <cell r="G51620">
            <v>461</v>
          </cell>
          <cell r="H51620">
            <v>0</v>
          </cell>
        </row>
        <row r="51621">
          <cell r="G51621">
            <v>469</v>
          </cell>
          <cell r="H51621">
            <v>0</v>
          </cell>
        </row>
        <row r="51622">
          <cell r="G51622">
            <v>470</v>
          </cell>
          <cell r="H51622">
            <v>0</v>
          </cell>
        </row>
        <row r="51623">
          <cell r="G51623">
            <v>463</v>
          </cell>
          <cell r="H51623">
            <v>0</v>
          </cell>
        </row>
        <row r="51624">
          <cell r="G51624">
            <v>464</v>
          </cell>
          <cell r="H51624">
            <v>0</v>
          </cell>
        </row>
        <row r="51625">
          <cell r="G51625">
            <v>1229</v>
          </cell>
          <cell r="H51625">
            <v>0</v>
          </cell>
        </row>
        <row r="51626">
          <cell r="G51626">
            <v>517</v>
          </cell>
          <cell r="H51626">
            <v>0</v>
          </cell>
        </row>
        <row r="51627">
          <cell r="G51627">
            <v>518</v>
          </cell>
          <cell r="H51627">
            <v>0</v>
          </cell>
        </row>
        <row r="51628">
          <cell r="G51628">
            <v>448</v>
          </cell>
          <cell r="H51628">
            <v>0</v>
          </cell>
        </row>
        <row r="51629">
          <cell r="G51629">
            <v>449</v>
          </cell>
          <cell r="H51629">
            <v>0</v>
          </cell>
        </row>
        <row r="51630">
          <cell r="G51630">
            <v>450</v>
          </cell>
          <cell r="H51630">
            <v>0</v>
          </cell>
        </row>
        <row r="51631">
          <cell r="G51631">
            <v>451</v>
          </cell>
          <cell r="H51631">
            <v>0</v>
          </cell>
        </row>
        <row r="51632">
          <cell r="G51632">
            <v>453</v>
          </cell>
          <cell r="H51632">
            <v>0</v>
          </cell>
        </row>
        <row r="51633">
          <cell r="G51633">
            <v>454</v>
          </cell>
          <cell r="H51633">
            <v>0</v>
          </cell>
        </row>
        <row r="51634">
          <cell r="G51634">
            <v>459</v>
          </cell>
          <cell r="H51634">
            <v>0</v>
          </cell>
        </row>
        <row r="51635">
          <cell r="G51635">
            <v>460</v>
          </cell>
          <cell r="H51635">
            <v>0</v>
          </cell>
        </row>
        <row r="51636">
          <cell r="G51636">
            <v>461</v>
          </cell>
          <cell r="H51636">
            <v>0</v>
          </cell>
        </row>
        <row r="51637">
          <cell r="G51637">
            <v>469</v>
          </cell>
          <cell r="H51637">
            <v>0</v>
          </cell>
        </row>
        <row r="51638">
          <cell r="G51638">
            <v>470</v>
          </cell>
          <cell r="H51638">
            <v>0</v>
          </cell>
        </row>
        <row r="51639">
          <cell r="G51639">
            <v>463</v>
          </cell>
          <cell r="H51639">
            <v>0</v>
          </cell>
        </row>
        <row r="51640">
          <cell r="G51640">
            <v>464</v>
          </cell>
          <cell r="H51640">
            <v>0</v>
          </cell>
        </row>
        <row r="51641">
          <cell r="G51641">
            <v>1229</v>
          </cell>
          <cell r="H51641">
            <v>0</v>
          </cell>
        </row>
        <row r="51642">
          <cell r="G51642">
            <v>517</v>
          </cell>
          <cell r="H51642">
            <v>0</v>
          </cell>
        </row>
        <row r="51643">
          <cell r="G51643">
            <v>518</v>
          </cell>
          <cell r="H51643">
            <v>0</v>
          </cell>
        </row>
        <row r="51644">
          <cell r="G51644">
            <v>448</v>
          </cell>
          <cell r="H51644">
            <v>0</v>
          </cell>
        </row>
        <row r="51645">
          <cell r="G51645">
            <v>449</v>
          </cell>
          <cell r="H51645">
            <v>0</v>
          </cell>
        </row>
        <row r="51646">
          <cell r="G51646">
            <v>450</v>
          </cell>
          <cell r="H51646">
            <v>0</v>
          </cell>
        </row>
        <row r="51647">
          <cell r="G51647">
            <v>451</v>
          </cell>
          <cell r="H51647">
            <v>0</v>
          </cell>
        </row>
        <row r="51648">
          <cell r="G51648">
            <v>453</v>
          </cell>
          <cell r="H51648">
            <v>0</v>
          </cell>
        </row>
        <row r="51649">
          <cell r="G51649">
            <v>454</v>
          </cell>
          <cell r="H51649">
            <v>0</v>
          </cell>
        </row>
        <row r="51650">
          <cell r="G51650">
            <v>459</v>
          </cell>
          <cell r="H51650">
            <v>0</v>
          </cell>
        </row>
        <row r="51651">
          <cell r="G51651">
            <v>460</v>
          </cell>
          <cell r="H51651">
            <v>0</v>
          </cell>
        </row>
        <row r="51652">
          <cell r="G51652">
            <v>461</v>
          </cell>
          <cell r="H51652">
            <v>0</v>
          </cell>
        </row>
        <row r="51653">
          <cell r="G51653">
            <v>469</v>
          </cell>
          <cell r="H51653">
            <v>0</v>
          </cell>
        </row>
        <row r="51654">
          <cell r="G51654">
            <v>470</v>
          </cell>
          <cell r="H51654">
            <v>0</v>
          </cell>
        </row>
        <row r="51655">
          <cell r="G51655">
            <v>463</v>
          </cell>
          <cell r="H51655">
            <v>0</v>
          </cell>
        </row>
        <row r="51656">
          <cell r="G51656">
            <v>464</v>
          </cell>
          <cell r="H51656">
            <v>0</v>
          </cell>
        </row>
        <row r="51657">
          <cell r="G51657">
            <v>1229</v>
          </cell>
          <cell r="H51657">
            <v>0</v>
          </cell>
        </row>
        <row r="51658">
          <cell r="G51658">
            <v>517</v>
          </cell>
          <cell r="H51658">
            <v>0</v>
          </cell>
        </row>
        <row r="51659">
          <cell r="G51659">
            <v>518</v>
          </cell>
          <cell r="H51659">
            <v>0</v>
          </cell>
        </row>
        <row r="51660">
          <cell r="G51660">
            <v>448</v>
          </cell>
          <cell r="H51660">
            <v>0</v>
          </cell>
        </row>
        <row r="51661">
          <cell r="G51661">
            <v>449</v>
          </cell>
          <cell r="H51661">
            <v>0</v>
          </cell>
        </row>
        <row r="51662">
          <cell r="G51662">
            <v>450</v>
          </cell>
          <cell r="H51662">
            <v>0</v>
          </cell>
        </row>
        <row r="51663">
          <cell r="G51663">
            <v>451</v>
          </cell>
          <cell r="H51663">
            <v>0</v>
          </cell>
        </row>
        <row r="51664">
          <cell r="G51664">
            <v>453</v>
          </cell>
          <cell r="H51664">
            <v>0</v>
          </cell>
        </row>
        <row r="51665">
          <cell r="G51665">
            <v>454</v>
          </cell>
          <cell r="H51665">
            <v>0</v>
          </cell>
        </row>
        <row r="51666">
          <cell r="G51666">
            <v>459</v>
          </cell>
          <cell r="H51666">
            <v>0</v>
          </cell>
        </row>
        <row r="51667">
          <cell r="G51667">
            <v>460</v>
          </cell>
          <cell r="H51667">
            <v>0</v>
          </cell>
        </row>
        <row r="51668">
          <cell r="G51668">
            <v>461</v>
          </cell>
          <cell r="H51668">
            <v>0</v>
          </cell>
        </row>
        <row r="51669">
          <cell r="G51669">
            <v>469</v>
          </cell>
          <cell r="H51669">
            <v>0</v>
          </cell>
        </row>
        <row r="51670">
          <cell r="G51670">
            <v>470</v>
          </cell>
          <cell r="H51670">
            <v>0</v>
          </cell>
        </row>
        <row r="51671">
          <cell r="G51671">
            <v>463</v>
          </cell>
          <cell r="H51671">
            <v>0</v>
          </cell>
        </row>
        <row r="51672">
          <cell r="G51672">
            <v>464</v>
          </cell>
          <cell r="H51672">
            <v>0</v>
          </cell>
        </row>
        <row r="51673">
          <cell r="G51673">
            <v>1229</v>
          </cell>
          <cell r="H51673">
            <v>0</v>
          </cell>
        </row>
        <row r="51674">
          <cell r="G51674">
            <v>517</v>
          </cell>
          <cell r="H51674">
            <v>0</v>
          </cell>
        </row>
        <row r="51675">
          <cell r="G51675">
            <v>518</v>
          </cell>
          <cell r="H51675">
            <v>0</v>
          </cell>
        </row>
        <row r="51676">
          <cell r="G51676">
            <v>1</v>
          </cell>
          <cell r="H51676">
            <v>29</v>
          </cell>
        </row>
        <row r="51677">
          <cell r="G51677">
            <v>2</v>
          </cell>
          <cell r="H51677">
            <v>19</v>
          </cell>
        </row>
        <row r="51678">
          <cell r="G51678">
            <v>3</v>
          </cell>
          <cell r="H51678">
            <v>43</v>
          </cell>
        </row>
        <row r="51679">
          <cell r="G51679">
            <v>4</v>
          </cell>
          <cell r="H51679">
            <v>13</v>
          </cell>
        </row>
        <row r="51680">
          <cell r="G51680">
            <v>15</v>
          </cell>
          <cell r="H51680">
            <v>17</v>
          </cell>
        </row>
        <row r="51681">
          <cell r="G51681">
            <v>5</v>
          </cell>
          <cell r="H51681">
            <v>10</v>
          </cell>
        </row>
        <row r="51682">
          <cell r="G51682">
            <v>6</v>
          </cell>
          <cell r="H51682">
            <v>3</v>
          </cell>
        </row>
        <row r="51683">
          <cell r="G51683">
            <v>10</v>
          </cell>
          <cell r="H51683">
            <v>17</v>
          </cell>
        </row>
        <row r="51684">
          <cell r="G51684">
            <v>11</v>
          </cell>
          <cell r="H51684">
            <v>17</v>
          </cell>
        </row>
        <row r="51685">
          <cell r="G51685">
            <v>12</v>
          </cell>
          <cell r="H51685">
            <v>17</v>
          </cell>
        </row>
        <row r="51686">
          <cell r="G51686">
            <v>13</v>
          </cell>
          <cell r="H51686">
            <v>17</v>
          </cell>
        </row>
        <row r="51687">
          <cell r="G51687">
            <v>14</v>
          </cell>
          <cell r="H51687">
            <v>17</v>
          </cell>
        </row>
        <row r="51688">
          <cell r="G51688">
            <v>302</v>
          </cell>
          <cell r="H51688">
            <v>8</v>
          </cell>
        </row>
        <row r="51689">
          <cell r="G51689">
            <v>1591</v>
          </cell>
          <cell r="H51689">
            <v>0</v>
          </cell>
        </row>
        <row r="51690">
          <cell r="G51690">
            <v>1592</v>
          </cell>
          <cell r="H51690">
            <v>29</v>
          </cell>
        </row>
        <row r="51691">
          <cell r="G51691">
            <v>1593</v>
          </cell>
          <cell r="H51691">
            <v>2</v>
          </cell>
        </row>
        <row r="51692">
          <cell r="G51692">
            <v>1594</v>
          </cell>
          <cell r="H51692">
            <v>15</v>
          </cell>
        </row>
        <row r="51693">
          <cell r="G51693">
            <v>1595</v>
          </cell>
          <cell r="H51693">
            <v>29</v>
          </cell>
        </row>
        <row r="51694">
          <cell r="G51694">
            <v>1596</v>
          </cell>
          <cell r="H51694">
            <v>0</v>
          </cell>
        </row>
        <row r="51695">
          <cell r="G51695">
            <v>1597</v>
          </cell>
          <cell r="H51695">
            <v>2</v>
          </cell>
        </row>
        <row r="51696">
          <cell r="G51696">
            <v>1598</v>
          </cell>
          <cell r="H51696">
            <v>0</v>
          </cell>
        </row>
        <row r="51697">
          <cell r="G51697">
            <v>1599</v>
          </cell>
          <cell r="H51697">
            <v>17</v>
          </cell>
        </row>
        <row r="51698">
          <cell r="G51698">
            <v>1600</v>
          </cell>
          <cell r="H51698">
            <v>17</v>
          </cell>
        </row>
        <row r="51699">
          <cell r="G51699">
            <v>1601</v>
          </cell>
          <cell r="H51699">
            <v>17</v>
          </cell>
        </row>
        <row r="51700">
          <cell r="G51700">
            <v>1602</v>
          </cell>
          <cell r="H51700">
            <v>0</v>
          </cell>
        </row>
        <row r="51701">
          <cell r="G51701">
            <v>1603</v>
          </cell>
          <cell r="H51701">
            <v>5</v>
          </cell>
        </row>
        <row r="51702">
          <cell r="G51702">
            <v>1604</v>
          </cell>
          <cell r="H51702">
            <v>2</v>
          </cell>
        </row>
        <row r="51703">
          <cell r="G51703">
            <v>108</v>
          </cell>
          <cell r="H51703">
            <v>10</v>
          </cell>
        </row>
        <row r="51704">
          <cell r="G51704">
            <v>109</v>
          </cell>
          <cell r="H51704">
            <v>7</v>
          </cell>
        </row>
        <row r="51705">
          <cell r="G51705">
            <v>110</v>
          </cell>
          <cell r="H51705">
            <v>10</v>
          </cell>
        </row>
        <row r="51706">
          <cell r="G51706">
            <v>111</v>
          </cell>
          <cell r="H51706">
            <v>10</v>
          </cell>
        </row>
        <row r="51707">
          <cell r="G51707">
            <v>112</v>
          </cell>
          <cell r="H51707">
            <v>12</v>
          </cell>
        </row>
        <row r="51708">
          <cell r="G51708">
            <v>113</v>
          </cell>
          <cell r="H51708">
            <v>8</v>
          </cell>
        </row>
        <row r="51709">
          <cell r="G51709">
            <v>100</v>
          </cell>
          <cell r="H51709">
            <v>10</v>
          </cell>
        </row>
        <row r="51710">
          <cell r="G51710">
            <v>101</v>
          </cell>
          <cell r="H51710">
            <v>7</v>
          </cell>
        </row>
        <row r="51711">
          <cell r="G51711">
            <v>102</v>
          </cell>
          <cell r="H51711">
            <v>2</v>
          </cell>
        </row>
        <row r="51712">
          <cell r="G51712">
            <v>103</v>
          </cell>
          <cell r="H51712">
            <v>1</v>
          </cell>
        </row>
        <row r="51713">
          <cell r="G51713">
            <v>1227</v>
          </cell>
          <cell r="H51713">
            <v>0</v>
          </cell>
        </row>
        <row r="51714">
          <cell r="G51714">
            <v>1228</v>
          </cell>
          <cell r="H51714">
            <v>0</v>
          </cell>
        </row>
        <row r="51715">
          <cell r="G51715">
            <v>116</v>
          </cell>
          <cell r="H51715">
            <v>0</v>
          </cell>
        </row>
        <row r="51716">
          <cell r="G51716">
            <v>117</v>
          </cell>
          <cell r="H51716">
            <v>0</v>
          </cell>
        </row>
        <row r="51717">
          <cell r="G51717">
            <v>305</v>
          </cell>
          <cell r="H51717">
            <v>2</v>
          </cell>
        </row>
        <row r="51718">
          <cell r="G51718">
            <v>306</v>
          </cell>
          <cell r="H51718">
            <v>1</v>
          </cell>
        </row>
        <row r="51719">
          <cell r="G51719">
            <v>233</v>
          </cell>
          <cell r="H51719">
            <v>10</v>
          </cell>
        </row>
        <row r="51720">
          <cell r="G51720">
            <v>234</v>
          </cell>
          <cell r="H51720">
            <v>7</v>
          </cell>
        </row>
        <row r="51721">
          <cell r="G51721">
            <v>1224</v>
          </cell>
          <cell r="H51721">
            <v>0</v>
          </cell>
        </row>
        <row r="51722">
          <cell r="G51722">
            <v>1225</v>
          </cell>
          <cell r="H51722">
            <v>0</v>
          </cell>
        </row>
        <row r="51723">
          <cell r="G51723">
            <v>104</v>
          </cell>
          <cell r="H51723">
            <v>10</v>
          </cell>
        </row>
        <row r="51724">
          <cell r="G51724">
            <v>105</v>
          </cell>
          <cell r="H51724">
            <v>7</v>
          </cell>
        </row>
        <row r="51725">
          <cell r="G51725">
            <v>123</v>
          </cell>
          <cell r="H51725">
            <v>45</v>
          </cell>
        </row>
        <row r="51726">
          <cell r="G51726">
            <v>124</v>
          </cell>
          <cell r="H51726">
            <v>39</v>
          </cell>
        </row>
        <row r="51727">
          <cell r="G51727">
            <v>1605</v>
          </cell>
          <cell r="H51727">
            <v>0</v>
          </cell>
        </row>
        <row r="51728">
          <cell r="G51728">
            <v>1606</v>
          </cell>
          <cell r="H51728">
            <v>0</v>
          </cell>
        </row>
        <row r="51729">
          <cell r="G51729">
            <v>1607</v>
          </cell>
          <cell r="H51729">
            <v>0</v>
          </cell>
        </row>
        <row r="51730">
          <cell r="G51730">
            <v>1608</v>
          </cell>
          <cell r="H51730">
            <v>0</v>
          </cell>
        </row>
        <row r="51731">
          <cell r="G51731">
            <v>1609</v>
          </cell>
          <cell r="H51731">
            <v>0</v>
          </cell>
        </row>
        <row r="51732">
          <cell r="G51732">
            <v>1610</v>
          </cell>
          <cell r="H51732">
            <v>0</v>
          </cell>
        </row>
        <row r="51733">
          <cell r="G51733">
            <v>1611</v>
          </cell>
          <cell r="H51733">
            <v>0</v>
          </cell>
        </row>
        <row r="51734">
          <cell r="G51734">
            <v>1612</v>
          </cell>
          <cell r="H51734">
            <v>5</v>
          </cell>
        </row>
        <row r="51735">
          <cell r="G51735">
            <v>1613</v>
          </cell>
          <cell r="H51735">
            <v>2</v>
          </cell>
        </row>
        <row r="51736">
          <cell r="G51736">
            <v>1614</v>
          </cell>
          <cell r="H51736">
            <v>0</v>
          </cell>
        </row>
        <row r="51737">
          <cell r="G51737">
            <v>1615</v>
          </cell>
          <cell r="H51737">
            <v>30</v>
          </cell>
        </row>
        <row r="51738">
          <cell r="G51738">
            <v>1616</v>
          </cell>
          <cell r="H51738">
            <v>30</v>
          </cell>
        </row>
        <row r="51739">
          <cell r="G51739">
            <v>1617</v>
          </cell>
          <cell r="H51739">
            <v>60</v>
          </cell>
        </row>
        <row r="51740">
          <cell r="G51740">
            <v>1618</v>
          </cell>
          <cell r="H51740">
            <v>6</v>
          </cell>
        </row>
        <row r="51741">
          <cell r="G51741">
            <v>1619</v>
          </cell>
          <cell r="H51741">
            <v>0</v>
          </cell>
        </row>
        <row r="51742">
          <cell r="G51742">
            <v>1620</v>
          </cell>
          <cell r="H51742">
            <v>0</v>
          </cell>
        </row>
        <row r="51743">
          <cell r="G51743">
            <v>1621</v>
          </cell>
          <cell r="H51743">
            <v>0</v>
          </cell>
        </row>
        <row r="51744">
          <cell r="G51744">
            <v>1622</v>
          </cell>
          <cell r="H51744">
            <v>0</v>
          </cell>
        </row>
        <row r="51745">
          <cell r="G51745">
            <v>1623</v>
          </cell>
          <cell r="H51745">
            <v>5</v>
          </cell>
        </row>
        <row r="51746">
          <cell r="G51746">
            <v>1624</v>
          </cell>
          <cell r="H51746">
            <v>0</v>
          </cell>
        </row>
        <row r="51747">
          <cell r="G51747">
            <v>1625</v>
          </cell>
          <cell r="H51747">
            <v>5</v>
          </cell>
        </row>
        <row r="51748">
          <cell r="G51748">
            <v>1626</v>
          </cell>
          <cell r="H51748">
            <v>0</v>
          </cell>
        </row>
        <row r="51749">
          <cell r="G51749">
            <v>1627</v>
          </cell>
          <cell r="H51749">
            <v>5</v>
          </cell>
        </row>
        <row r="51750">
          <cell r="G51750">
            <v>1628</v>
          </cell>
          <cell r="H51750">
            <v>2</v>
          </cell>
        </row>
        <row r="51751">
          <cell r="G51751">
            <v>20</v>
          </cell>
          <cell r="H51751">
            <v>0</v>
          </cell>
        </row>
        <row r="51752">
          <cell r="G51752">
            <v>21</v>
          </cell>
          <cell r="H51752">
            <v>0</v>
          </cell>
        </row>
        <row r="51753">
          <cell r="G51753">
            <v>22</v>
          </cell>
          <cell r="H51753">
            <v>0</v>
          </cell>
        </row>
        <row r="51754">
          <cell r="G51754">
            <v>887</v>
          </cell>
          <cell r="H51754">
            <v>0</v>
          </cell>
        </row>
        <row r="51755">
          <cell r="G51755">
            <v>23</v>
          </cell>
          <cell r="H51755">
            <v>0</v>
          </cell>
        </row>
        <row r="51756">
          <cell r="G51756">
            <v>24</v>
          </cell>
          <cell r="H51756">
            <v>0</v>
          </cell>
        </row>
        <row r="51757">
          <cell r="G51757">
            <v>25</v>
          </cell>
          <cell r="H51757">
            <v>0</v>
          </cell>
        </row>
        <row r="51758">
          <cell r="G51758">
            <v>1493</v>
          </cell>
          <cell r="H51758">
            <v>0</v>
          </cell>
        </row>
        <row r="51759">
          <cell r="G51759">
            <v>890</v>
          </cell>
          <cell r="H51759">
            <v>0</v>
          </cell>
        </row>
        <row r="51760">
          <cell r="G51760">
            <v>891</v>
          </cell>
          <cell r="H51760">
            <v>0</v>
          </cell>
        </row>
        <row r="51761">
          <cell r="G51761">
            <v>892</v>
          </cell>
          <cell r="H51761">
            <v>0</v>
          </cell>
        </row>
        <row r="51762">
          <cell r="G51762">
            <v>896</v>
          </cell>
          <cell r="H51762">
            <v>0</v>
          </cell>
        </row>
        <row r="51763">
          <cell r="G51763">
            <v>893</v>
          </cell>
          <cell r="H51763">
            <v>0</v>
          </cell>
        </row>
        <row r="51764">
          <cell r="G51764">
            <v>894</v>
          </cell>
          <cell r="H51764">
            <v>0</v>
          </cell>
        </row>
        <row r="51765">
          <cell r="G51765">
            <v>895</v>
          </cell>
          <cell r="H51765">
            <v>0</v>
          </cell>
        </row>
        <row r="51766">
          <cell r="G51766">
            <v>1494</v>
          </cell>
          <cell r="H51766">
            <v>0</v>
          </cell>
        </row>
        <row r="51767">
          <cell r="G51767">
            <v>29</v>
          </cell>
          <cell r="H51767">
            <v>0</v>
          </cell>
        </row>
        <row r="51768">
          <cell r="G51768">
            <v>30</v>
          </cell>
          <cell r="H51768">
            <v>0</v>
          </cell>
        </row>
        <row r="51769">
          <cell r="G51769">
            <v>31</v>
          </cell>
          <cell r="H51769">
            <v>0</v>
          </cell>
        </row>
        <row r="51770">
          <cell r="G51770">
            <v>888</v>
          </cell>
          <cell r="H51770">
            <v>0</v>
          </cell>
        </row>
        <row r="51771">
          <cell r="G51771">
            <v>32</v>
          </cell>
          <cell r="H51771">
            <v>0</v>
          </cell>
        </row>
        <row r="51772">
          <cell r="G51772">
            <v>33</v>
          </cell>
          <cell r="H51772">
            <v>0</v>
          </cell>
        </row>
        <row r="51773">
          <cell r="G51773">
            <v>34</v>
          </cell>
          <cell r="H51773">
            <v>0</v>
          </cell>
        </row>
        <row r="51774">
          <cell r="G51774">
            <v>1495</v>
          </cell>
          <cell r="H51774">
            <v>0</v>
          </cell>
        </row>
        <row r="51775">
          <cell r="G51775">
            <v>710</v>
          </cell>
          <cell r="H51775">
            <v>0</v>
          </cell>
        </row>
        <row r="51776">
          <cell r="G51776">
            <v>899</v>
          </cell>
          <cell r="H51776">
            <v>2</v>
          </cell>
        </row>
        <row r="51777">
          <cell r="G51777">
            <v>900</v>
          </cell>
          <cell r="H51777">
            <v>3</v>
          </cell>
        </row>
        <row r="51778">
          <cell r="G51778">
            <v>129</v>
          </cell>
          <cell r="H51778">
            <v>0</v>
          </cell>
        </row>
        <row r="51779">
          <cell r="G51779">
            <v>130</v>
          </cell>
          <cell r="H51779">
            <v>0</v>
          </cell>
        </row>
        <row r="51780">
          <cell r="G51780">
            <v>131</v>
          </cell>
          <cell r="H51780">
            <v>1</v>
          </cell>
        </row>
        <row r="51781">
          <cell r="G51781">
            <v>132</v>
          </cell>
          <cell r="H51781">
            <v>5</v>
          </cell>
        </row>
        <row r="51782">
          <cell r="G51782">
            <v>133</v>
          </cell>
          <cell r="H51782">
            <v>5</v>
          </cell>
        </row>
        <row r="51783">
          <cell r="G51783">
            <v>134</v>
          </cell>
          <cell r="H51783">
            <v>8</v>
          </cell>
        </row>
        <row r="51784">
          <cell r="G51784">
            <v>135</v>
          </cell>
          <cell r="H51784">
            <v>2</v>
          </cell>
        </row>
        <row r="51785">
          <cell r="G51785">
            <v>136</v>
          </cell>
          <cell r="H51785">
            <v>0</v>
          </cell>
        </row>
        <row r="51786">
          <cell r="G51786">
            <v>137</v>
          </cell>
          <cell r="H51786">
            <v>5</v>
          </cell>
        </row>
        <row r="51787">
          <cell r="G51787">
            <v>138</v>
          </cell>
          <cell r="H51787">
            <v>8</v>
          </cell>
        </row>
        <row r="51788">
          <cell r="G51788">
            <v>139</v>
          </cell>
          <cell r="H51788">
            <v>1</v>
          </cell>
        </row>
        <row r="51789">
          <cell r="G51789">
            <v>140</v>
          </cell>
          <cell r="H51789">
            <v>6</v>
          </cell>
        </row>
        <row r="51790">
          <cell r="G51790">
            <v>141</v>
          </cell>
          <cell r="H51790">
            <v>6</v>
          </cell>
        </row>
        <row r="51791">
          <cell r="G51791">
            <v>142</v>
          </cell>
          <cell r="H51791">
            <v>8</v>
          </cell>
        </row>
        <row r="51792">
          <cell r="G51792">
            <v>143</v>
          </cell>
          <cell r="H51792">
            <v>2</v>
          </cell>
        </row>
        <row r="51793">
          <cell r="G51793">
            <v>144</v>
          </cell>
          <cell r="H51793">
            <v>0</v>
          </cell>
        </row>
        <row r="51794">
          <cell r="G51794">
            <v>145</v>
          </cell>
          <cell r="H51794">
            <v>5</v>
          </cell>
        </row>
        <row r="51795">
          <cell r="G51795">
            <v>146</v>
          </cell>
          <cell r="H51795">
            <v>8</v>
          </cell>
        </row>
        <row r="51796">
          <cell r="G51796">
            <v>147</v>
          </cell>
          <cell r="H51796">
            <v>6</v>
          </cell>
        </row>
        <row r="51797">
          <cell r="G51797">
            <v>148</v>
          </cell>
          <cell r="H51797">
            <v>4</v>
          </cell>
        </row>
        <row r="51798">
          <cell r="G51798">
            <v>149</v>
          </cell>
          <cell r="H51798">
            <v>6</v>
          </cell>
        </row>
        <row r="51799">
          <cell r="G51799">
            <v>150</v>
          </cell>
          <cell r="H51799">
            <v>4</v>
          </cell>
        </row>
        <row r="51800">
          <cell r="G51800">
            <v>903</v>
          </cell>
          <cell r="H51800">
            <v>1</v>
          </cell>
        </row>
        <row r="51801">
          <cell r="G51801">
            <v>904</v>
          </cell>
          <cell r="H51801">
            <v>3</v>
          </cell>
        </row>
        <row r="51802">
          <cell r="G51802">
            <v>901</v>
          </cell>
          <cell r="H51802">
            <v>5</v>
          </cell>
        </row>
        <row r="51803">
          <cell r="G51803">
            <v>902</v>
          </cell>
          <cell r="H51803">
            <v>3</v>
          </cell>
        </row>
        <row r="51804">
          <cell r="G51804">
            <v>155</v>
          </cell>
          <cell r="H51804">
            <v>2</v>
          </cell>
        </row>
        <row r="51805">
          <cell r="G51805">
            <v>156</v>
          </cell>
          <cell r="H51805">
            <v>1</v>
          </cell>
        </row>
        <row r="51806">
          <cell r="G51806">
            <v>157</v>
          </cell>
          <cell r="H51806">
            <v>4</v>
          </cell>
        </row>
        <row r="51807">
          <cell r="G51807">
            <v>158</v>
          </cell>
          <cell r="H51807">
            <v>1</v>
          </cell>
        </row>
        <row r="51808">
          <cell r="G51808">
            <v>159</v>
          </cell>
          <cell r="H51808">
            <v>2</v>
          </cell>
        </row>
        <row r="51809">
          <cell r="G51809">
            <v>160</v>
          </cell>
          <cell r="H51809">
            <v>11</v>
          </cell>
        </row>
        <row r="51810">
          <cell r="G51810">
            <v>963</v>
          </cell>
          <cell r="H51810">
            <v>0</v>
          </cell>
        </row>
        <row r="51811">
          <cell r="G51811">
            <v>964</v>
          </cell>
          <cell r="H51811">
            <v>0</v>
          </cell>
        </row>
        <row r="51812">
          <cell r="G51812">
            <v>965</v>
          </cell>
          <cell r="H51812">
            <v>0</v>
          </cell>
        </row>
        <row r="51813">
          <cell r="G51813">
            <v>966</v>
          </cell>
          <cell r="H51813">
            <v>0</v>
          </cell>
        </row>
        <row r="51814">
          <cell r="G51814">
            <v>967</v>
          </cell>
          <cell r="H51814">
            <v>0</v>
          </cell>
        </row>
        <row r="51815">
          <cell r="G51815">
            <v>171</v>
          </cell>
          <cell r="H51815">
            <v>90</v>
          </cell>
        </row>
        <row r="51816">
          <cell r="G51816">
            <v>172</v>
          </cell>
          <cell r="H51816">
            <v>75</v>
          </cell>
        </row>
        <row r="51817">
          <cell r="G51817">
            <v>175</v>
          </cell>
          <cell r="H51817">
            <v>157</v>
          </cell>
        </row>
        <row r="51818">
          <cell r="G51818">
            <v>176</v>
          </cell>
          <cell r="H51818">
            <v>157</v>
          </cell>
        </row>
        <row r="51819">
          <cell r="G51819">
            <v>167</v>
          </cell>
          <cell r="H51819">
            <v>93</v>
          </cell>
        </row>
        <row r="51820">
          <cell r="G51820">
            <v>168</v>
          </cell>
          <cell r="H51820">
            <v>82</v>
          </cell>
        </row>
        <row r="51821">
          <cell r="G51821">
            <v>173</v>
          </cell>
          <cell r="H51821">
            <v>171</v>
          </cell>
        </row>
        <row r="51822">
          <cell r="G51822">
            <v>174</v>
          </cell>
          <cell r="H51822">
            <v>164</v>
          </cell>
        </row>
        <row r="51823">
          <cell r="G51823">
            <v>151</v>
          </cell>
          <cell r="H51823">
            <v>75</v>
          </cell>
        </row>
        <row r="51824">
          <cell r="G51824">
            <v>152</v>
          </cell>
          <cell r="H51824">
            <v>75</v>
          </cell>
        </row>
        <row r="51825">
          <cell r="G51825">
            <v>1068</v>
          </cell>
          <cell r="H51825">
            <v>86</v>
          </cell>
        </row>
        <row r="51826">
          <cell r="G51826">
            <v>1069</v>
          </cell>
          <cell r="H51826">
            <v>41</v>
          </cell>
        </row>
        <row r="51827">
          <cell r="G51827">
            <v>1210</v>
          </cell>
          <cell r="H51827">
            <v>10</v>
          </cell>
        </row>
        <row r="51828">
          <cell r="G51828">
            <v>1211</v>
          </cell>
          <cell r="H51828">
            <v>9</v>
          </cell>
        </row>
        <row r="51829">
          <cell r="G51829">
            <v>1212</v>
          </cell>
          <cell r="H51829">
            <v>0</v>
          </cell>
        </row>
        <row r="51830">
          <cell r="G51830">
            <v>1213</v>
          </cell>
          <cell r="H51830">
            <v>99</v>
          </cell>
        </row>
        <row r="51831">
          <cell r="G51831">
            <v>1214</v>
          </cell>
          <cell r="H51831">
            <v>0</v>
          </cell>
        </row>
        <row r="51832">
          <cell r="G51832">
            <v>1215</v>
          </cell>
          <cell r="H51832">
            <v>36</v>
          </cell>
        </row>
        <row r="51833">
          <cell r="G51833">
            <v>1218</v>
          </cell>
          <cell r="H51833">
            <v>10</v>
          </cell>
        </row>
        <row r="51834">
          <cell r="G51834">
            <v>1219</v>
          </cell>
          <cell r="H51834">
            <v>9</v>
          </cell>
        </row>
        <row r="51835">
          <cell r="G51835">
            <v>1223</v>
          </cell>
          <cell r="H51835">
            <v>0</v>
          </cell>
        </row>
        <row r="51836">
          <cell r="G51836">
            <v>217</v>
          </cell>
          <cell r="H51836">
            <v>76</v>
          </cell>
        </row>
        <row r="51837">
          <cell r="G51837">
            <v>213</v>
          </cell>
          <cell r="H51837">
            <v>9</v>
          </cell>
        </row>
        <row r="51838">
          <cell r="G51838">
            <v>214</v>
          </cell>
          <cell r="H51838">
            <v>9</v>
          </cell>
        </row>
        <row r="51839">
          <cell r="G51839">
            <v>225</v>
          </cell>
          <cell r="H51839">
            <v>1454</v>
          </cell>
        </row>
        <row r="51840">
          <cell r="G51840">
            <v>226</v>
          </cell>
          <cell r="H51840">
            <v>149</v>
          </cell>
        </row>
        <row r="51841">
          <cell r="G51841">
            <v>221</v>
          </cell>
          <cell r="H51841">
            <v>1454</v>
          </cell>
        </row>
        <row r="51842">
          <cell r="G51842">
            <v>222</v>
          </cell>
          <cell r="H51842">
            <v>154</v>
          </cell>
        </row>
        <row r="51843">
          <cell r="G51843">
            <v>1239</v>
          </cell>
          <cell r="H51843">
            <v>1178</v>
          </cell>
        </row>
        <row r="51844">
          <cell r="G51844">
            <v>1240</v>
          </cell>
          <cell r="H51844">
            <v>37</v>
          </cell>
        </row>
        <row r="51845">
          <cell r="G51845">
            <v>108</v>
          </cell>
          <cell r="H51845">
            <v>2</v>
          </cell>
        </row>
        <row r="51846">
          <cell r="G51846">
            <v>109</v>
          </cell>
          <cell r="H51846">
            <v>3</v>
          </cell>
        </row>
        <row r="51847">
          <cell r="G51847">
            <v>110</v>
          </cell>
          <cell r="H51847">
            <v>2</v>
          </cell>
        </row>
        <row r="51848">
          <cell r="G51848">
            <v>111</v>
          </cell>
          <cell r="H51848">
            <v>3</v>
          </cell>
        </row>
        <row r="51849">
          <cell r="G51849">
            <v>112</v>
          </cell>
          <cell r="H51849">
            <v>0</v>
          </cell>
        </row>
        <row r="51850">
          <cell r="G51850">
            <v>113</v>
          </cell>
          <cell r="H51850">
            <v>3</v>
          </cell>
        </row>
        <row r="51851">
          <cell r="G51851">
            <v>100</v>
          </cell>
          <cell r="H51851">
            <v>2</v>
          </cell>
        </row>
        <row r="51852">
          <cell r="G51852">
            <v>101</v>
          </cell>
          <cell r="H51852">
            <v>3</v>
          </cell>
        </row>
        <row r="51853">
          <cell r="G51853">
            <v>102</v>
          </cell>
          <cell r="H51853">
            <v>0</v>
          </cell>
        </row>
        <row r="51854">
          <cell r="G51854">
            <v>103</v>
          </cell>
          <cell r="H51854">
            <v>0</v>
          </cell>
        </row>
        <row r="51855">
          <cell r="G51855">
            <v>1227</v>
          </cell>
          <cell r="H51855">
            <v>0</v>
          </cell>
        </row>
        <row r="51856">
          <cell r="G51856">
            <v>1228</v>
          </cell>
          <cell r="H51856">
            <v>0</v>
          </cell>
        </row>
        <row r="51857">
          <cell r="G51857">
            <v>116</v>
          </cell>
          <cell r="H51857">
            <v>1</v>
          </cell>
        </row>
        <row r="51858">
          <cell r="G51858">
            <v>117</v>
          </cell>
          <cell r="H51858">
            <v>0</v>
          </cell>
        </row>
        <row r="51859">
          <cell r="G51859">
            <v>305</v>
          </cell>
          <cell r="H51859">
            <v>0</v>
          </cell>
        </row>
        <row r="51860">
          <cell r="G51860">
            <v>306</v>
          </cell>
          <cell r="H51860">
            <v>0</v>
          </cell>
        </row>
        <row r="51861">
          <cell r="G51861">
            <v>233</v>
          </cell>
          <cell r="H51861">
            <v>2</v>
          </cell>
        </row>
        <row r="51862">
          <cell r="G51862">
            <v>234</v>
          </cell>
          <cell r="H51862">
            <v>3</v>
          </cell>
        </row>
        <row r="51863">
          <cell r="G51863">
            <v>1224</v>
          </cell>
          <cell r="H51863">
            <v>0</v>
          </cell>
        </row>
        <row r="51864">
          <cell r="G51864">
            <v>1225</v>
          </cell>
          <cell r="H51864">
            <v>0</v>
          </cell>
        </row>
        <row r="51865">
          <cell r="G51865">
            <v>104</v>
          </cell>
          <cell r="H51865">
            <v>2</v>
          </cell>
        </row>
        <row r="51866">
          <cell r="G51866">
            <v>105</v>
          </cell>
          <cell r="H51866">
            <v>3</v>
          </cell>
        </row>
        <row r="51867">
          <cell r="G51867">
            <v>123</v>
          </cell>
          <cell r="H51867">
            <v>13</v>
          </cell>
        </row>
        <row r="51868">
          <cell r="G51868">
            <v>124</v>
          </cell>
          <cell r="H51868">
            <v>11</v>
          </cell>
        </row>
        <row r="51869">
          <cell r="G51869">
            <v>1605</v>
          </cell>
          <cell r="H51869">
            <v>0</v>
          </cell>
        </row>
        <row r="51870">
          <cell r="G51870">
            <v>1606</v>
          </cell>
          <cell r="H51870">
            <v>0</v>
          </cell>
        </row>
        <row r="51871">
          <cell r="G51871">
            <v>1607</v>
          </cell>
          <cell r="H51871">
            <v>0</v>
          </cell>
        </row>
        <row r="51872">
          <cell r="G51872">
            <v>1608</v>
          </cell>
          <cell r="H51872">
            <v>0</v>
          </cell>
        </row>
        <row r="51873">
          <cell r="G51873">
            <v>1609</v>
          </cell>
          <cell r="H51873">
            <v>0</v>
          </cell>
        </row>
        <row r="51874">
          <cell r="G51874">
            <v>1610</v>
          </cell>
          <cell r="H51874">
            <v>0</v>
          </cell>
        </row>
        <row r="51875">
          <cell r="G51875">
            <v>1611</v>
          </cell>
          <cell r="H51875">
            <v>0</v>
          </cell>
        </row>
        <row r="51876">
          <cell r="G51876">
            <v>1612</v>
          </cell>
          <cell r="H51876">
            <v>0</v>
          </cell>
        </row>
        <row r="51877">
          <cell r="G51877">
            <v>1613</v>
          </cell>
          <cell r="H51877">
            <v>0</v>
          </cell>
        </row>
        <row r="51878">
          <cell r="G51878">
            <v>1614</v>
          </cell>
          <cell r="H51878">
            <v>0</v>
          </cell>
        </row>
        <row r="51879">
          <cell r="G51879">
            <v>1615</v>
          </cell>
          <cell r="H51879">
            <v>0</v>
          </cell>
        </row>
        <row r="51880">
          <cell r="G51880">
            <v>1616</v>
          </cell>
          <cell r="H51880">
            <v>0</v>
          </cell>
        </row>
        <row r="51881">
          <cell r="G51881">
            <v>1617</v>
          </cell>
          <cell r="H51881">
            <v>0</v>
          </cell>
        </row>
        <row r="51882">
          <cell r="G51882">
            <v>1618</v>
          </cell>
          <cell r="H51882">
            <v>0</v>
          </cell>
        </row>
        <row r="51883">
          <cell r="G51883">
            <v>1619</v>
          </cell>
          <cell r="H51883">
            <v>0</v>
          </cell>
        </row>
        <row r="51884">
          <cell r="G51884">
            <v>1620</v>
          </cell>
          <cell r="H51884">
            <v>0</v>
          </cell>
        </row>
        <row r="51885">
          <cell r="G51885">
            <v>1621</v>
          </cell>
          <cell r="H51885">
            <v>0</v>
          </cell>
        </row>
        <row r="51886">
          <cell r="G51886">
            <v>1622</v>
          </cell>
          <cell r="H51886">
            <v>0</v>
          </cell>
        </row>
        <row r="51887">
          <cell r="G51887">
            <v>1623</v>
          </cell>
          <cell r="H51887">
            <v>0</v>
          </cell>
        </row>
        <row r="51888">
          <cell r="G51888">
            <v>1624</v>
          </cell>
          <cell r="H51888">
            <v>0</v>
          </cell>
        </row>
        <row r="51889">
          <cell r="G51889">
            <v>1625</v>
          </cell>
          <cell r="H51889">
            <v>0</v>
          </cell>
        </row>
        <row r="51890">
          <cell r="G51890">
            <v>1626</v>
          </cell>
          <cell r="H51890">
            <v>1</v>
          </cell>
        </row>
        <row r="51891">
          <cell r="G51891">
            <v>1627</v>
          </cell>
          <cell r="H51891">
            <v>0</v>
          </cell>
        </row>
        <row r="51892">
          <cell r="G51892">
            <v>1628</v>
          </cell>
          <cell r="H51892">
            <v>0</v>
          </cell>
        </row>
        <row r="51893">
          <cell r="G51893">
            <v>1</v>
          </cell>
          <cell r="H51893">
            <v>9</v>
          </cell>
        </row>
        <row r="51894">
          <cell r="G51894">
            <v>2</v>
          </cell>
          <cell r="H51894">
            <v>10</v>
          </cell>
        </row>
        <row r="51895">
          <cell r="G51895">
            <v>3</v>
          </cell>
          <cell r="H51895">
            <v>9</v>
          </cell>
        </row>
        <row r="51896">
          <cell r="G51896">
            <v>4</v>
          </cell>
          <cell r="H51896">
            <v>8</v>
          </cell>
        </row>
        <row r="51897">
          <cell r="G51897">
            <v>15</v>
          </cell>
          <cell r="H51897">
            <v>5</v>
          </cell>
        </row>
        <row r="51898">
          <cell r="G51898">
            <v>10</v>
          </cell>
          <cell r="H51898">
            <v>5</v>
          </cell>
        </row>
        <row r="51899">
          <cell r="G51899">
            <v>11</v>
          </cell>
          <cell r="H51899">
            <v>5</v>
          </cell>
        </row>
        <row r="51900">
          <cell r="G51900">
            <v>12</v>
          </cell>
          <cell r="H51900">
            <v>5</v>
          </cell>
        </row>
        <row r="51901">
          <cell r="G51901">
            <v>13</v>
          </cell>
          <cell r="H51901">
            <v>5</v>
          </cell>
        </row>
        <row r="51902">
          <cell r="G51902">
            <v>14</v>
          </cell>
          <cell r="H51902">
            <v>5</v>
          </cell>
        </row>
        <row r="51903">
          <cell r="G51903">
            <v>302</v>
          </cell>
          <cell r="H51903">
            <v>2</v>
          </cell>
        </row>
        <row r="51904">
          <cell r="G51904">
            <v>5</v>
          </cell>
          <cell r="H51904">
            <v>3</v>
          </cell>
        </row>
        <row r="51905">
          <cell r="G51905">
            <v>6</v>
          </cell>
          <cell r="H51905">
            <v>0</v>
          </cell>
        </row>
        <row r="51906">
          <cell r="G51906">
            <v>1591</v>
          </cell>
          <cell r="H51906">
            <v>0</v>
          </cell>
        </row>
        <row r="51907">
          <cell r="G51907">
            <v>1592</v>
          </cell>
          <cell r="H51907">
            <v>0</v>
          </cell>
        </row>
        <row r="51908">
          <cell r="G51908">
            <v>1593</v>
          </cell>
          <cell r="H51908">
            <v>0</v>
          </cell>
        </row>
        <row r="51909">
          <cell r="G51909">
            <v>1594</v>
          </cell>
          <cell r="H51909">
            <v>0</v>
          </cell>
        </row>
        <row r="51910">
          <cell r="G51910">
            <v>1595</v>
          </cell>
          <cell r="H51910">
            <v>0</v>
          </cell>
        </row>
        <row r="51911">
          <cell r="G51911">
            <v>1596</v>
          </cell>
          <cell r="H51911">
            <v>0</v>
          </cell>
        </row>
        <row r="51912">
          <cell r="G51912">
            <v>1597</v>
          </cell>
          <cell r="H51912">
            <v>26</v>
          </cell>
        </row>
        <row r="51913">
          <cell r="G51913">
            <v>1598</v>
          </cell>
          <cell r="H51913">
            <v>0</v>
          </cell>
        </row>
        <row r="51914">
          <cell r="G51914">
            <v>1599</v>
          </cell>
          <cell r="H51914">
            <v>0</v>
          </cell>
        </row>
        <row r="51915">
          <cell r="G51915">
            <v>1600</v>
          </cell>
          <cell r="H51915">
            <v>0</v>
          </cell>
        </row>
        <row r="51916">
          <cell r="G51916">
            <v>1601</v>
          </cell>
          <cell r="H51916">
            <v>0</v>
          </cell>
        </row>
        <row r="51917">
          <cell r="G51917">
            <v>1602</v>
          </cell>
          <cell r="H51917">
            <v>0</v>
          </cell>
        </row>
        <row r="51918">
          <cell r="G51918">
            <v>1603</v>
          </cell>
          <cell r="H51918">
            <v>13</v>
          </cell>
        </row>
        <row r="51919">
          <cell r="G51919">
            <v>1604</v>
          </cell>
          <cell r="H51919">
            <v>0</v>
          </cell>
        </row>
        <row r="51920">
          <cell r="G51920">
            <v>473</v>
          </cell>
          <cell r="H51920">
            <v>3</v>
          </cell>
        </row>
        <row r="51921">
          <cell r="G51921">
            <v>474</v>
          </cell>
          <cell r="H51921">
            <v>3</v>
          </cell>
        </row>
        <row r="51922">
          <cell r="G51922">
            <v>477</v>
          </cell>
          <cell r="H51922">
            <v>0</v>
          </cell>
        </row>
        <row r="51923">
          <cell r="G51923">
            <v>478</v>
          </cell>
          <cell r="H51923">
            <v>0</v>
          </cell>
        </row>
        <row r="51924">
          <cell r="G51924">
            <v>1320</v>
          </cell>
          <cell r="H51924">
            <v>3</v>
          </cell>
        </row>
        <row r="51925">
          <cell r="G51925">
            <v>1321</v>
          </cell>
          <cell r="H51925">
            <v>6</v>
          </cell>
        </row>
        <row r="51926">
          <cell r="G51926">
            <v>1473</v>
          </cell>
          <cell r="H51926">
            <v>350</v>
          </cell>
        </row>
        <row r="51927">
          <cell r="G51927">
            <v>1474</v>
          </cell>
          <cell r="H51927">
            <v>550</v>
          </cell>
        </row>
        <row r="51928">
          <cell r="G51928">
            <v>1475</v>
          </cell>
          <cell r="H51928">
            <v>22</v>
          </cell>
        </row>
        <row r="51929">
          <cell r="G51929">
            <v>1476</v>
          </cell>
          <cell r="H51929">
            <v>0</v>
          </cell>
        </row>
        <row r="51930">
          <cell r="G51930">
            <v>1477</v>
          </cell>
          <cell r="H51930">
            <v>4</v>
          </cell>
        </row>
        <row r="51931">
          <cell r="G51931">
            <v>1478</v>
          </cell>
          <cell r="H51931">
            <v>14</v>
          </cell>
        </row>
        <row r="51932">
          <cell r="G51932">
            <v>1479</v>
          </cell>
          <cell r="H51932">
            <v>0</v>
          </cell>
        </row>
        <row r="51933">
          <cell r="G51933">
            <v>1480</v>
          </cell>
          <cell r="H51933">
            <v>600</v>
          </cell>
        </row>
        <row r="51934">
          <cell r="G51934">
            <v>1481</v>
          </cell>
          <cell r="H51934">
            <v>85</v>
          </cell>
        </row>
        <row r="51935">
          <cell r="G51935">
            <v>1482</v>
          </cell>
          <cell r="H51935">
            <v>0</v>
          </cell>
        </row>
        <row r="51936">
          <cell r="G51936">
            <v>1483</v>
          </cell>
          <cell r="H51936">
            <v>2500</v>
          </cell>
        </row>
        <row r="51937">
          <cell r="G51937">
            <v>1484</v>
          </cell>
          <cell r="H51937">
            <v>0</v>
          </cell>
        </row>
        <row r="51938">
          <cell r="G51938">
            <v>1485</v>
          </cell>
          <cell r="H51938">
            <v>0</v>
          </cell>
        </row>
        <row r="51939">
          <cell r="G51939">
            <v>1486</v>
          </cell>
          <cell r="H51939">
            <v>10</v>
          </cell>
        </row>
        <row r="51940">
          <cell r="G51940">
            <v>1487</v>
          </cell>
          <cell r="H51940">
            <v>19</v>
          </cell>
        </row>
        <row r="51941">
          <cell r="G51941">
            <v>1488</v>
          </cell>
          <cell r="H51941">
            <v>1450</v>
          </cell>
        </row>
        <row r="51942">
          <cell r="G51942">
            <v>1489</v>
          </cell>
          <cell r="H51942">
            <v>38160</v>
          </cell>
        </row>
        <row r="51943">
          <cell r="G51943">
            <v>1490</v>
          </cell>
          <cell r="H51943">
            <v>1</v>
          </cell>
        </row>
        <row r="51944">
          <cell r="G51944">
            <v>1491</v>
          </cell>
          <cell r="H51944">
            <v>17</v>
          </cell>
        </row>
        <row r="51945">
          <cell r="G51945">
            <v>1492</v>
          </cell>
          <cell r="H51945">
            <v>3</v>
          </cell>
        </row>
        <row r="51946">
          <cell r="G51946">
            <v>20</v>
          </cell>
          <cell r="H51946">
            <v>0</v>
          </cell>
        </row>
        <row r="51947">
          <cell r="G51947">
            <v>21</v>
          </cell>
          <cell r="H51947">
            <v>0</v>
          </cell>
        </row>
        <row r="51948">
          <cell r="G51948">
            <v>22</v>
          </cell>
          <cell r="H51948">
            <v>0</v>
          </cell>
        </row>
        <row r="51949">
          <cell r="G51949">
            <v>887</v>
          </cell>
          <cell r="H51949">
            <v>0</v>
          </cell>
        </row>
        <row r="51950">
          <cell r="G51950">
            <v>23</v>
          </cell>
          <cell r="H51950">
            <v>0</v>
          </cell>
        </row>
        <row r="51951">
          <cell r="G51951">
            <v>24</v>
          </cell>
          <cell r="H51951">
            <v>0</v>
          </cell>
        </row>
        <row r="51952">
          <cell r="G51952">
            <v>25</v>
          </cell>
          <cell r="H51952">
            <v>0</v>
          </cell>
        </row>
        <row r="51953">
          <cell r="G51953">
            <v>1493</v>
          </cell>
          <cell r="H51953">
            <v>0</v>
          </cell>
        </row>
        <row r="51954">
          <cell r="G51954">
            <v>890</v>
          </cell>
          <cell r="H51954">
            <v>0</v>
          </cell>
        </row>
        <row r="51955">
          <cell r="G51955">
            <v>891</v>
          </cell>
          <cell r="H51955">
            <v>0</v>
          </cell>
        </row>
        <row r="51956">
          <cell r="G51956">
            <v>892</v>
          </cell>
          <cell r="H51956">
            <v>0</v>
          </cell>
        </row>
        <row r="51957">
          <cell r="G51957">
            <v>896</v>
          </cell>
          <cell r="H51957">
            <v>0</v>
          </cell>
        </row>
        <row r="51958">
          <cell r="G51958">
            <v>893</v>
          </cell>
          <cell r="H51958">
            <v>0</v>
          </cell>
        </row>
        <row r="51959">
          <cell r="G51959">
            <v>894</v>
          </cell>
          <cell r="H51959">
            <v>0</v>
          </cell>
        </row>
        <row r="51960">
          <cell r="G51960">
            <v>895</v>
          </cell>
          <cell r="H51960">
            <v>0</v>
          </cell>
        </row>
        <row r="51961">
          <cell r="G51961">
            <v>1494</v>
          </cell>
          <cell r="H51961">
            <v>0</v>
          </cell>
        </row>
        <row r="51962">
          <cell r="G51962">
            <v>29</v>
          </cell>
          <cell r="H51962">
            <v>0</v>
          </cell>
        </row>
        <row r="51963">
          <cell r="G51963">
            <v>30</v>
          </cell>
          <cell r="H51963">
            <v>0</v>
          </cell>
        </row>
        <row r="51964">
          <cell r="G51964">
            <v>31</v>
          </cell>
          <cell r="H51964">
            <v>0</v>
          </cell>
        </row>
        <row r="51965">
          <cell r="G51965">
            <v>888</v>
          </cell>
          <cell r="H51965">
            <v>0</v>
          </cell>
        </row>
        <row r="51966">
          <cell r="G51966">
            <v>32</v>
          </cell>
          <cell r="H51966">
            <v>0</v>
          </cell>
        </row>
        <row r="51967">
          <cell r="G51967">
            <v>33</v>
          </cell>
          <cell r="H51967">
            <v>0</v>
          </cell>
        </row>
        <row r="51968">
          <cell r="G51968">
            <v>34</v>
          </cell>
          <cell r="H51968">
            <v>0</v>
          </cell>
        </row>
        <row r="51969">
          <cell r="G51969">
            <v>1495</v>
          </cell>
          <cell r="H51969">
            <v>0</v>
          </cell>
        </row>
        <row r="51970">
          <cell r="G51970">
            <v>710</v>
          </cell>
          <cell r="H51970">
            <v>0</v>
          </cell>
        </row>
        <row r="51971">
          <cell r="G51971">
            <v>494</v>
          </cell>
          <cell r="H51971">
            <v>0</v>
          </cell>
        </row>
        <row r="51972">
          <cell r="G51972">
            <v>495</v>
          </cell>
          <cell r="H51972">
            <v>0</v>
          </cell>
        </row>
        <row r="51973">
          <cell r="G51973">
            <v>492</v>
          </cell>
          <cell r="H51973">
            <v>0</v>
          </cell>
        </row>
        <row r="51974">
          <cell r="G51974">
            <v>493</v>
          </cell>
          <cell r="H51974">
            <v>0</v>
          </cell>
        </row>
        <row r="51975">
          <cell r="G51975">
            <v>953</v>
          </cell>
          <cell r="H51975">
            <v>0</v>
          </cell>
        </row>
        <row r="51976">
          <cell r="G51976">
            <v>954</v>
          </cell>
          <cell r="H51976">
            <v>0</v>
          </cell>
        </row>
        <row r="51977">
          <cell r="G51977">
            <v>955</v>
          </cell>
          <cell r="H51977">
            <v>0</v>
          </cell>
        </row>
        <row r="51978">
          <cell r="G51978">
            <v>956</v>
          </cell>
          <cell r="H51978">
            <v>0</v>
          </cell>
        </row>
        <row r="51979">
          <cell r="G51979">
            <v>1358</v>
          </cell>
          <cell r="H51979">
            <v>0</v>
          </cell>
        </row>
        <row r="51980">
          <cell r="G51980">
            <v>1359</v>
          </cell>
          <cell r="H51980">
            <v>27</v>
          </cell>
        </row>
        <row r="51981">
          <cell r="G51981">
            <v>1360</v>
          </cell>
          <cell r="H51981">
            <v>0</v>
          </cell>
        </row>
        <row r="51982">
          <cell r="G51982">
            <v>1361</v>
          </cell>
          <cell r="H51982">
            <v>0</v>
          </cell>
        </row>
        <row r="51983">
          <cell r="G51983">
            <v>1362</v>
          </cell>
          <cell r="H51983">
            <v>0</v>
          </cell>
        </row>
        <row r="51984">
          <cell r="G51984">
            <v>479</v>
          </cell>
          <cell r="H51984">
            <v>0</v>
          </cell>
        </row>
        <row r="51985">
          <cell r="G51985">
            <v>481</v>
          </cell>
          <cell r="H51985">
            <v>0</v>
          </cell>
        </row>
        <row r="51986">
          <cell r="G51986">
            <v>947</v>
          </cell>
          <cell r="H51986">
            <v>0</v>
          </cell>
        </row>
        <row r="51987">
          <cell r="G51987">
            <v>483</v>
          </cell>
          <cell r="H51987">
            <v>0</v>
          </cell>
        </row>
        <row r="51988">
          <cell r="G51988">
            <v>484</v>
          </cell>
          <cell r="H51988">
            <v>0</v>
          </cell>
        </row>
        <row r="51989">
          <cell r="G51989">
            <v>489</v>
          </cell>
          <cell r="H51989">
            <v>0</v>
          </cell>
        </row>
        <row r="51990">
          <cell r="G51990">
            <v>485</v>
          </cell>
          <cell r="H51990">
            <v>0</v>
          </cell>
        </row>
        <row r="51991">
          <cell r="G51991">
            <v>486</v>
          </cell>
          <cell r="H51991">
            <v>0</v>
          </cell>
        </row>
        <row r="51992">
          <cell r="G51992">
            <v>448</v>
          </cell>
          <cell r="H51992">
            <v>0</v>
          </cell>
        </row>
        <row r="51993">
          <cell r="G51993">
            <v>449</v>
          </cell>
          <cell r="H51993">
            <v>0</v>
          </cell>
        </row>
        <row r="51994">
          <cell r="G51994">
            <v>450</v>
          </cell>
          <cell r="H51994">
            <v>0</v>
          </cell>
        </row>
        <row r="51995">
          <cell r="G51995">
            <v>451</v>
          </cell>
          <cell r="H51995">
            <v>0</v>
          </cell>
        </row>
        <row r="51996">
          <cell r="G51996">
            <v>453</v>
          </cell>
          <cell r="H51996">
            <v>0</v>
          </cell>
        </row>
        <row r="51997">
          <cell r="G51997">
            <v>454</v>
          </cell>
          <cell r="H51997">
            <v>0</v>
          </cell>
        </row>
        <row r="51998">
          <cell r="G51998">
            <v>459</v>
          </cell>
          <cell r="H51998">
            <v>0</v>
          </cell>
        </row>
        <row r="51999">
          <cell r="G51999">
            <v>460</v>
          </cell>
          <cell r="H51999">
            <v>0</v>
          </cell>
        </row>
        <row r="52000">
          <cell r="G52000">
            <v>461</v>
          </cell>
          <cell r="H52000">
            <v>0</v>
          </cell>
        </row>
        <row r="52001">
          <cell r="G52001">
            <v>469</v>
          </cell>
          <cell r="H52001">
            <v>0</v>
          </cell>
        </row>
        <row r="52002">
          <cell r="G52002">
            <v>470</v>
          </cell>
          <cell r="H52002">
            <v>0</v>
          </cell>
        </row>
        <row r="52003">
          <cell r="G52003">
            <v>463</v>
          </cell>
          <cell r="H52003">
            <v>0</v>
          </cell>
        </row>
        <row r="52004">
          <cell r="G52004">
            <v>464</v>
          </cell>
          <cell r="H52004">
            <v>0</v>
          </cell>
        </row>
        <row r="52005">
          <cell r="G52005">
            <v>1229</v>
          </cell>
          <cell r="H52005">
            <v>0</v>
          </cell>
        </row>
        <row r="52006">
          <cell r="G52006">
            <v>517</v>
          </cell>
          <cell r="H52006">
            <v>0</v>
          </cell>
        </row>
        <row r="52007">
          <cell r="G52007">
            <v>518</v>
          </cell>
          <cell r="H52007">
            <v>0</v>
          </cell>
        </row>
        <row r="52008">
          <cell r="G52008">
            <v>1071</v>
          </cell>
          <cell r="H52008">
            <v>131</v>
          </cell>
        </row>
        <row r="52009">
          <cell r="G52009">
            <v>1072</v>
          </cell>
          <cell r="H52009">
            <v>131</v>
          </cell>
        </row>
        <row r="52010">
          <cell r="G52010">
            <v>1012</v>
          </cell>
          <cell r="H52010">
            <v>0</v>
          </cell>
        </row>
        <row r="52011">
          <cell r="G52011">
            <v>1013</v>
          </cell>
          <cell r="H52011">
            <v>0</v>
          </cell>
        </row>
        <row r="52012">
          <cell r="G52012">
            <v>1014</v>
          </cell>
          <cell r="H52012">
            <v>0</v>
          </cell>
        </row>
        <row r="52013">
          <cell r="G52013">
            <v>1015</v>
          </cell>
          <cell r="H52013">
            <v>0</v>
          </cell>
        </row>
        <row r="52014">
          <cell r="G52014">
            <v>917</v>
          </cell>
          <cell r="H52014">
            <v>67</v>
          </cell>
        </row>
        <row r="52015">
          <cell r="G52015">
            <v>918</v>
          </cell>
          <cell r="H52015">
            <v>64</v>
          </cell>
        </row>
        <row r="52016">
          <cell r="G52016">
            <v>1071</v>
          </cell>
          <cell r="H52016">
            <v>111</v>
          </cell>
        </row>
        <row r="52017">
          <cell r="G52017">
            <v>1072</v>
          </cell>
          <cell r="H52017">
            <v>111</v>
          </cell>
        </row>
        <row r="52018">
          <cell r="G52018">
            <v>1012</v>
          </cell>
          <cell r="H52018">
            <v>0</v>
          </cell>
        </row>
        <row r="52019">
          <cell r="G52019">
            <v>1013</v>
          </cell>
          <cell r="H52019">
            <v>0</v>
          </cell>
        </row>
        <row r="52020">
          <cell r="G52020">
            <v>1014</v>
          </cell>
          <cell r="H52020">
            <v>0</v>
          </cell>
        </row>
        <row r="52021">
          <cell r="G52021">
            <v>1015</v>
          </cell>
          <cell r="H52021">
            <v>0</v>
          </cell>
        </row>
        <row r="52022">
          <cell r="G52022">
            <v>917</v>
          </cell>
          <cell r="H52022">
            <v>49</v>
          </cell>
        </row>
        <row r="52023">
          <cell r="G52023">
            <v>918</v>
          </cell>
          <cell r="H52023">
            <v>62</v>
          </cell>
        </row>
        <row r="52024">
          <cell r="G52024">
            <v>1071</v>
          </cell>
          <cell r="H52024">
            <v>138</v>
          </cell>
        </row>
        <row r="52025">
          <cell r="G52025">
            <v>1072</v>
          </cell>
          <cell r="H52025">
            <v>138</v>
          </cell>
        </row>
        <row r="52026">
          <cell r="G52026">
            <v>1012</v>
          </cell>
          <cell r="H52026">
            <v>0</v>
          </cell>
        </row>
        <row r="52027">
          <cell r="G52027">
            <v>1013</v>
          </cell>
          <cell r="H52027">
            <v>0</v>
          </cell>
        </row>
        <row r="52028">
          <cell r="G52028">
            <v>1014</v>
          </cell>
          <cell r="H52028">
            <v>0</v>
          </cell>
        </row>
        <row r="52029">
          <cell r="G52029">
            <v>1015</v>
          </cell>
          <cell r="H52029">
            <v>0</v>
          </cell>
        </row>
        <row r="52030">
          <cell r="G52030">
            <v>917</v>
          </cell>
          <cell r="H52030">
            <v>70</v>
          </cell>
        </row>
        <row r="52031">
          <cell r="G52031">
            <v>918</v>
          </cell>
          <cell r="H52031">
            <v>68</v>
          </cell>
        </row>
        <row r="52032">
          <cell r="G52032">
            <v>1241</v>
          </cell>
          <cell r="H52032">
            <v>1</v>
          </cell>
        </row>
        <row r="52033">
          <cell r="G52033">
            <v>1242</v>
          </cell>
          <cell r="H52033">
            <v>1</v>
          </cell>
        </row>
        <row r="52034">
          <cell r="G52034">
            <v>1243</v>
          </cell>
          <cell r="H52034">
            <v>0</v>
          </cell>
        </row>
        <row r="52035">
          <cell r="G52035">
            <v>1244</v>
          </cell>
          <cell r="H52035">
            <v>1</v>
          </cell>
        </row>
        <row r="52036">
          <cell r="G52036">
            <v>1245</v>
          </cell>
          <cell r="H52036">
            <v>2</v>
          </cell>
        </row>
        <row r="52037">
          <cell r="G52037">
            <v>1246</v>
          </cell>
          <cell r="H52037">
            <v>1</v>
          </cell>
        </row>
        <row r="52038">
          <cell r="G52038">
            <v>1247</v>
          </cell>
          <cell r="H52038">
            <v>1</v>
          </cell>
        </row>
        <row r="52039">
          <cell r="G52039">
            <v>1248</v>
          </cell>
          <cell r="H52039">
            <v>1</v>
          </cell>
        </row>
        <row r="52040">
          <cell r="G52040">
            <v>1249</v>
          </cell>
          <cell r="H52040">
            <v>1</v>
          </cell>
        </row>
        <row r="52041">
          <cell r="G52041">
            <v>1250</v>
          </cell>
          <cell r="H52041">
            <v>0</v>
          </cell>
        </row>
        <row r="52042">
          <cell r="G52042">
            <v>1251</v>
          </cell>
          <cell r="H52042">
            <v>0</v>
          </cell>
        </row>
        <row r="52043">
          <cell r="G52043">
            <v>1252</v>
          </cell>
          <cell r="H52043">
            <v>0</v>
          </cell>
        </row>
        <row r="52044">
          <cell r="G52044">
            <v>1253</v>
          </cell>
          <cell r="H52044">
            <v>0</v>
          </cell>
        </row>
        <row r="52045">
          <cell r="G52045">
            <v>1254</v>
          </cell>
          <cell r="H52045">
            <v>0</v>
          </cell>
        </row>
        <row r="52046">
          <cell r="G52046">
            <v>1255</v>
          </cell>
          <cell r="H52046">
            <v>1</v>
          </cell>
        </row>
        <row r="52047">
          <cell r="G52047">
            <v>1256</v>
          </cell>
          <cell r="H52047">
            <v>1</v>
          </cell>
        </row>
        <row r="52048">
          <cell r="G52048">
            <v>1257</v>
          </cell>
          <cell r="H52048">
            <v>1</v>
          </cell>
        </row>
        <row r="52049">
          <cell r="G52049">
            <v>1258</v>
          </cell>
          <cell r="H52049">
            <v>0</v>
          </cell>
        </row>
        <row r="52050">
          <cell r="G52050">
            <v>1259</v>
          </cell>
          <cell r="H52050">
            <v>0</v>
          </cell>
        </row>
        <row r="52051">
          <cell r="G52051">
            <v>899</v>
          </cell>
          <cell r="H52051">
            <v>24</v>
          </cell>
        </row>
        <row r="52052">
          <cell r="G52052">
            <v>900</v>
          </cell>
          <cell r="H52052">
            <v>16</v>
          </cell>
        </row>
        <row r="52053">
          <cell r="G52053">
            <v>129</v>
          </cell>
          <cell r="H52053">
            <v>0</v>
          </cell>
        </row>
        <row r="52054">
          <cell r="G52054">
            <v>130</v>
          </cell>
          <cell r="H52054">
            <v>0</v>
          </cell>
        </row>
        <row r="52055">
          <cell r="G52055">
            <v>1260</v>
          </cell>
          <cell r="H52055">
            <v>0</v>
          </cell>
        </row>
        <row r="52056">
          <cell r="G52056">
            <v>1261</v>
          </cell>
          <cell r="H52056">
            <v>0</v>
          </cell>
        </row>
        <row r="52057">
          <cell r="G52057">
            <v>1262</v>
          </cell>
          <cell r="H52057">
            <v>0</v>
          </cell>
        </row>
        <row r="52058">
          <cell r="G52058">
            <v>1263</v>
          </cell>
          <cell r="H52058">
            <v>2</v>
          </cell>
        </row>
        <row r="52059">
          <cell r="G52059">
            <v>131</v>
          </cell>
          <cell r="H52059">
            <v>23</v>
          </cell>
        </row>
        <row r="52060">
          <cell r="G52060">
            <v>132</v>
          </cell>
          <cell r="H52060">
            <v>15</v>
          </cell>
        </row>
        <row r="52061">
          <cell r="G52061">
            <v>139</v>
          </cell>
          <cell r="H52061">
            <v>23</v>
          </cell>
        </row>
        <row r="52062">
          <cell r="G52062">
            <v>140</v>
          </cell>
          <cell r="H52062">
            <v>15</v>
          </cell>
        </row>
        <row r="52063">
          <cell r="G52063">
            <v>1264</v>
          </cell>
          <cell r="H52063">
            <v>0</v>
          </cell>
        </row>
        <row r="52064">
          <cell r="G52064">
            <v>1265</v>
          </cell>
          <cell r="H52064">
            <v>0</v>
          </cell>
        </row>
        <row r="52065">
          <cell r="G52065">
            <v>133</v>
          </cell>
          <cell r="H52065">
            <v>16</v>
          </cell>
        </row>
        <row r="52066">
          <cell r="G52066">
            <v>134</v>
          </cell>
          <cell r="H52066">
            <v>14</v>
          </cell>
        </row>
        <row r="52067">
          <cell r="G52067">
            <v>1266</v>
          </cell>
          <cell r="H52067">
            <v>0</v>
          </cell>
        </row>
        <row r="52068">
          <cell r="G52068">
            <v>1267</v>
          </cell>
          <cell r="H52068">
            <v>0</v>
          </cell>
        </row>
        <row r="52069">
          <cell r="G52069">
            <v>141</v>
          </cell>
          <cell r="H52069">
            <v>16</v>
          </cell>
        </row>
        <row r="52070">
          <cell r="G52070">
            <v>142</v>
          </cell>
          <cell r="H52070">
            <v>14</v>
          </cell>
        </row>
        <row r="52071">
          <cell r="G52071">
            <v>1268</v>
          </cell>
          <cell r="H52071">
            <v>0</v>
          </cell>
        </row>
        <row r="52072">
          <cell r="G52072">
            <v>1269</v>
          </cell>
          <cell r="H52072">
            <v>0</v>
          </cell>
        </row>
        <row r="52073">
          <cell r="G52073">
            <v>135</v>
          </cell>
          <cell r="H52073">
            <v>16</v>
          </cell>
        </row>
        <row r="52074">
          <cell r="G52074">
            <v>136</v>
          </cell>
          <cell r="H52074">
            <v>17</v>
          </cell>
        </row>
        <row r="52075">
          <cell r="G52075">
            <v>143</v>
          </cell>
          <cell r="H52075">
            <v>16</v>
          </cell>
        </row>
        <row r="52076">
          <cell r="G52076">
            <v>144</v>
          </cell>
          <cell r="H52076">
            <v>17</v>
          </cell>
        </row>
        <row r="52077">
          <cell r="G52077">
            <v>137</v>
          </cell>
          <cell r="H52077">
            <v>9</v>
          </cell>
        </row>
        <row r="52078">
          <cell r="G52078">
            <v>138</v>
          </cell>
          <cell r="H52078">
            <v>19</v>
          </cell>
        </row>
        <row r="52079">
          <cell r="G52079">
            <v>145</v>
          </cell>
          <cell r="H52079">
            <v>9</v>
          </cell>
        </row>
        <row r="52080">
          <cell r="G52080">
            <v>146</v>
          </cell>
          <cell r="H52080">
            <v>19</v>
          </cell>
        </row>
        <row r="52081">
          <cell r="G52081">
            <v>147</v>
          </cell>
          <cell r="H52081">
            <v>17</v>
          </cell>
        </row>
        <row r="52082">
          <cell r="G52082">
            <v>148</v>
          </cell>
          <cell r="H52082">
            <v>14</v>
          </cell>
        </row>
        <row r="52083">
          <cell r="G52083">
            <v>149</v>
          </cell>
          <cell r="H52083">
            <v>17</v>
          </cell>
        </row>
        <row r="52084">
          <cell r="G52084">
            <v>150</v>
          </cell>
          <cell r="H52084">
            <v>14</v>
          </cell>
        </row>
        <row r="52085">
          <cell r="G52085">
            <v>901</v>
          </cell>
          <cell r="H52085">
            <v>21</v>
          </cell>
        </row>
        <row r="52086">
          <cell r="G52086">
            <v>902</v>
          </cell>
          <cell r="H52086">
            <v>14</v>
          </cell>
        </row>
        <row r="52087">
          <cell r="G52087">
            <v>903</v>
          </cell>
          <cell r="H52087">
            <v>18</v>
          </cell>
        </row>
        <row r="52088">
          <cell r="G52088">
            <v>904</v>
          </cell>
          <cell r="H52088">
            <v>11</v>
          </cell>
        </row>
        <row r="52089">
          <cell r="G52089">
            <v>155</v>
          </cell>
          <cell r="H52089">
            <v>17</v>
          </cell>
        </row>
        <row r="52090">
          <cell r="G52090">
            <v>156</v>
          </cell>
          <cell r="H52090">
            <v>11</v>
          </cell>
        </row>
        <row r="52091">
          <cell r="G52091">
            <v>157</v>
          </cell>
          <cell r="H52091">
            <v>12</v>
          </cell>
        </row>
        <row r="52092">
          <cell r="G52092">
            <v>158</v>
          </cell>
          <cell r="H52092">
            <v>2</v>
          </cell>
        </row>
        <row r="52093">
          <cell r="G52093">
            <v>159</v>
          </cell>
          <cell r="H52093">
            <v>0</v>
          </cell>
        </row>
        <row r="52094">
          <cell r="G52094">
            <v>160</v>
          </cell>
          <cell r="H52094">
            <v>0</v>
          </cell>
        </row>
        <row r="52095">
          <cell r="G52095">
            <v>963</v>
          </cell>
          <cell r="H52095">
            <v>18</v>
          </cell>
        </row>
        <row r="52096">
          <cell r="G52096">
            <v>964</v>
          </cell>
          <cell r="H52096">
            <v>4</v>
          </cell>
        </row>
        <row r="52097">
          <cell r="G52097">
            <v>965</v>
          </cell>
          <cell r="H52097">
            <v>1</v>
          </cell>
        </row>
        <row r="52098">
          <cell r="G52098">
            <v>966</v>
          </cell>
          <cell r="H52098">
            <v>1</v>
          </cell>
        </row>
        <row r="52099">
          <cell r="G52099">
            <v>967</v>
          </cell>
          <cell r="H52099">
            <v>0</v>
          </cell>
        </row>
        <row r="52100">
          <cell r="G52100">
            <v>1358</v>
          </cell>
          <cell r="H52100">
            <v>0</v>
          </cell>
        </row>
        <row r="52101">
          <cell r="G52101">
            <v>1359</v>
          </cell>
          <cell r="H52101">
            <v>33</v>
          </cell>
        </row>
        <row r="52102">
          <cell r="G52102">
            <v>1360</v>
          </cell>
          <cell r="H52102">
            <v>0</v>
          </cell>
        </row>
        <row r="52103">
          <cell r="G52103">
            <v>1361</v>
          </cell>
          <cell r="H52103">
            <v>0</v>
          </cell>
        </row>
        <row r="52104">
          <cell r="G52104">
            <v>1362</v>
          </cell>
          <cell r="H52104">
            <v>0</v>
          </cell>
        </row>
        <row r="52105">
          <cell r="G52105">
            <v>217</v>
          </cell>
          <cell r="H52105">
            <v>6</v>
          </cell>
        </row>
        <row r="52106">
          <cell r="G52106">
            <v>213</v>
          </cell>
          <cell r="H52106">
            <v>0</v>
          </cell>
        </row>
        <row r="52107">
          <cell r="G52107">
            <v>214</v>
          </cell>
          <cell r="H52107">
            <v>0</v>
          </cell>
        </row>
        <row r="52108">
          <cell r="G52108">
            <v>225</v>
          </cell>
          <cell r="H52108">
            <v>271</v>
          </cell>
        </row>
        <row r="52109">
          <cell r="G52109">
            <v>226</v>
          </cell>
          <cell r="H52109">
            <v>10</v>
          </cell>
        </row>
        <row r="52110">
          <cell r="G52110">
            <v>221</v>
          </cell>
          <cell r="H52110">
            <v>271</v>
          </cell>
        </row>
        <row r="52111">
          <cell r="G52111">
            <v>222</v>
          </cell>
          <cell r="H52111">
            <v>15</v>
          </cell>
        </row>
        <row r="52112">
          <cell r="G52112">
            <v>1239</v>
          </cell>
          <cell r="H52112">
            <v>230</v>
          </cell>
        </row>
        <row r="52113">
          <cell r="G52113">
            <v>1240</v>
          </cell>
          <cell r="H52113">
            <v>13</v>
          </cell>
        </row>
        <row r="52114">
          <cell r="G52114">
            <v>217</v>
          </cell>
          <cell r="H52114">
            <v>39</v>
          </cell>
        </row>
        <row r="52115">
          <cell r="G52115">
            <v>213</v>
          </cell>
          <cell r="H52115">
            <v>2</v>
          </cell>
        </row>
        <row r="52116">
          <cell r="G52116">
            <v>214</v>
          </cell>
          <cell r="H52116">
            <v>2</v>
          </cell>
        </row>
        <row r="52117">
          <cell r="G52117">
            <v>225</v>
          </cell>
          <cell r="H52117">
            <v>361</v>
          </cell>
        </row>
        <row r="52118">
          <cell r="G52118">
            <v>226</v>
          </cell>
          <cell r="H52118">
            <v>12</v>
          </cell>
        </row>
        <row r="52119">
          <cell r="G52119">
            <v>221</v>
          </cell>
          <cell r="H52119">
            <v>361</v>
          </cell>
        </row>
        <row r="52120">
          <cell r="G52120">
            <v>222</v>
          </cell>
          <cell r="H52120">
            <v>50</v>
          </cell>
        </row>
        <row r="52121">
          <cell r="G52121">
            <v>1239</v>
          </cell>
          <cell r="H52121">
            <v>294</v>
          </cell>
        </row>
        <row r="52122">
          <cell r="G52122">
            <v>1240</v>
          </cell>
          <cell r="H52122">
            <v>5</v>
          </cell>
        </row>
        <row r="52123">
          <cell r="G52123">
            <v>1424</v>
          </cell>
          <cell r="H52123">
            <v>71</v>
          </cell>
        </row>
        <row r="52124">
          <cell r="G52124">
            <v>1424</v>
          </cell>
          <cell r="H52124">
            <v>12</v>
          </cell>
        </row>
        <row r="52125">
          <cell r="G52125">
            <v>1424</v>
          </cell>
          <cell r="H52125">
            <v>63</v>
          </cell>
        </row>
        <row r="52126">
          <cell r="G52126">
            <v>1424</v>
          </cell>
          <cell r="H52126">
            <v>13</v>
          </cell>
        </row>
        <row r="52127">
          <cell r="G52127">
            <v>1424</v>
          </cell>
          <cell r="H52127">
            <v>0</v>
          </cell>
        </row>
        <row r="52128">
          <cell r="G52128">
            <v>1424</v>
          </cell>
          <cell r="H52128">
            <v>130</v>
          </cell>
        </row>
        <row r="52129">
          <cell r="G52129">
            <v>1424</v>
          </cell>
          <cell r="H52129">
            <v>3</v>
          </cell>
        </row>
        <row r="52130">
          <cell r="G52130">
            <v>1424</v>
          </cell>
          <cell r="H52130">
            <v>0</v>
          </cell>
        </row>
        <row r="52131">
          <cell r="G52131">
            <v>1424</v>
          </cell>
          <cell r="H52131">
            <v>29</v>
          </cell>
        </row>
        <row r="52132">
          <cell r="G52132">
            <v>1424</v>
          </cell>
          <cell r="H52132">
            <v>13</v>
          </cell>
        </row>
        <row r="52133">
          <cell r="G52133">
            <v>1424</v>
          </cell>
          <cell r="H52133">
            <v>24</v>
          </cell>
        </row>
        <row r="52134">
          <cell r="G52134">
            <v>1424</v>
          </cell>
          <cell r="H52134">
            <v>32</v>
          </cell>
        </row>
        <row r="52135">
          <cell r="G52135">
            <v>494</v>
          </cell>
          <cell r="H52135">
            <v>0</v>
          </cell>
        </row>
        <row r="52136">
          <cell r="G52136">
            <v>495</v>
          </cell>
          <cell r="H52136">
            <v>0</v>
          </cell>
        </row>
        <row r="52137">
          <cell r="G52137">
            <v>479</v>
          </cell>
          <cell r="H52137">
            <v>0</v>
          </cell>
        </row>
        <row r="52138">
          <cell r="G52138">
            <v>481</v>
          </cell>
          <cell r="H52138">
            <v>0</v>
          </cell>
        </row>
        <row r="52139">
          <cell r="G52139">
            <v>947</v>
          </cell>
          <cell r="H52139">
            <v>0</v>
          </cell>
        </row>
        <row r="52140">
          <cell r="G52140">
            <v>483</v>
          </cell>
          <cell r="H52140">
            <v>0</v>
          </cell>
        </row>
        <row r="52141">
          <cell r="G52141">
            <v>484</v>
          </cell>
          <cell r="H52141">
            <v>0</v>
          </cell>
        </row>
        <row r="52142">
          <cell r="G52142">
            <v>489</v>
          </cell>
          <cell r="H52142">
            <v>0</v>
          </cell>
        </row>
        <row r="52143">
          <cell r="G52143">
            <v>485</v>
          </cell>
          <cell r="H52143">
            <v>0</v>
          </cell>
        </row>
        <row r="52144">
          <cell r="G52144">
            <v>486</v>
          </cell>
          <cell r="H52144">
            <v>0</v>
          </cell>
        </row>
        <row r="52145">
          <cell r="G52145">
            <v>479</v>
          </cell>
          <cell r="H52145">
            <v>0</v>
          </cell>
        </row>
        <row r="52146">
          <cell r="G52146">
            <v>481</v>
          </cell>
          <cell r="H52146">
            <v>0</v>
          </cell>
        </row>
        <row r="52147">
          <cell r="G52147">
            <v>947</v>
          </cell>
          <cell r="H52147">
            <v>0</v>
          </cell>
        </row>
        <row r="52148">
          <cell r="G52148">
            <v>483</v>
          </cell>
          <cell r="H52148">
            <v>0</v>
          </cell>
        </row>
        <row r="52149">
          <cell r="G52149">
            <v>484</v>
          </cell>
          <cell r="H52149">
            <v>0</v>
          </cell>
        </row>
        <row r="52150">
          <cell r="G52150">
            <v>489</v>
          </cell>
          <cell r="H52150">
            <v>0</v>
          </cell>
        </row>
        <row r="52151">
          <cell r="G52151">
            <v>485</v>
          </cell>
          <cell r="H52151">
            <v>0</v>
          </cell>
        </row>
        <row r="52152">
          <cell r="G52152">
            <v>486</v>
          </cell>
          <cell r="H52152">
            <v>0</v>
          </cell>
        </row>
        <row r="52153">
          <cell r="G52153">
            <v>819</v>
          </cell>
          <cell r="H52153">
            <v>312</v>
          </cell>
        </row>
        <row r="52154">
          <cell r="G52154">
            <v>820</v>
          </cell>
          <cell r="H52154">
            <v>14</v>
          </cell>
        </row>
        <row r="52155">
          <cell r="G52155">
            <v>1079</v>
          </cell>
          <cell r="H52155">
            <v>3</v>
          </cell>
        </row>
        <row r="52156">
          <cell r="G52156">
            <v>1080</v>
          </cell>
          <cell r="H52156">
            <v>376</v>
          </cell>
        </row>
        <row r="52157">
          <cell r="G52157">
            <v>1081</v>
          </cell>
          <cell r="H52157">
            <v>12</v>
          </cell>
        </row>
        <row r="52158">
          <cell r="G52158">
            <v>1082</v>
          </cell>
          <cell r="H52158">
            <v>0</v>
          </cell>
        </row>
        <row r="52159">
          <cell r="G52159">
            <v>1083</v>
          </cell>
          <cell r="H52159">
            <v>0</v>
          </cell>
        </row>
        <row r="52160">
          <cell r="G52160">
            <v>1084</v>
          </cell>
          <cell r="H52160">
            <v>165</v>
          </cell>
        </row>
        <row r="52161">
          <cell r="G52161">
            <v>1692</v>
          </cell>
          <cell r="H52161">
            <v>379</v>
          </cell>
        </row>
        <row r="52162">
          <cell r="G52162">
            <v>1693</v>
          </cell>
          <cell r="H52162">
            <v>0</v>
          </cell>
        </row>
        <row r="52163">
          <cell r="G52163">
            <v>1694</v>
          </cell>
          <cell r="H52163">
            <v>0</v>
          </cell>
        </row>
        <row r="52164">
          <cell r="G52164">
            <v>1695</v>
          </cell>
          <cell r="H52164">
            <v>300</v>
          </cell>
        </row>
        <row r="52165">
          <cell r="G52165">
            <v>1696</v>
          </cell>
          <cell r="H52165">
            <v>1</v>
          </cell>
        </row>
        <row r="52166">
          <cell r="G52166">
            <v>1697</v>
          </cell>
          <cell r="H52166">
            <v>10</v>
          </cell>
        </row>
        <row r="52167">
          <cell r="G52167">
            <v>1698</v>
          </cell>
          <cell r="H52167">
            <v>0</v>
          </cell>
        </row>
        <row r="52168">
          <cell r="G52168">
            <v>1699</v>
          </cell>
          <cell r="H52168">
            <v>0</v>
          </cell>
        </row>
        <row r="52169">
          <cell r="G52169">
            <v>1700</v>
          </cell>
          <cell r="H52169">
            <v>10</v>
          </cell>
        </row>
        <row r="52170">
          <cell r="G52170">
            <v>1701</v>
          </cell>
          <cell r="H52170">
            <v>0</v>
          </cell>
        </row>
        <row r="52171">
          <cell r="G52171">
            <v>337</v>
          </cell>
          <cell r="H52171">
            <v>0</v>
          </cell>
        </row>
        <row r="52172">
          <cell r="G52172">
            <v>338</v>
          </cell>
          <cell r="H52172">
            <v>0</v>
          </cell>
        </row>
        <row r="52173">
          <cell r="G52173">
            <v>339</v>
          </cell>
          <cell r="H52173">
            <v>0</v>
          </cell>
        </row>
        <row r="52174">
          <cell r="G52174">
            <v>340</v>
          </cell>
          <cell r="H52174">
            <v>0</v>
          </cell>
        </row>
        <row r="52175">
          <cell r="G52175">
            <v>341</v>
          </cell>
          <cell r="H52175">
            <v>0</v>
          </cell>
        </row>
        <row r="52176">
          <cell r="G52176">
            <v>342</v>
          </cell>
          <cell r="H52176">
            <v>0</v>
          </cell>
        </row>
        <row r="52177">
          <cell r="G52177">
            <v>343</v>
          </cell>
          <cell r="H52177">
            <v>0</v>
          </cell>
        </row>
        <row r="52178">
          <cell r="G52178">
            <v>344</v>
          </cell>
          <cell r="H52178">
            <v>0</v>
          </cell>
        </row>
        <row r="52179">
          <cell r="G52179">
            <v>345</v>
          </cell>
          <cell r="H52179">
            <v>0</v>
          </cell>
        </row>
        <row r="52180">
          <cell r="G52180">
            <v>346</v>
          </cell>
          <cell r="H52180">
            <v>0</v>
          </cell>
        </row>
        <row r="52181">
          <cell r="G52181">
            <v>347</v>
          </cell>
          <cell r="H52181">
            <v>0</v>
          </cell>
        </row>
        <row r="52182">
          <cell r="G52182">
            <v>348</v>
          </cell>
          <cell r="H52182">
            <v>0</v>
          </cell>
        </row>
        <row r="52183">
          <cell r="G52183">
            <v>1237</v>
          </cell>
          <cell r="H52183">
            <v>0</v>
          </cell>
        </row>
        <row r="52184">
          <cell r="G52184">
            <v>972</v>
          </cell>
          <cell r="H52184">
            <v>0</v>
          </cell>
        </row>
        <row r="52185">
          <cell r="G52185">
            <v>973</v>
          </cell>
          <cell r="H52185">
            <v>0</v>
          </cell>
        </row>
        <row r="52186">
          <cell r="G52186">
            <v>974</v>
          </cell>
          <cell r="H52186">
            <v>0</v>
          </cell>
        </row>
        <row r="52187">
          <cell r="G52187">
            <v>975</v>
          </cell>
          <cell r="H52187">
            <v>0</v>
          </cell>
        </row>
        <row r="52188">
          <cell r="G52188">
            <v>976</v>
          </cell>
          <cell r="H52188">
            <v>0</v>
          </cell>
        </row>
        <row r="52189">
          <cell r="G52189">
            <v>977</v>
          </cell>
          <cell r="H52189">
            <v>0</v>
          </cell>
        </row>
        <row r="52190">
          <cell r="G52190">
            <v>978</v>
          </cell>
          <cell r="H52190">
            <v>0</v>
          </cell>
        </row>
        <row r="52191">
          <cell r="G52191">
            <v>979</v>
          </cell>
          <cell r="H52191">
            <v>0</v>
          </cell>
        </row>
        <row r="52192">
          <cell r="G52192">
            <v>980</v>
          </cell>
          <cell r="H52192">
            <v>0</v>
          </cell>
        </row>
        <row r="52193">
          <cell r="G52193">
            <v>981</v>
          </cell>
          <cell r="H52193">
            <v>0</v>
          </cell>
        </row>
        <row r="52194">
          <cell r="G52194">
            <v>988</v>
          </cell>
          <cell r="H52194">
            <v>0</v>
          </cell>
        </row>
        <row r="52195">
          <cell r="G52195">
            <v>989</v>
          </cell>
          <cell r="H52195">
            <v>0</v>
          </cell>
        </row>
        <row r="52196">
          <cell r="G52196">
            <v>1238</v>
          </cell>
          <cell r="H52196">
            <v>0</v>
          </cell>
        </row>
        <row r="52197">
          <cell r="G52197">
            <v>373</v>
          </cell>
          <cell r="H52197">
            <v>0</v>
          </cell>
        </row>
        <row r="52198">
          <cell r="G52198">
            <v>374</v>
          </cell>
          <cell r="H52198">
            <v>0</v>
          </cell>
        </row>
        <row r="52199">
          <cell r="G52199">
            <v>375</v>
          </cell>
          <cell r="H52199">
            <v>0</v>
          </cell>
        </row>
        <row r="52200">
          <cell r="G52200">
            <v>376</v>
          </cell>
          <cell r="H52200">
            <v>0</v>
          </cell>
        </row>
        <row r="52201">
          <cell r="G52201">
            <v>377</v>
          </cell>
          <cell r="H52201">
            <v>0</v>
          </cell>
        </row>
        <row r="52202">
          <cell r="G52202">
            <v>378</v>
          </cell>
          <cell r="H52202">
            <v>0</v>
          </cell>
        </row>
        <row r="52203">
          <cell r="G52203">
            <v>379</v>
          </cell>
          <cell r="H52203">
            <v>0</v>
          </cell>
        </row>
        <row r="52204">
          <cell r="G52204">
            <v>380</v>
          </cell>
          <cell r="H52204">
            <v>0</v>
          </cell>
        </row>
        <row r="52205">
          <cell r="G52205">
            <v>923</v>
          </cell>
          <cell r="H52205">
            <v>0</v>
          </cell>
        </row>
        <row r="52206">
          <cell r="G52206">
            <v>924</v>
          </cell>
          <cell r="H52206">
            <v>0</v>
          </cell>
        </row>
        <row r="52207">
          <cell r="G52207">
            <v>383</v>
          </cell>
          <cell r="H52207">
            <v>0</v>
          </cell>
        </row>
        <row r="52208">
          <cell r="G52208">
            <v>384</v>
          </cell>
          <cell r="H52208">
            <v>0</v>
          </cell>
        </row>
        <row r="52209">
          <cell r="G52209">
            <v>925</v>
          </cell>
          <cell r="H52209">
            <v>0</v>
          </cell>
        </row>
        <row r="52210">
          <cell r="G52210">
            <v>926</v>
          </cell>
          <cell r="H52210">
            <v>0</v>
          </cell>
        </row>
        <row r="52211">
          <cell r="G52211">
            <v>385</v>
          </cell>
          <cell r="H52211">
            <v>0</v>
          </cell>
        </row>
        <row r="52212">
          <cell r="G52212">
            <v>386</v>
          </cell>
          <cell r="H52212">
            <v>0</v>
          </cell>
        </row>
        <row r="52213">
          <cell r="G52213">
            <v>387</v>
          </cell>
          <cell r="H52213">
            <v>0</v>
          </cell>
        </row>
        <row r="52214">
          <cell r="G52214">
            <v>388</v>
          </cell>
          <cell r="H52214">
            <v>0</v>
          </cell>
        </row>
        <row r="52215">
          <cell r="G52215">
            <v>389</v>
          </cell>
          <cell r="H52215">
            <v>0</v>
          </cell>
        </row>
        <row r="52216">
          <cell r="G52216">
            <v>390</v>
          </cell>
          <cell r="H52216">
            <v>0</v>
          </cell>
        </row>
        <row r="52217">
          <cell r="G52217">
            <v>391</v>
          </cell>
          <cell r="H52217">
            <v>0</v>
          </cell>
        </row>
        <row r="52218">
          <cell r="G52218">
            <v>392</v>
          </cell>
          <cell r="H52218">
            <v>0</v>
          </cell>
        </row>
        <row r="52219">
          <cell r="G52219">
            <v>929</v>
          </cell>
          <cell r="H52219">
            <v>0</v>
          </cell>
        </row>
        <row r="52220">
          <cell r="G52220">
            <v>930</v>
          </cell>
          <cell r="H52220">
            <v>0</v>
          </cell>
        </row>
        <row r="52221">
          <cell r="G52221">
            <v>395</v>
          </cell>
          <cell r="H52221">
            <v>0</v>
          </cell>
        </row>
        <row r="52222">
          <cell r="G52222">
            <v>396</v>
          </cell>
          <cell r="H52222">
            <v>0</v>
          </cell>
        </row>
        <row r="52223">
          <cell r="G52223">
            <v>933</v>
          </cell>
          <cell r="H52223">
            <v>0</v>
          </cell>
        </row>
        <row r="52224">
          <cell r="G52224">
            <v>934</v>
          </cell>
          <cell r="H52224">
            <v>0</v>
          </cell>
        </row>
        <row r="52225">
          <cell r="G52225">
            <v>492</v>
          </cell>
          <cell r="H52225">
            <v>0</v>
          </cell>
        </row>
        <row r="52226">
          <cell r="G52226">
            <v>493</v>
          </cell>
          <cell r="H52226">
            <v>0</v>
          </cell>
        </row>
        <row r="52227">
          <cell r="G52227">
            <v>953</v>
          </cell>
          <cell r="H52227">
            <v>0</v>
          </cell>
        </row>
        <row r="52228">
          <cell r="G52228">
            <v>954</v>
          </cell>
          <cell r="H52228">
            <v>0</v>
          </cell>
        </row>
        <row r="52229">
          <cell r="G52229">
            <v>955</v>
          </cell>
          <cell r="H52229">
            <v>0</v>
          </cell>
        </row>
        <row r="52230">
          <cell r="G52230">
            <v>956</v>
          </cell>
          <cell r="H52230">
            <v>0</v>
          </cell>
        </row>
        <row r="52231">
          <cell r="G52231">
            <v>1</v>
          </cell>
          <cell r="H52231">
            <v>22</v>
          </cell>
        </row>
        <row r="52232">
          <cell r="G52232">
            <v>2</v>
          </cell>
          <cell r="H52232">
            <v>41</v>
          </cell>
        </row>
        <row r="52233">
          <cell r="G52233">
            <v>3</v>
          </cell>
          <cell r="H52233">
            <v>21</v>
          </cell>
        </row>
        <row r="52234">
          <cell r="G52234">
            <v>4</v>
          </cell>
          <cell r="H52234">
            <v>31</v>
          </cell>
        </row>
        <row r="52235">
          <cell r="G52235">
            <v>15</v>
          </cell>
          <cell r="H52235">
            <v>22</v>
          </cell>
        </row>
        <row r="52236">
          <cell r="G52236">
            <v>5</v>
          </cell>
          <cell r="H52236">
            <v>7</v>
          </cell>
        </row>
        <row r="52237">
          <cell r="G52237">
            <v>6</v>
          </cell>
          <cell r="H52237">
            <v>7</v>
          </cell>
        </row>
        <row r="52238">
          <cell r="G52238">
            <v>10</v>
          </cell>
          <cell r="H52238">
            <v>22</v>
          </cell>
        </row>
        <row r="52239">
          <cell r="G52239">
            <v>11</v>
          </cell>
          <cell r="H52239">
            <v>22</v>
          </cell>
        </row>
        <row r="52240">
          <cell r="G52240">
            <v>12</v>
          </cell>
          <cell r="H52240">
            <v>22</v>
          </cell>
        </row>
        <row r="52241">
          <cell r="G52241">
            <v>13</v>
          </cell>
          <cell r="H52241">
            <v>22</v>
          </cell>
        </row>
        <row r="52242">
          <cell r="G52242">
            <v>14</v>
          </cell>
          <cell r="H52242">
            <v>24</v>
          </cell>
        </row>
        <row r="52243">
          <cell r="G52243">
            <v>302</v>
          </cell>
          <cell r="H52243">
            <v>11</v>
          </cell>
        </row>
        <row r="52244">
          <cell r="G52244">
            <v>1591</v>
          </cell>
          <cell r="H52244">
            <v>15</v>
          </cell>
        </row>
        <row r="52245">
          <cell r="G52245">
            <v>1592</v>
          </cell>
          <cell r="H52245">
            <v>1</v>
          </cell>
        </row>
        <row r="52246">
          <cell r="G52246">
            <v>1593</v>
          </cell>
          <cell r="H52246">
            <v>1</v>
          </cell>
        </row>
        <row r="52247">
          <cell r="G52247">
            <v>1594</v>
          </cell>
          <cell r="H52247">
            <v>15000</v>
          </cell>
        </row>
        <row r="52248">
          <cell r="G52248">
            <v>1595</v>
          </cell>
          <cell r="H52248">
            <v>22</v>
          </cell>
        </row>
        <row r="52249">
          <cell r="G52249">
            <v>1596</v>
          </cell>
          <cell r="H52249">
            <v>2</v>
          </cell>
        </row>
        <row r="52250">
          <cell r="G52250">
            <v>1597</v>
          </cell>
          <cell r="H52250">
            <v>14</v>
          </cell>
        </row>
        <row r="52251">
          <cell r="G52251">
            <v>1598</v>
          </cell>
          <cell r="H52251">
            <v>1</v>
          </cell>
        </row>
        <row r="52252">
          <cell r="G52252">
            <v>1599</v>
          </cell>
          <cell r="H52252">
            <v>22</v>
          </cell>
        </row>
        <row r="52253">
          <cell r="G52253">
            <v>1600</v>
          </cell>
          <cell r="H52253">
            <v>22</v>
          </cell>
        </row>
        <row r="52254">
          <cell r="G52254">
            <v>1601</v>
          </cell>
          <cell r="H52254">
            <v>22</v>
          </cell>
        </row>
        <row r="52255">
          <cell r="G52255">
            <v>1602</v>
          </cell>
          <cell r="H52255">
            <v>2</v>
          </cell>
        </row>
        <row r="52256">
          <cell r="G52256">
            <v>1603</v>
          </cell>
          <cell r="H52256">
            <v>14</v>
          </cell>
        </row>
        <row r="52257">
          <cell r="G52257">
            <v>1604</v>
          </cell>
          <cell r="H52257">
            <v>1</v>
          </cell>
        </row>
        <row r="52258">
          <cell r="G52258">
            <v>1360</v>
          </cell>
          <cell r="H52258">
            <v>0</v>
          </cell>
        </row>
        <row r="52259">
          <cell r="G52259">
            <v>1361</v>
          </cell>
          <cell r="H52259">
            <v>0</v>
          </cell>
        </row>
        <row r="52260">
          <cell r="G52260">
            <v>1362</v>
          </cell>
          <cell r="H52260">
            <v>0</v>
          </cell>
        </row>
        <row r="52261">
          <cell r="G52261">
            <v>1</v>
          </cell>
          <cell r="H52261">
            <v>4</v>
          </cell>
        </row>
        <row r="52262">
          <cell r="G52262">
            <v>2</v>
          </cell>
          <cell r="H52262">
            <v>5</v>
          </cell>
        </row>
        <row r="52263">
          <cell r="G52263">
            <v>5</v>
          </cell>
          <cell r="H52263">
            <v>0</v>
          </cell>
        </row>
        <row r="52264">
          <cell r="G52264">
            <v>6</v>
          </cell>
          <cell r="H52264">
            <v>0</v>
          </cell>
        </row>
        <row r="52265">
          <cell r="G52265">
            <v>15</v>
          </cell>
          <cell r="H52265">
            <v>4</v>
          </cell>
        </row>
        <row r="52266">
          <cell r="G52266">
            <v>10</v>
          </cell>
          <cell r="H52266">
            <v>4</v>
          </cell>
        </row>
        <row r="52267">
          <cell r="G52267">
            <v>11</v>
          </cell>
          <cell r="H52267">
            <v>4</v>
          </cell>
        </row>
        <row r="52268">
          <cell r="G52268">
            <v>12</v>
          </cell>
          <cell r="H52268">
            <v>4</v>
          </cell>
        </row>
        <row r="52269">
          <cell r="G52269">
            <v>13</v>
          </cell>
          <cell r="H52269">
            <v>5</v>
          </cell>
        </row>
        <row r="52270">
          <cell r="G52270">
            <v>14</v>
          </cell>
          <cell r="H52270">
            <v>5</v>
          </cell>
        </row>
        <row r="52271">
          <cell r="G52271">
            <v>3</v>
          </cell>
          <cell r="H52271">
            <v>2</v>
          </cell>
        </row>
        <row r="52272">
          <cell r="G52272">
            <v>4</v>
          </cell>
          <cell r="H52272">
            <v>4</v>
          </cell>
        </row>
        <row r="52273">
          <cell r="G52273">
            <v>302</v>
          </cell>
          <cell r="H52273">
            <v>0</v>
          </cell>
        </row>
        <row r="52274">
          <cell r="G52274">
            <v>665</v>
          </cell>
          <cell r="H52274">
            <v>11</v>
          </cell>
        </row>
        <row r="52275">
          <cell r="G52275">
            <v>666</v>
          </cell>
          <cell r="H52275">
            <v>77</v>
          </cell>
        </row>
        <row r="52276">
          <cell r="G52276">
            <v>905</v>
          </cell>
          <cell r="H52276">
            <v>22</v>
          </cell>
        </row>
        <row r="52277">
          <cell r="G52277">
            <v>907</v>
          </cell>
          <cell r="H52277">
            <v>0</v>
          </cell>
        </row>
        <row r="52278">
          <cell r="G52278">
            <v>675</v>
          </cell>
          <cell r="H52278">
            <v>332</v>
          </cell>
        </row>
        <row r="52279">
          <cell r="G52279">
            <v>676</v>
          </cell>
          <cell r="H52279">
            <v>616</v>
          </cell>
        </row>
        <row r="52280">
          <cell r="G52280">
            <v>677</v>
          </cell>
          <cell r="H52280">
            <v>9</v>
          </cell>
        </row>
        <row r="52281">
          <cell r="G52281">
            <v>678</v>
          </cell>
          <cell r="H52281">
            <v>27</v>
          </cell>
        </row>
        <row r="52282">
          <cell r="G52282">
            <v>665</v>
          </cell>
          <cell r="H52282">
            <v>0</v>
          </cell>
        </row>
        <row r="52283">
          <cell r="G52283">
            <v>666</v>
          </cell>
          <cell r="H52283">
            <v>14</v>
          </cell>
        </row>
        <row r="52284">
          <cell r="G52284">
            <v>905</v>
          </cell>
          <cell r="H52284">
            <v>124</v>
          </cell>
        </row>
        <row r="52285">
          <cell r="G52285">
            <v>907</v>
          </cell>
          <cell r="H52285">
            <v>27</v>
          </cell>
        </row>
        <row r="52286">
          <cell r="G52286">
            <v>1591</v>
          </cell>
          <cell r="H52286">
            <v>8</v>
          </cell>
        </row>
        <row r="52287">
          <cell r="G52287">
            <v>1592</v>
          </cell>
          <cell r="H52287">
            <v>4</v>
          </cell>
        </row>
        <row r="52288">
          <cell r="G52288">
            <v>1593</v>
          </cell>
          <cell r="H52288">
            <v>1</v>
          </cell>
        </row>
        <row r="52289">
          <cell r="G52289">
            <v>1594</v>
          </cell>
          <cell r="H52289">
            <v>540</v>
          </cell>
        </row>
        <row r="52290">
          <cell r="G52290">
            <v>1595</v>
          </cell>
          <cell r="H52290">
            <v>4</v>
          </cell>
        </row>
        <row r="52291">
          <cell r="G52291">
            <v>1596</v>
          </cell>
          <cell r="H52291">
            <v>8</v>
          </cell>
        </row>
        <row r="52292">
          <cell r="G52292">
            <v>1597</v>
          </cell>
          <cell r="H52292">
            <v>24</v>
          </cell>
        </row>
        <row r="52293">
          <cell r="G52293">
            <v>1598</v>
          </cell>
          <cell r="H52293">
            <v>2</v>
          </cell>
        </row>
        <row r="52294">
          <cell r="G52294">
            <v>1599</v>
          </cell>
          <cell r="H52294">
            <v>4</v>
          </cell>
        </row>
        <row r="52295">
          <cell r="G52295">
            <v>1600</v>
          </cell>
          <cell r="H52295">
            <v>4</v>
          </cell>
        </row>
        <row r="52296">
          <cell r="G52296">
            <v>1601</v>
          </cell>
          <cell r="H52296">
            <v>4</v>
          </cell>
        </row>
        <row r="52297">
          <cell r="G52297">
            <v>1602</v>
          </cell>
          <cell r="H52297">
            <v>0</v>
          </cell>
        </row>
        <row r="52298">
          <cell r="G52298">
            <v>1603</v>
          </cell>
          <cell r="H52298">
            <v>4</v>
          </cell>
        </row>
        <row r="52299">
          <cell r="G52299">
            <v>1604</v>
          </cell>
          <cell r="H52299">
            <v>0</v>
          </cell>
        </row>
        <row r="52300">
          <cell r="G52300">
            <v>108</v>
          </cell>
          <cell r="H52300">
            <v>1</v>
          </cell>
        </row>
        <row r="52301">
          <cell r="G52301">
            <v>109</v>
          </cell>
          <cell r="H52301">
            <v>3</v>
          </cell>
        </row>
        <row r="52302">
          <cell r="G52302">
            <v>448</v>
          </cell>
          <cell r="H52302">
            <v>0</v>
          </cell>
        </row>
        <row r="52303">
          <cell r="G52303">
            <v>449</v>
          </cell>
          <cell r="H52303">
            <v>0</v>
          </cell>
        </row>
        <row r="52304">
          <cell r="G52304">
            <v>450</v>
          </cell>
          <cell r="H52304">
            <v>0</v>
          </cell>
        </row>
        <row r="52305">
          <cell r="G52305">
            <v>451</v>
          </cell>
          <cell r="H52305">
            <v>0</v>
          </cell>
        </row>
        <row r="52306">
          <cell r="G52306">
            <v>453</v>
          </cell>
          <cell r="H52306">
            <v>0</v>
          </cell>
        </row>
        <row r="52307">
          <cell r="G52307">
            <v>454</v>
          </cell>
          <cell r="H52307">
            <v>0</v>
          </cell>
        </row>
        <row r="52308">
          <cell r="G52308">
            <v>459</v>
          </cell>
          <cell r="H52308">
            <v>0</v>
          </cell>
        </row>
        <row r="52309">
          <cell r="G52309">
            <v>460</v>
          </cell>
          <cell r="H52309">
            <v>0</v>
          </cell>
        </row>
        <row r="52310">
          <cell r="G52310">
            <v>461</v>
          </cell>
          <cell r="H52310">
            <v>0</v>
          </cell>
        </row>
        <row r="52311">
          <cell r="G52311">
            <v>469</v>
          </cell>
          <cell r="H52311">
            <v>0</v>
          </cell>
        </row>
        <row r="52312">
          <cell r="G52312">
            <v>470</v>
          </cell>
          <cell r="H52312">
            <v>0</v>
          </cell>
        </row>
        <row r="52313">
          <cell r="G52313">
            <v>463</v>
          </cell>
          <cell r="H52313">
            <v>0</v>
          </cell>
        </row>
        <row r="52314">
          <cell r="G52314">
            <v>464</v>
          </cell>
          <cell r="H52314">
            <v>0</v>
          </cell>
        </row>
        <row r="52315">
          <cell r="G52315">
            <v>1229</v>
          </cell>
          <cell r="H52315">
            <v>0</v>
          </cell>
        </row>
        <row r="52316">
          <cell r="G52316">
            <v>517</v>
          </cell>
          <cell r="H52316">
            <v>0</v>
          </cell>
        </row>
        <row r="52317">
          <cell r="G52317">
            <v>518</v>
          </cell>
          <cell r="H52317">
            <v>0</v>
          </cell>
        </row>
        <row r="52318">
          <cell r="G52318">
            <v>110</v>
          </cell>
          <cell r="H52318">
            <v>1</v>
          </cell>
        </row>
        <row r="52319">
          <cell r="G52319">
            <v>111</v>
          </cell>
          <cell r="H52319">
            <v>3</v>
          </cell>
        </row>
        <row r="52320">
          <cell r="G52320">
            <v>112</v>
          </cell>
          <cell r="H52320">
            <v>1</v>
          </cell>
        </row>
        <row r="52321">
          <cell r="G52321">
            <v>113</v>
          </cell>
          <cell r="H52321">
            <v>3</v>
          </cell>
        </row>
        <row r="52322">
          <cell r="G52322">
            <v>100</v>
          </cell>
          <cell r="H52322">
            <v>1</v>
          </cell>
        </row>
        <row r="52323">
          <cell r="G52323">
            <v>101</v>
          </cell>
          <cell r="H52323">
            <v>3</v>
          </cell>
        </row>
        <row r="52324">
          <cell r="G52324">
            <v>102</v>
          </cell>
          <cell r="H52324">
            <v>0</v>
          </cell>
        </row>
        <row r="52325">
          <cell r="G52325">
            <v>103</v>
          </cell>
          <cell r="H52325">
            <v>0</v>
          </cell>
        </row>
        <row r="52326">
          <cell r="G52326">
            <v>1227</v>
          </cell>
          <cell r="H52326">
            <v>0</v>
          </cell>
        </row>
        <row r="52327">
          <cell r="G52327">
            <v>1228</v>
          </cell>
          <cell r="H52327">
            <v>0</v>
          </cell>
        </row>
        <row r="52328">
          <cell r="G52328">
            <v>116</v>
          </cell>
          <cell r="H52328">
            <v>1</v>
          </cell>
        </row>
        <row r="52329">
          <cell r="G52329">
            <v>117</v>
          </cell>
          <cell r="H52329">
            <v>5</v>
          </cell>
        </row>
        <row r="52330">
          <cell r="G52330">
            <v>305</v>
          </cell>
          <cell r="H52330">
            <v>0</v>
          </cell>
        </row>
        <row r="52331">
          <cell r="G52331">
            <v>306</v>
          </cell>
          <cell r="H52331">
            <v>1</v>
          </cell>
        </row>
        <row r="52332">
          <cell r="G52332">
            <v>233</v>
          </cell>
          <cell r="H52332">
            <v>1</v>
          </cell>
        </row>
        <row r="52333">
          <cell r="G52333">
            <v>234</v>
          </cell>
          <cell r="H52333">
            <v>3</v>
          </cell>
        </row>
        <row r="52334">
          <cell r="G52334">
            <v>1224</v>
          </cell>
          <cell r="H52334">
            <v>0</v>
          </cell>
        </row>
        <row r="52335">
          <cell r="G52335">
            <v>1225</v>
          </cell>
          <cell r="H52335">
            <v>0</v>
          </cell>
        </row>
        <row r="52336">
          <cell r="G52336">
            <v>104</v>
          </cell>
          <cell r="H52336">
            <v>1</v>
          </cell>
        </row>
        <row r="52337">
          <cell r="G52337">
            <v>105</v>
          </cell>
          <cell r="H52337">
            <v>3</v>
          </cell>
        </row>
        <row r="52338">
          <cell r="G52338">
            <v>123</v>
          </cell>
          <cell r="H52338">
            <v>9</v>
          </cell>
        </row>
        <row r="52339">
          <cell r="G52339">
            <v>124</v>
          </cell>
          <cell r="H52339">
            <v>9</v>
          </cell>
        </row>
        <row r="52340">
          <cell r="G52340">
            <v>1605</v>
          </cell>
          <cell r="H52340">
            <v>0</v>
          </cell>
        </row>
        <row r="52341">
          <cell r="G52341">
            <v>1606</v>
          </cell>
          <cell r="H52341">
            <v>10</v>
          </cell>
        </row>
        <row r="52342">
          <cell r="G52342">
            <v>1607</v>
          </cell>
          <cell r="H52342">
            <v>0</v>
          </cell>
        </row>
        <row r="52343">
          <cell r="G52343">
            <v>1608</v>
          </cell>
          <cell r="H52343">
            <v>0</v>
          </cell>
        </row>
        <row r="52344">
          <cell r="G52344">
            <v>1609</v>
          </cell>
          <cell r="H52344">
            <v>0</v>
          </cell>
        </row>
        <row r="52345">
          <cell r="G52345">
            <v>1610</v>
          </cell>
          <cell r="H52345">
            <v>0</v>
          </cell>
        </row>
        <row r="52346">
          <cell r="G52346">
            <v>1611</v>
          </cell>
          <cell r="H52346">
            <v>1</v>
          </cell>
        </row>
        <row r="52347">
          <cell r="G52347">
            <v>1612</v>
          </cell>
          <cell r="H52347">
            <v>6</v>
          </cell>
        </row>
        <row r="52348">
          <cell r="G52348">
            <v>1613</v>
          </cell>
          <cell r="H52348">
            <v>1</v>
          </cell>
        </row>
        <row r="52349">
          <cell r="G52349">
            <v>1614</v>
          </cell>
          <cell r="H52349">
            <v>0</v>
          </cell>
        </row>
        <row r="52350">
          <cell r="G52350">
            <v>1615</v>
          </cell>
          <cell r="H52350">
            <v>34</v>
          </cell>
        </row>
        <row r="52351">
          <cell r="G52351">
            <v>1616</v>
          </cell>
          <cell r="H52351">
            <v>4</v>
          </cell>
        </row>
        <row r="52352">
          <cell r="G52352">
            <v>1617</v>
          </cell>
          <cell r="H52352">
            <v>34</v>
          </cell>
        </row>
        <row r="52353">
          <cell r="G52353">
            <v>1618</v>
          </cell>
          <cell r="H52353">
            <v>0</v>
          </cell>
        </row>
        <row r="52354">
          <cell r="G52354">
            <v>1619</v>
          </cell>
          <cell r="H52354">
            <v>1</v>
          </cell>
        </row>
        <row r="52355">
          <cell r="G52355">
            <v>1620</v>
          </cell>
          <cell r="H52355">
            <v>0</v>
          </cell>
        </row>
        <row r="52356">
          <cell r="G52356">
            <v>1621</v>
          </cell>
          <cell r="H52356">
            <v>0</v>
          </cell>
        </row>
        <row r="52357">
          <cell r="G52357">
            <v>1622</v>
          </cell>
          <cell r="H52357">
            <v>6</v>
          </cell>
        </row>
        <row r="52358">
          <cell r="G52358">
            <v>1623</v>
          </cell>
          <cell r="H52358">
            <v>2</v>
          </cell>
        </row>
        <row r="52359">
          <cell r="G52359">
            <v>1624</v>
          </cell>
          <cell r="H52359">
            <v>0</v>
          </cell>
        </row>
        <row r="52360">
          <cell r="G52360">
            <v>1625</v>
          </cell>
          <cell r="H52360">
            <v>0</v>
          </cell>
        </row>
        <row r="52361">
          <cell r="G52361">
            <v>1626</v>
          </cell>
          <cell r="H52361">
            <v>2</v>
          </cell>
        </row>
        <row r="52362">
          <cell r="G52362">
            <v>1627</v>
          </cell>
          <cell r="H52362">
            <v>1</v>
          </cell>
        </row>
        <row r="52363">
          <cell r="G52363">
            <v>1628</v>
          </cell>
          <cell r="H52363">
            <v>1</v>
          </cell>
        </row>
        <row r="52364">
          <cell r="G52364">
            <v>20</v>
          </cell>
          <cell r="H52364">
            <v>0</v>
          </cell>
        </row>
        <row r="52365">
          <cell r="G52365">
            <v>21</v>
          </cell>
          <cell r="H52365">
            <v>0</v>
          </cell>
        </row>
        <row r="52366">
          <cell r="G52366">
            <v>22</v>
          </cell>
          <cell r="H52366">
            <v>0</v>
          </cell>
        </row>
        <row r="52367">
          <cell r="G52367">
            <v>887</v>
          </cell>
          <cell r="H52367">
            <v>0</v>
          </cell>
        </row>
        <row r="52368">
          <cell r="G52368">
            <v>23</v>
          </cell>
          <cell r="H52368">
            <v>0</v>
          </cell>
        </row>
        <row r="52369">
          <cell r="G52369">
            <v>24</v>
          </cell>
          <cell r="H52369">
            <v>0</v>
          </cell>
        </row>
        <row r="52370">
          <cell r="G52370">
            <v>25</v>
          </cell>
          <cell r="H52370">
            <v>0</v>
          </cell>
        </row>
        <row r="52371">
          <cell r="G52371">
            <v>1493</v>
          </cell>
          <cell r="H52371">
            <v>0</v>
          </cell>
        </row>
        <row r="52372">
          <cell r="G52372">
            <v>890</v>
          </cell>
          <cell r="H52372">
            <v>0</v>
          </cell>
        </row>
        <row r="52373">
          <cell r="G52373">
            <v>891</v>
          </cell>
          <cell r="H52373">
            <v>0</v>
          </cell>
        </row>
        <row r="52374">
          <cell r="G52374">
            <v>892</v>
          </cell>
          <cell r="H52374">
            <v>0</v>
          </cell>
        </row>
        <row r="52375">
          <cell r="G52375">
            <v>896</v>
          </cell>
          <cell r="H52375">
            <v>0</v>
          </cell>
        </row>
        <row r="52376">
          <cell r="G52376">
            <v>893</v>
          </cell>
          <cell r="H52376">
            <v>0</v>
          </cell>
        </row>
        <row r="52377">
          <cell r="G52377">
            <v>894</v>
          </cell>
          <cell r="H52377">
            <v>0</v>
          </cell>
        </row>
        <row r="52378">
          <cell r="G52378">
            <v>895</v>
          </cell>
          <cell r="H52378">
            <v>0</v>
          </cell>
        </row>
        <row r="52379">
          <cell r="G52379">
            <v>1494</v>
          </cell>
          <cell r="H52379">
            <v>0</v>
          </cell>
        </row>
        <row r="52380">
          <cell r="G52380">
            <v>29</v>
          </cell>
          <cell r="H52380">
            <v>0</v>
          </cell>
        </row>
        <row r="52381">
          <cell r="G52381">
            <v>30</v>
          </cell>
          <cell r="H52381">
            <v>0</v>
          </cell>
        </row>
        <row r="52382">
          <cell r="G52382">
            <v>31</v>
          </cell>
          <cell r="H52382">
            <v>0</v>
          </cell>
        </row>
        <row r="52383">
          <cell r="G52383">
            <v>888</v>
          </cell>
          <cell r="H52383">
            <v>0</v>
          </cell>
        </row>
        <row r="52384">
          <cell r="G52384">
            <v>32</v>
          </cell>
          <cell r="H52384">
            <v>0</v>
          </cell>
        </row>
        <row r="52385">
          <cell r="G52385">
            <v>33</v>
          </cell>
          <cell r="H52385">
            <v>0</v>
          </cell>
        </row>
        <row r="52386">
          <cell r="G52386">
            <v>34</v>
          </cell>
          <cell r="H52386">
            <v>0</v>
          </cell>
        </row>
        <row r="52387">
          <cell r="G52387">
            <v>1495</v>
          </cell>
          <cell r="H52387">
            <v>0</v>
          </cell>
        </row>
        <row r="52388">
          <cell r="G52388">
            <v>710</v>
          </cell>
          <cell r="H52388">
            <v>0</v>
          </cell>
        </row>
        <row r="52389">
          <cell r="G52389">
            <v>1650</v>
          </cell>
          <cell r="H52389">
            <v>184</v>
          </cell>
        </row>
        <row r="52390">
          <cell r="G52390">
            <v>1651</v>
          </cell>
          <cell r="H52390">
            <v>0</v>
          </cell>
        </row>
        <row r="52391">
          <cell r="G52391">
            <v>1652</v>
          </cell>
          <cell r="H52391">
            <v>184</v>
          </cell>
        </row>
        <row r="52392">
          <cell r="G52392">
            <v>1653</v>
          </cell>
          <cell r="H52392">
            <v>40</v>
          </cell>
        </row>
        <row r="52393">
          <cell r="G52393">
            <v>1654</v>
          </cell>
          <cell r="H52393">
            <v>40</v>
          </cell>
        </row>
        <row r="52394">
          <cell r="G52394">
            <v>1655</v>
          </cell>
          <cell r="H52394">
            <v>40</v>
          </cell>
        </row>
        <row r="52395">
          <cell r="G52395">
            <v>1656</v>
          </cell>
          <cell r="H52395">
            <v>28</v>
          </cell>
        </row>
        <row r="52396">
          <cell r="G52396">
            <v>1657</v>
          </cell>
          <cell r="H52396">
            <v>28</v>
          </cell>
        </row>
        <row r="52397">
          <cell r="G52397">
            <v>1658</v>
          </cell>
          <cell r="H52397">
            <v>40</v>
          </cell>
        </row>
        <row r="52398">
          <cell r="G52398">
            <v>1605</v>
          </cell>
          <cell r="H52398">
            <v>0</v>
          </cell>
        </row>
        <row r="52399">
          <cell r="G52399">
            <v>1606</v>
          </cell>
          <cell r="H52399">
            <v>40</v>
          </cell>
        </row>
        <row r="52400">
          <cell r="G52400">
            <v>1607</v>
          </cell>
          <cell r="H52400">
            <v>20</v>
          </cell>
        </row>
        <row r="52401">
          <cell r="G52401">
            <v>1608</v>
          </cell>
          <cell r="H52401">
            <v>10</v>
          </cell>
        </row>
        <row r="52402">
          <cell r="G52402">
            <v>1609</v>
          </cell>
          <cell r="H52402">
            <v>20</v>
          </cell>
        </row>
        <row r="52403">
          <cell r="G52403">
            <v>1610</v>
          </cell>
          <cell r="H52403">
            <v>35</v>
          </cell>
        </row>
        <row r="52404">
          <cell r="G52404">
            <v>1611</v>
          </cell>
          <cell r="H52404">
            <v>4</v>
          </cell>
        </row>
        <row r="52405">
          <cell r="G52405">
            <v>1612</v>
          </cell>
          <cell r="H52405">
            <v>20</v>
          </cell>
        </row>
        <row r="52406">
          <cell r="G52406">
            <v>1613</v>
          </cell>
          <cell r="H52406">
            <v>10</v>
          </cell>
        </row>
        <row r="52407">
          <cell r="G52407">
            <v>801</v>
          </cell>
          <cell r="H52407">
            <v>0</v>
          </cell>
        </row>
        <row r="52408">
          <cell r="G52408">
            <v>679</v>
          </cell>
          <cell r="H52408">
            <v>1</v>
          </cell>
        </row>
        <row r="52409">
          <cell r="G52409">
            <v>680</v>
          </cell>
          <cell r="H52409">
            <v>0</v>
          </cell>
        </row>
        <row r="52410">
          <cell r="G52410">
            <v>1674</v>
          </cell>
          <cell r="H52410">
            <v>0</v>
          </cell>
        </row>
        <row r="52411">
          <cell r="G52411">
            <v>1675</v>
          </cell>
          <cell r="H52411">
            <v>0</v>
          </cell>
        </row>
        <row r="52412">
          <cell r="G52412">
            <v>1676</v>
          </cell>
          <cell r="H52412">
            <v>0</v>
          </cell>
        </row>
        <row r="52413">
          <cell r="G52413">
            <v>1677</v>
          </cell>
          <cell r="H52413">
            <v>0</v>
          </cell>
        </row>
        <row r="52414">
          <cell r="G52414">
            <v>1678</v>
          </cell>
          <cell r="H52414">
            <v>0</v>
          </cell>
        </row>
        <row r="52415">
          <cell r="G52415">
            <v>108</v>
          </cell>
          <cell r="H52415">
            <v>4</v>
          </cell>
        </row>
        <row r="52416">
          <cell r="G52416">
            <v>109</v>
          </cell>
          <cell r="H52416">
            <v>3</v>
          </cell>
        </row>
        <row r="52417">
          <cell r="G52417">
            <v>110</v>
          </cell>
          <cell r="H52417">
            <v>3</v>
          </cell>
        </row>
        <row r="52418">
          <cell r="G52418">
            <v>111</v>
          </cell>
          <cell r="H52418">
            <v>2</v>
          </cell>
        </row>
        <row r="52419">
          <cell r="G52419">
            <v>112</v>
          </cell>
          <cell r="H52419">
            <v>5</v>
          </cell>
        </row>
        <row r="52420">
          <cell r="G52420">
            <v>113</v>
          </cell>
          <cell r="H52420">
            <v>3</v>
          </cell>
        </row>
        <row r="52421">
          <cell r="G52421">
            <v>100</v>
          </cell>
          <cell r="H52421">
            <v>4</v>
          </cell>
        </row>
        <row r="52422">
          <cell r="G52422">
            <v>101</v>
          </cell>
          <cell r="H52422">
            <v>3</v>
          </cell>
        </row>
        <row r="52423">
          <cell r="G52423">
            <v>102</v>
          </cell>
          <cell r="H52423">
            <v>0</v>
          </cell>
        </row>
        <row r="52424">
          <cell r="G52424">
            <v>103</v>
          </cell>
          <cell r="H52424">
            <v>0</v>
          </cell>
        </row>
        <row r="52425">
          <cell r="G52425">
            <v>1227</v>
          </cell>
          <cell r="H52425">
            <v>0</v>
          </cell>
        </row>
        <row r="52426">
          <cell r="G52426">
            <v>1228</v>
          </cell>
          <cell r="H52426">
            <v>0</v>
          </cell>
        </row>
        <row r="52427">
          <cell r="G52427">
            <v>116</v>
          </cell>
          <cell r="H52427">
            <v>3</v>
          </cell>
        </row>
        <row r="52428">
          <cell r="G52428">
            <v>117</v>
          </cell>
          <cell r="H52428">
            <v>4</v>
          </cell>
        </row>
        <row r="52429">
          <cell r="G52429">
            <v>123</v>
          </cell>
          <cell r="H52429">
            <v>17</v>
          </cell>
        </row>
        <row r="52430">
          <cell r="G52430">
            <v>124</v>
          </cell>
          <cell r="H52430">
            <v>16</v>
          </cell>
        </row>
        <row r="52431">
          <cell r="G52431">
            <v>305</v>
          </cell>
          <cell r="H52431">
            <v>0</v>
          </cell>
        </row>
        <row r="52432">
          <cell r="G52432">
            <v>306</v>
          </cell>
          <cell r="H52432">
            <v>0</v>
          </cell>
        </row>
        <row r="52433">
          <cell r="G52433">
            <v>233</v>
          </cell>
          <cell r="H52433">
            <v>4</v>
          </cell>
        </row>
        <row r="52434">
          <cell r="G52434">
            <v>234</v>
          </cell>
          <cell r="H52434">
            <v>3</v>
          </cell>
        </row>
        <row r="52435">
          <cell r="G52435">
            <v>1224</v>
          </cell>
          <cell r="H52435">
            <v>0</v>
          </cell>
        </row>
        <row r="52436">
          <cell r="G52436">
            <v>1225</v>
          </cell>
          <cell r="H52436">
            <v>0</v>
          </cell>
        </row>
        <row r="52437">
          <cell r="G52437">
            <v>104</v>
          </cell>
          <cell r="H52437">
            <v>4</v>
          </cell>
        </row>
        <row r="52438">
          <cell r="G52438">
            <v>105</v>
          </cell>
          <cell r="H52438">
            <v>3</v>
          </cell>
        </row>
        <row r="52439">
          <cell r="G52439">
            <v>1605</v>
          </cell>
          <cell r="H52439">
            <v>0</v>
          </cell>
        </row>
        <row r="52440">
          <cell r="G52440">
            <v>1606</v>
          </cell>
          <cell r="H52440">
            <v>7</v>
          </cell>
        </row>
        <row r="52441">
          <cell r="G52441">
            <v>1607</v>
          </cell>
          <cell r="H52441">
            <v>7</v>
          </cell>
        </row>
        <row r="52442">
          <cell r="G52442">
            <v>1608</v>
          </cell>
          <cell r="H52442">
            <v>1</v>
          </cell>
        </row>
        <row r="52443">
          <cell r="G52443">
            <v>1609</v>
          </cell>
          <cell r="H52443">
            <v>7</v>
          </cell>
        </row>
        <row r="52444">
          <cell r="G52444">
            <v>1610</v>
          </cell>
          <cell r="H52444">
            <v>7</v>
          </cell>
        </row>
        <row r="52445">
          <cell r="G52445">
            <v>1611</v>
          </cell>
          <cell r="H52445">
            <v>1</v>
          </cell>
        </row>
        <row r="52446">
          <cell r="G52446">
            <v>1612</v>
          </cell>
          <cell r="H52446">
            <v>7</v>
          </cell>
        </row>
        <row r="52447">
          <cell r="G52447">
            <v>1613</v>
          </cell>
          <cell r="H52447">
            <v>1</v>
          </cell>
        </row>
        <row r="52448">
          <cell r="G52448">
            <v>1614</v>
          </cell>
          <cell r="H52448">
            <v>0</v>
          </cell>
        </row>
        <row r="52449">
          <cell r="G52449">
            <v>1615</v>
          </cell>
          <cell r="H52449">
            <v>52</v>
          </cell>
        </row>
        <row r="52450">
          <cell r="G52450">
            <v>1616</v>
          </cell>
          <cell r="H52450">
            <v>0</v>
          </cell>
        </row>
        <row r="52451">
          <cell r="G52451">
            <v>1617</v>
          </cell>
          <cell r="H52451">
            <v>19</v>
          </cell>
        </row>
        <row r="52452">
          <cell r="G52452">
            <v>1618</v>
          </cell>
          <cell r="H52452">
            <v>15</v>
          </cell>
        </row>
        <row r="52453">
          <cell r="G52453">
            <v>1619</v>
          </cell>
          <cell r="H52453">
            <v>13</v>
          </cell>
        </row>
        <row r="52454">
          <cell r="G52454">
            <v>1620</v>
          </cell>
          <cell r="H52454">
            <v>0</v>
          </cell>
        </row>
        <row r="52455">
          <cell r="G52455">
            <v>1621</v>
          </cell>
          <cell r="H52455">
            <v>0</v>
          </cell>
        </row>
        <row r="52456">
          <cell r="G52456">
            <v>1622</v>
          </cell>
          <cell r="H52456">
            <v>30</v>
          </cell>
        </row>
        <row r="52457">
          <cell r="G52457">
            <v>1623</v>
          </cell>
          <cell r="H52457">
            <v>7</v>
          </cell>
        </row>
        <row r="52458">
          <cell r="G52458">
            <v>1624</v>
          </cell>
          <cell r="H52458">
            <v>1</v>
          </cell>
        </row>
        <row r="52459">
          <cell r="G52459">
            <v>1625</v>
          </cell>
          <cell r="H52459">
            <v>1</v>
          </cell>
        </row>
        <row r="52460">
          <cell r="G52460">
            <v>1626</v>
          </cell>
          <cell r="H52460">
            <v>1</v>
          </cell>
        </row>
        <row r="52461">
          <cell r="G52461">
            <v>1627</v>
          </cell>
          <cell r="H52461">
            <v>2</v>
          </cell>
        </row>
        <row r="52462">
          <cell r="G52462">
            <v>1628</v>
          </cell>
          <cell r="H52462">
            <v>19</v>
          </cell>
        </row>
        <row r="52463">
          <cell r="G52463">
            <v>959</v>
          </cell>
          <cell r="H52463">
            <v>4</v>
          </cell>
        </row>
        <row r="52464">
          <cell r="G52464">
            <v>960</v>
          </cell>
          <cell r="H52464">
            <v>7</v>
          </cell>
        </row>
        <row r="52465">
          <cell r="G52465">
            <v>1650</v>
          </cell>
          <cell r="H52465">
            <v>28</v>
          </cell>
        </row>
        <row r="52466">
          <cell r="G52466">
            <v>1651</v>
          </cell>
          <cell r="H52466">
            <v>0</v>
          </cell>
        </row>
        <row r="52467">
          <cell r="G52467">
            <v>1652</v>
          </cell>
          <cell r="H52467">
            <v>11</v>
          </cell>
        </row>
        <row r="52468">
          <cell r="G52468">
            <v>1653</v>
          </cell>
          <cell r="H52468">
            <v>4</v>
          </cell>
        </row>
        <row r="52469">
          <cell r="G52469">
            <v>1654</v>
          </cell>
          <cell r="H52469">
            <v>9</v>
          </cell>
        </row>
        <row r="52470">
          <cell r="G52470">
            <v>1655</v>
          </cell>
          <cell r="H52470">
            <v>3</v>
          </cell>
        </row>
        <row r="52471">
          <cell r="G52471">
            <v>1656</v>
          </cell>
          <cell r="H52471">
            <v>1</v>
          </cell>
        </row>
        <row r="52472">
          <cell r="G52472">
            <v>1657</v>
          </cell>
          <cell r="H52472">
            <v>1</v>
          </cell>
        </row>
        <row r="52473">
          <cell r="G52473">
            <v>1658</v>
          </cell>
          <cell r="H52473">
            <v>12</v>
          </cell>
        </row>
        <row r="52474">
          <cell r="G52474">
            <v>959</v>
          </cell>
          <cell r="H52474">
            <v>57</v>
          </cell>
        </row>
        <row r="52475">
          <cell r="G52475">
            <v>960</v>
          </cell>
          <cell r="H52475">
            <v>69</v>
          </cell>
        </row>
        <row r="52476">
          <cell r="G52476">
            <v>1650</v>
          </cell>
          <cell r="H52476">
            <v>252</v>
          </cell>
        </row>
        <row r="52477">
          <cell r="G52477">
            <v>1651</v>
          </cell>
          <cell r="H52477">
            <v>0</v>
          </cell>
        </row>
        <row r="52478">
          <cell r="G52478">
            <v>1652</v>
          </cell>
          <cell r="H52478">
            <v>126</v>
          </cell>
        </row>
        <row r="52479">
          <cell r="G52479">
            <v>1653</v>
          </cell>
          <cell r="H52479">
            <v>9</v>
          </cell>
        </row>
        <row r="52480">
          <cell r="G52480">
            <v>1654</v>
          </cell>
          <cell r="H52480">
            <v>9</v>
          </cell>
        </row>
        <row r="52481">
          <cell r="G52481">
            <v>1655</v>
          </cell>
          <cell r="H52481">
            <v>9</v>
          </cell>
        </row>
        <row r="52482">
          <cell r="G52482">
            <v>1656</v>
          </cell>
          <cell r="H52482">
            <v>3</v>
          </cell>
        </row>
        <row r="52483">
          <cell r="G52483">
            <v>1657</v>
          </cell>
          <cell r="H52483">
            <v>3</v>
          </cell>
        </row>
        <row r="52484">
          <cell r="G52484">
            <v>1658</v>
          </cell>
          <cell r="H52484">
            <v>3</v>
          </cell>
        </row>
        <row r="52485">
          <cell r="G52485">
            <v>494</v>
          </cell>
          <cell r="H52485">
            <v>0</v>
          </cell>
        </row>
        <row r="52486">
          <cell r="G52486">
            <v>495</v>
          </cell>
          <cell r="H52486">
            <v>0</v>
          </cell>
        </row>
        <row r="52487">
          <cell r="G52487">
            <v>492</v>
          </cell>
          <cell r="H52487">
            <v>0</v>
          </cell>
        </row>
        <row r="52488">
          <cell r="G52488">
            <v>493</v>
          </cell>
          <cell r="H52488">
            <v>0</v>
          </cell>
        </row>
        <row r="52489">
          <cell r="G52489">
            <v>953</v>
          </cell>
          <cell r="H52489">
            <v>0</v>
          </cell>
        </row>
        <row r="52490">
          <cell r="G52490">
            <v>954</v>
          </cell>
          <cell r="H52490">
            <v>0</v>
          </cell>
        </row>
        <row r="52491">
          <cell r="G52491">
            <v>955</v>
          </cell>
          <cell r="H52491">
            <v>0</v>
          </cell>
        </row>
        <row r="52492">
          <cell r="G52492">
            <v>956</v>
          </cell>
          <cell r="H52492">
            <v>0</v>
          </cell>
        </row>
        <row r="52493">
          <cell r="G52493">
            <v>1245</v>
          </cell>
          <cell r="H52493">
            <v>0</v>
          </cell>
        </row>
        <row r="52494">
          <cell r="G52494">
            <v>1246</v>
          </cell>
          <cell r="H52494">
            <v>0</v>
          </cell>
        </row>
        <row r="52495">
          <cell r="G52495">
            <v>1247</v>
          </cell>
          <cell r="H52495">
            <v>0</v>
          </cell>
        </row>
        <row r="52496">
          <cell r="G52496">
            <v>479</v>
          </cell>
          <cell r="H52496">
            <v>0</v>
          </cell>
        </row>
        <row r="52497">
          <cell r="G52497">
            <v>481</v>
          </cell>
          <cell r="H52497">
            <v>0</v>
          </cell>
        </row>
        <row r="52498">
          <cell r="G52498">
            <v>947</v>
          </cell>
          <cell r="H52498">
            <v>0</v>
          </cell>
        </row>
        <row r="52499">
          <cell r="G52499">
            <v>959</v>
          </cell>
          <cell r="H52499">
            <v>0</v>
          </cell>
        </row>
        <row r="52500">
          <cell r="G52500">
            <v>960</v>
          </cell>
          <cell r="H52500">
            <v>0</v>
          </cell>
        </row>
        <row r="52501">
          <cell r="G52501">
            <v>483</v>
          </cell>
          <cell r="H52501">
            <v>0</v>
          </cell>
        </row>
        <row r="52502">
          <cell r="G52502">
            <v>484</v>
          </cell>
          <cell r="H52502">
            <v>0</v>
          </cell>
        </row>
        <row r="52503">
          <cell r="G52503">
            <v>1248</v>
          </cell>
          <cell r="H52503">
            <v>0</v>
          </cell>
        </row>
        <row r="52504">
          <cell r="G52504">
            <v>1249</v>
          </cell>
          <cell r="H52504">
            <v>0</v>
          </cell>
        </row>
        <row r="52505">
          <cell r="G52505">
            <v>1650</v>
          </cell>
          <cell r="H52505">
            <v>0</v>
          </cell>
        </row>
        <row r="52506">
          <cell r="G52506">
            <v>1651</v>
          </cell>
          <cell r="H52506">
            <v>0</v>
          </cell>
        </row>
        <row r="52507">
          <cell r="G52507">
            <v>1652</v>
          </cell>
          <cell r="H52507">
            <v>0</v>
          </cell>
        </row>
        <row r="52508">
          <cell r="G52508">
            <v>1653</v>
          </cell>
          <cell r="H52508">
            <v>0</v>
          </cell>
        </row>
        <row r="52509">
          <cell r="G52509">
            <v>1654</v>
          </cell>
          <cell r="H52509">
            <v>0</v>
          </cell>
        </row>
        <row r="52510">
          <cell r="G52510">
            <v>1655</v>
          </cell>
          <cell r="H52510">
            <v>0</v>
          </cell>
        </row>
        <row r="52511">
          <cell r="G52511">
            <v>1656</v>
          </cell>
          <cell r="H52511">
            <v>0</v>
          </cell>
        </row>
        <row r="52512">
          <cell r="G52512">
            <v>1657</v>
          </cell>
          <cell r="H52512">
            <v>0</v>
          </cell>
        </row>
        <row r="52513">
          <cell r="G52513">
            <v>1658</v>
          </cell>
          <cell r="H52513">
            <v>0</v>
          </cell>
        </row>
        <row r="52514">
          <cell r="G52514">
            <v>489</v>
          </cell>
          <cell r="H52514">
            <v>0</v>
          </cell>
        </row>
        <row r="52515">
          <cell r="G52515">
            <v>1250</v>
          </cell>
          <cell r="H52515">
            <v>0</v>
          </cell>
        </row>
        <row r="52516">
          <cell r="G52516">
            <v>1251</v>
          </cell>
          <cell r="H52516">
            <v>0</v>
          </cell>
        </row>
        <row r="52517">
          <cell r="G52517">
            <v>1252</v>
          </cell>
          <cell r="H52517">
            <v>0</v>
          </cell>
        </row>
        <row r="52518">
          <cell r="G52518">
            <v>1253</v>
          </cell>
          <cell r="H52518">
            <v>0</v>
          </cell>
        </row>
        <row r="52519">
          <cell r="G52519">
            <v>485</v>
          </cell>
          <cell r="H52519">
            <v>0</v>
          </cell>
        </row>
        <row r="52520">
          <cell r="G52520">
            <v>486</v>
          </cell>
          <cell r="H52520">
            <v>0</v>
          </cell>
        </row>
        <row r="52521">
          <cell r="G52521">
            <v>1254</v>
          </cell>
          <cell r="H52521">
            <v>0</v>
          </cell>
        </row>
        <row r="52522">
          <cell r="G52522">
            <v>1255</v>
          </cell>
          <cell r="H52522">
            <v>0</v>
          </cell>
        </row>
        <row r="52523">
          <cell r="G52523">
            <v>1256</v>
          </cell>
          <cell r="H52523">
            <v>0</v>
          </cell>
        </row>
        <row r="52524">
          <cell r="G52524">
            <v>1257</v>
          </cell>
          <cell r="H52524">
            <v>1</v>
          </cell>
        </row>
        <row r="52525">
          <cell r="G52525">
            <v>1258</v>
          </cell>
          <cell r="H52525">
            <v>0</v>
          </cell>
        </row>
        <row r="52526">
          <cell r="G52526">
            <v>1259</v>
          </cell>
          <cell r="H52526">
            <v>0</v>
          </cell>
        </row>
        <row r="52527">
          <cell r="G52527">
            <v>1260</v>
          </cell>
          <cell r="H52527">
            <v>0</v>
          </cell>
        </row>
        <row r="52528">
          <cell r="G52528">
            <v>1261</v>
          </cell>
          <cell r="H52528">
            <v>0</v>
          </cell>
        </row>
        <row r="52529">
          <cell r="G52529">
            <v>1262</v>
          </cell>
          <cell r="H52529">
            <v>0</v>
          </cell>
        </row>
        <row r="52530">
          <cell r="G52530">
            <v>1263</v>
          </cell>
          <cell r="H52530">
            <v>0</v>
          </cell>
        </row>
        <row r="52531">
          <cell r="G52531">
            <v>1264</v>
          </cell>
          <cell r="H52531">
            <v>0</v>
          </cell>
        </row>
        <row r="52532">
          <cell r="G52532">
            <v>1265</v>
          </cell>
          <cell r="H52532">
            <v>0</v>
          </cell>
        </row>
        <row r="52533">
          <cell r="G52533">
            <v>1266</v>
          </cell>
          <cell r="H52533">
            <v>0</v>
          </cell>
        </row>
        <row r="52534">
          <cell r="G52534">
            <v>1267</v>
          </cell>
          <cell r="H52534">
            <v>0</v>
          </cell>
        </row>
        <row r="52535">
          <cell r="G52535">
            <v>1268</v>
          </cell>
          <cell r="H52535">
            <v>0</v>
          </cell>
        </row>
        <row r="52536">
          <cell r="G52536">
            <v>1269</v>
          </cell>
          <cell r="H52536">
            <v>0</v>
          </cell>
        </row>
        <row r="52537">
          <cell r="G52537">
            <v>1241</v>
          </cell>
          <cell r="H52537">
            <v>0</v>
          </cell>
        </row>
        <row r="52538">
          <cell r="G52538">
            <v>1242</v>
          </cell>
          <cell r="H52538">
            <v>1</v>
          </cell>
        </row>
        <row r="52539">
          <cell r="G52539">
            <v>1243</v>
          </cell>
          <cell r="H52539">
            <v>0</v>
          </cell>
        </row>
        <row r="52540">
          <cell r="G52540">
            <v>1244</v>
          </cell>
          <cell r="H52540">
            <v>0</v>
          </cell>
        </row>
        <row r="52541">
          <cell r="G52541">
            <v>1245</v>
          </cell>
          <cell r="H52541">
            <v>0</v>
          </cell>
        </row>
        <row r="52542">
          <cell r="G52542">
            <v>1246</v>
          </cell>
          <cell r="H52542">
            <v>0</v>
          </cell>
        </row>
        <row r="52543">
          <cell r="G52543">
            <v>1247</v>
          </cell>
          <cell r="H52543">
            <v>0</v>
          </cell>
        </row>
        <row r="52544">
          <cell r="G52544">
            <v>1248</v>
          </cell>
          <cell r="H52544">
            <v>0</v>
          </cell>
        </row>
        <row r="52545">
          <cell r="G52545">
            <v>1249</v>
          </cell>
          <cell r="H52545">
            <v>0</v>
          </cell>
        </row>
        <row r="52546">
          <cell r="G52546">
            <v>1250</v>
          </cell>
          <cell r="H52546">
            <v>0</v>
          </cell>
        </row>
        <row r="52547">
          <cell r="G52547">
            <v>1251</v>
          </cell>
          <cell r="H52547">
            <v>0</v>
          </cell>
        </row>
        <row r="52548">
          <cell r="G52548">
            <v>1252</v>
          </cell>
          <cell r="H52548">
            <v>0</v>
          </cell>
        </row>
        <row r="52549">
          <cell r="G52549">
            <v>1253</v>
          </cell>
          <cell r="H52549">
            <v>0</v>
          </cell>
        </row>
        <row r="52550">
          <cell r="G52550">
            <v>1254</v>
          </cell>
          <cell r="H52550">
            <v>0</v>
          </cell>
        </row>
        <row r="52551">
          <cell r="G52551">
            <v>1255</v>
          </cell>
          <cell r="H52551">
            <v>0</v>
          </cell>
        </row>
        <row r="52552">
          <cell r="G52552">
            <v>1256</v>
          </cell>
          <cell r="H52552">
            <v>0</v>
          </cell>
        </row>
        <row r="52553">
          <cell r="G52553">
            <v>1257</v>
          </cell>
          <cell r="H52553">
            <v>1</v>
          </cell>
        </row>
        <row r="52554">
          <cell r="G52554">
            <v>1258</v>
          </cell>
          <cell r="H52554">
            <v>0</v>
          </cell>
        </row>
        <row r="52555">
          <cell r="G52555">
            <v>1259</v>
          </cell>
          <cell r="H52555">
            <v>0</v>
          </cell>
        </row>
        <row r="52556">
          <cell r="G52556">
            <v>1260</v>
          </cell>
          <cell r="H52556">
            <v>0</v>
          </cell>
        </row>
        <row r="52557">
          <cell r="G52557">
            <v>1261</v>
          </cell>
          <cell r="H52557">
            <v>0</v>
          </cell>
        </row>
        <row r="52558">
          <cell r="G52558">
            <v>1262</v>
          </cell>
          <cell r="H52558">
            <v>0</v>
          </cell>
        </row>
        <row r="52559">
          <cell r="G52559">
            <v>1263</v>
          </cell>
          <cell r="H52559">
            <v>0</v>
          </cell>
        </row>
        <row r="52560">
          <cell r="G52560">
            <v>1264</v>
          </cell>
          <cell r="H52560">
            <v>0</v>
          </cell>
        </row>
        <row r="52561">
          <cell r="G52561">
            <v>1265</v>
          </cell>
          <cell r="H52561">
            <v>0</v>
          </cell>
        </row>
        <row r="52562">
          <cell r="G52562">
            <v>1241</v>
          </cell>
          <cell r="H52562">
            <v>0</v>
          </cell>
        </row>
        <row r="52563">
          <cell r="G52563">
            <v>1242</v>
          </cell>
          <cell r="H52563">
            <v>0</v>
          </cell>
        </row>
        <row r="52564">
          <cell r="G52564">
            <v>1266</v>
          </cell>
          <cell r="H52564">
            <v>0</v>
          </cell>
        </row>
        <row r="52565">
          <cell r="G52565">
            <v>1267</v>
          </cell>
          <cell r="H52565">
            <v>0</v>
          </cell>
        </row>
        <row r="52566">
          <cell r="G52566">
            <v>1268</v>
          </cell>
          <cell r="H52566">
            <v>0</v>
          </cell>
        </row>
        <row r="52567">
          <cell r="G52567">
            <v>1269</v>
          </cell>
          <cell r="H52567">
            <v>0</v>
          </cell>
        </row>
        <row r="52568">
          <cell r="G52568">
            <v>1243</v>
          </cell>
          <cell r="H52568">
            <v>0</v>
          </cell>
        </row>
        <row r="52569">
          <cell r="G52569">
            <v>1244</v>
          </cell>
          <cell r="H52569">
            <v>0</v>
          </cell>
        </row>
        <row r="52570">
          <cell r="G52570">
            <v>209</v>
          </cell>
          <cell r="H52570">
            <v>139</v>
          </cell>
        </row>
        <row r="52571">
          <cell r="G52571">
            <v>210</v>
          </cell>
          <cell r="H52571">
            <v>132</v>
          </cell>
        </row>
        <row r="52572">
          <cell r="G52572">
            <v>1245</v>
          </cell>
          <cell r="H52572">
            <v>1</v>
          </cell>
        </row>
        <row r="52573">
          <cell r="G52573">
            <v>209</v>
          </cell>
          <cell r="H52573">
            <v>183</v>
          </cell>
        </row>
        <row r="52574">
          <cell r="G52574">
            <v>210</v>
          </cell>
          <cell r="H52574">
            <v>178</v>
          </cell>
        </row>
        <row r="52575">
          <cell r="G52575">
            <v>1246</v>
          </cell>
          <cell r="H52575">
            <v>2</v>
          </cell>
        </row>
        <row r="52576">
          <cell r="G52576">
            <v>1247</v>
          </cell>
          <cell r="H52576">
            <v>0</v>
          </cell>
        </row>
        <row r="52577">
          <cell r="G52577">
            <v>1248</v>
          </cell>
          <cell r="H52577">
            <v>0</v>
          </cell>
        </row>
        <row r="52578">
          <cell r="G52578">
            <v>1249</v>
          </cell>
          <cell r="H52578">
            <v>0</v>
          </cell>
        </row>
        <row r="52579">
          <cell r="G52579">
            <v>1250</v>
          </cell>
          <cell r="H52579">
            <v>0</v>
          </cell>
        </row>
        <row r="52580">
          <cell r="G52580">
            <v>1251</v>
          </cell>
          <cell r="H52580">
            <v>0</v>
          </cell>
        </row>
        <row r="52581">
          <cell r="G52581">
            <v>1252</v>
          </cell>
          <cell r="H52581">
            <v>0</v>
          </cell>
        </row>
        <row r="52582">
          <cell r="G52582">
            <v>1253</v>
          </cell>
          <cell r="H52582">
            <v>0</v>
          </cell>
        </row>
        <row r="52583">
          <cell r="G52583">
            <v>1254</v>
          </cell>
          <cell r="H52583">
            <v>0</v>
          </cell>
        </row>
        <row r="52584">
          <cell r="G52584">
            <v>1255</v>
          </cell>
          <cell r="H52584">
            <v>0</v>
          </cell>
        </row>
        <row r="52585">
          <cell r="G52585">
            <v>1256</v>
          </cell>
          <cell r="H52585">
            <v>0</v>
          </cell>
        </row>
        <row r="52586">
          <cell r="G52586">
            <v>1257</v>
          </cell>
          <cell r="H52586">
            <v>0</v>
          </cell>
        </row>
        <row r="52587">
          <cell r="G52587">
            <v>1258</v>
          </cell>
          <cell r="H52587">
            <v>0</v>
          </cell>
        </row>
        <row r="52588">
          <cell r="G52588">
            <v>1259</v>
          </cell>
          <cell r="H52588">
            <v>0</v>
          </cell>
        </row>
        <row r="52589">
          <cell r="G52589">
            <v>1241</v>
          </cell>
          <cell r="H52589">
            <v>0</v>
          </cell>
        </row>
        <row r="52590">
          <cell r="G52590">
            <v>1242</v>
          </cell>
          <cell r="H52590">
            <v>0</v>
          </cell>
        </row>
        <row r="52591">
          <cell r="G52591">
            <v>1260</v>
          </cell>
          <cell r="H52591">
            <v>0</v>
          </cell>
        </row>
        <row r="52592">
          <cell r="G52592">
            <v>1261</v>
          </cell>
          <cell r="H52592">
            <v>0</v>
          </cell>
        </row>
        <row r="52593">
          <cell r="G52593">
            <v>1241</v>
          </cell>
          <cell r="H52593">
            <v>0</v>
          </cell>
        </row>
        <row r="52594">
          <cell r="G52594">
            <v>1242</v>
          </cell>
          <cell r="H52594">
            <v>0</v>
          </cell>
        </row>
        <row r="52595">
          <cell r="G52595">
            <v>1243</v>
          </cell>
          <cell r="H52595">
            <v>0</v>
          </cell>
        </row>
        <row r="52596">
          <cell r="G52596">
            <v>1244</v>
          </cell>
          <cell r="H52596">
            <v>0</v>
          </cell>
        </row>
        <row r="52597">
          <cell r="G52597">
            <v>1262</v>
          </cell>
          <cell r="H52597">
            <v>0</v>
          </cell>
        </row>
        <row r="52598">
          <cell r="G52598">
            <v>1263</v>
          </cell>
          <cell r="H52598">
            <v>0</v>
          </cell>
        </row>
        <row r="52599">
          <cell r="G52599">
            <v>1243</v>
          </cell>
          <cell r="H52599">
            <v>0</v>
          </cell>
        </row>
        <row r="52600">
          <cell r="G52600">
            <v>1244</v>
          </cell>
          <cell r="H52600">
            <v>0</v>
          </cell>
        </row>
        <row r="52601">
          <cell r="G52601">
            <v>1245</v>
          </cell>
          <cell r="H52601">
            <v>0</v>
          </cell>
        </row>
        <row r="52602">
          <cell r="G52602">
            <v>1245</v>
          </cell>
          <cell r="H52602">
            <v>0</v>
          </cell>
        </row>
        <row r="52603">
          <cell r="G52603">
            <v>1264</v>
          </cell>
          <cell r="H52603">
            <v>0</v>
          </cell>
        </row>
        <row r="52604">
          <cell r="G52604">
            <v>1265</v>
          </cell>
          <cell r="H52604">
            <v>0</v>
          </cell>
        </row>
        <row r="52605">
          <cell r="G52605">
            <v>1246</v>
          </cell>
          <cell r="H52605">
            <v>0</v>
          </cell>
        </row>
        <row r="52606">
          <cell r="G52606">
            <v>1247</v>
          </cell>
          <cell r="H52606">
            <v>0</v>
          </cell>
        </row>
        <row r="52607">
          <cell r="G52607">
            <v>1246</v>
          </cell>
          <cell r="H52607">
            <v>0</v>
          </cell>
        </row>
        <row r="52608">
          <cell r="G52608">
            <v>1247</v>
          </cell>
          <cell r="H52608">
            <v>0</v>
          </cell>
        </row>
        <row r="52609">
          <cell r="G52609">
            <v>1248</v>
          </cell>
          <cell r="H52609">
            <v>0</v>
          </cell>
        </row>
        <row r="52610">
          <cell r="G52610">
            <v>1249</v>
          </cell>
          <cell r="H52610">
            <v>0</v>
          </cell>
        </row>
        <row r="52611">
          <cell r="G52611">
            <v>1266</v>
          </cell>
          <cell r="H52611">
            <v>0</v>
          </cell>
        </row>
        <row r="52612">
          <cell r="G52612">
            <v>1267</v>
          </cell>
          <cell r="H52612">
            <v>0</v>
          </cell>
        </row>
        <row r="52613">
          <cell r="G52613">
            <v>1250</v>
          </cell>
          <cell r="H52613">
            <v>0</v>
          </cell>
        </row>
        <row r="52614">
          <cell r="G52614">
            <v>1251</v>
          </cell>
          <cell r="H52614">
            <v>0</v>
          </cell>
        </row>
        <row r="52615">
          <cell r="G52615">
            <v>1248</v>
          </cell>
          <cell r="H52615">
            <v>0</v>
          </cell>
        </row>
        <row r="52616">
          <cell r="G52616">
            <v>1249</v>
          </cell>
          <cell r="H52616">
            <v>0</v>
          </cell>
        </row>
        <row r="52617">
          <cell r="G52617">
            <v>1252</v>
          </cell>
          <cell r="H52617">
            <v>0</v>
          </cell>
        </row>
        <row r="52618">
          <cell r="G52618">
            <v>1253</v>
          </cell>
          <cell r="H52618">
            <v>0</v>
          </cell>
        </row>
        <row r="52619">
          <cell r="G52619">
            <v>1268</v>
          </cell>
          <cell r="H52619">
            <v>0</v>
          </cell>
        </row>
        <row r="52620">
          <cell r="G52620">
            <v>1269</v>
          </cell>
          <cell r="H52620">
            <v>0</v>
          </cell>
        </row>
        <row r="52621">
          <cell r="G52621">
            <v>1254</v>
          </cell>
          <cell r="H52621">
            <v>0</v>
          </cell>
        </row>
        <row r="52622">
          <cell r="G52622">
            <v>1255</v>
          </cell>
          <cell r="H52622">
            <v>0</v>
          </cell>
        </row>
        <row r="52623">
          <cell r="G52623">
            <v>1250</v>
          </cell>
          <cell r="H52623">
            <v>0</v>
          </cell>
        </row>
        <row r="52624">
          <cell r="G52624">
            <v>1251</v>
          </cell>
          <cell r="H52624">
            <v>0</v>
          </cell>
        </row>
        <row r="52625">
          <cell r="G52625">
            <v>1256</v>
          </cell>
          <cell r="H52625">
            <v>0</v>
          </cell>
        </row>
        <row r="52626">
          <cell r="G52626">
            <v>1257</v>
          </cell>
          <cell r="H52626">
            <v>0</v>
          </cell>
        </row>
        <row r="52627">
          <cell r="G52627">
            <v>1252</v>
          </cell>
          <cell r="H52627">
            <v>0</v>
          </cell>
        </row>
        <row r="52628">
          <cell r="G52628">
            <v>1253</v>
          </cell>
          <cell r="H52628">
            <v>0</v>
          </cell>
        </row>
        <row r="52629">
          <cell r="G52629">
            <v>1258</v>
          </cell>
          <cell r="H52629">
            <v>0</v>
          </cell>
        </row>
        <row r="52630">
          <cell r="G52630">
            <v>1259</v>
          </cell>
          <cell r="H52630">
            <v>0</v>
          </cell>
        </row>
        <row r="52631">
          <cell r="G52631">
            <v>1260</v>
          </cell>
          <cell r="H52631">
            <v>0</v>
          </cell>
        </row>
        <row r="52632">
          <cell r="G52632">
            <v>1261</v>
          </cell>
          <cell r="H52632">
            <v>0</v>
          </cell>
        </row>
        <row r="52633">
          <cell r="G52633">
            <v>1254</v>
          </cell>
          <cell r="H52633">
            <v>0</v>
          </cell>
        </row>
        <row r="52634">
          <cell r="G52634">
            <v>1255</v>
          </cell>
          <cell r="H52634">
            <v>0</v>
          </cell>
        </row>
        <row r="52635">
          <cell r="G52635">
            <v>1262</v>
          </cell>
          <cell r="H52635">
            <v>0</v>
          </cell>
        </row>
        <row r="52636">
          <cell r="G52636">
            <v>1263</v>
          </cell>
          <cell r="H52636">
            <v>0</v>
          </cell>
        </row>
        <row r="52637">
          <cell r="G52637">
            <v>1264</v>
          </cell>
          <cell r="H52637">
            <v>0</v>
          </cell>
        </row>
        <row r="52638">
          <cell r="G52638">
            <v>1265</v>
          </cell>
          <cell r="H52638">
            <v>0</v>
          </cell>
        </row>
        <row r="52639">
          <cell r="G52639">
            <v>479</v>
          </cell>
          <cell r="H52639">
            <v>0</v>
          </cell>
        </row>
        <row r="52640">
          <cell r="G52640">
            <v>1256</v>
          </cell>
          <cell r="H52640">
            <v>0</v>
          </cell>
        </row>
        <row r="52641">
          <cell r="G52641">
            <v>1257</v>
          </cell>
          <cell r="H52641">
            <v>0</v>
          </cell>
        </row>
        <row r="52642">
          <cell r="G52642">
            <v>1266</v>
          </cell>
          <cell r="H52642">
            <v>0</v>
          </cell>
        </row>
        <row r="52643">
          <cell r="G52643">
            <v>1267</v>
          </cell>
          <cell r="H52643">
            <v>0</v>
          </cell>
        </row>
        <row r="52644">
          <cell r="G52644">
            <v>481</v>
          </cell>
          <cell r="H52644">
            <v>0</v>
          </cell>
        </row>
        <row r="52645">
          <cell r="G52645">
            <v>947</v>
          </cell>
          <cell r="H52645">
            <v>0</v>
          </cell>
        </row>
        <row r="52646">
          <cell r="G52646">
            <v>1268</v>
          </cell>
          <cell r="H52646">
            <v>0</v>
          </cell>
        </row>
        <row r="52647">
          <cell r="G52647">
            <v>1269</v>
          </cell>
          <cell r="H52647">
            <v>0</v>
          </cell>
        </row>
        <row r="52648">
          <cell r="G52648">
            <v>1258</v>
          </cell>
          <cell r="H52648">
            <v>0</v>
          </cell>
        </row>
        <row r="52649">
          <cell r="G52649">
            <v>1259</v>
          </cell>
          <cell r="H52649">
            <v>0</v>
          </cell>
        </row>
        <row r="52650">
          <cell r="G52650">
            <v>483</v>
          </cell>
          <cell r="H52650">
            <v>0</v>
          </cell>
        </row>
        <row r="52651">
          <cell r="G52651">
            <v>484</v>
          </cell>
          <cell r="H52651">
            <v>0</v>
          </cell>
        </row>
        <row r="52652">
          <cell r="G52652">
            <v>1260</v>
          </cell>
          <cell r="H52652">
            <v>0</v>
          </cell>
        </row>
        <row r="52653">
          <cell r="G52653">
            <v>1261</v>
          </cell>
          <cell r="H52653">
            <v>0</v>
          </cell>
        </row>
        <row r="52654">
          <cell r="G52654">
            <v>489</v>
          </cell>
          <cell r="H52654">
            <v>0</v>
          </cell>
        </row>
        <row r="52655">
          <cell r="G52655">
            <v>485</v>
          </cell>
          <cell r="H52655">
            <v>0</v>
          </cell>
        </row>
        <row r="52656">
          <cell r="G52656">
            <v>486</v>
          </cell>
          <cell r="H52656">
            <v>0</v>
          </cell>
        </row>
        <row r="52657">
          <cell r="G52657">
            <v>1262</v>
          </cell>
          <cell r="H52657">
            <v>0</v>
          </cell>
        </row>
        <row r="52658">
          <cell r="G52658">
            <v>1263</v>
          </cell>
          <cell r="H52658">
            <v>0</v>
          </cell>
        </row>
        <row r="52659">
          <cell r="G52659">
            <v>1241</v>
          </cell>
          <cell r="H52659">
            <v>0</v>
          </cell>
        </row>
        <row r="52660">
          <cell r="G52660">
            <v>1242</v>
          </cell>
          <cell r="H52660">
            <v>0</v>
          </cell>
        </row>
        <row r="52661">
          <cell r="G52661">
            <v>1264</v>
          </cell>
          <cell r="H52661">
            <v>0</v>
          </cell>
        </row>
        <row r="52662">
          <cell r="G52662">
            <v>1265</v>
          </cell>
          <cell r="H52662">
            <v>0</v>
          </cell>
        </row>
        <row r="52663">
          <cell r="G52663">
            <v>1243</v>
          </cell>
          <cell r="H52663">
            <v>0</v>
          </cell>
        </row>
        <row r="52664">
          <cell r="G52664">
            <v>1244</v>
          </cell>
          <cell r="H52664">
            <v>0</v>
          </cell>
        </row>
        <row r="52665">
          <cell r="G52665">
            <v>1245</v>
          </cell>
          <cell r="H52665">
            <v>0</v>
          </cell>
        </row>
        <row r="52666">
          <cell r="G52666">
            <v>1266</v>
          </cell>
          <cell r="H52666">
            <v>0</v>
          </cell>
        </row>
        <row r="52667">
          <cell r="G52667">
            <v>1267</v>
          </cell>
          <cell r="H52667">
            <v>0</v>
          </cell>
        </row>
        <row r="52668">
          <cell r="G52668">
            <v>1241</v>
          </cell>
          <cell r="H52668">
            <v>0</v>
          </cell>
        </row>
        <row r="52669">
          <cell r="G52669">
            <v>1242</v>
          </cell>
          <cell r="H52669">
            <v>0</v>
          </cell>
        </row>
        <row r="52670">
          <cell r="G52670">
            <v>1246</v>
          </cell>
          <cell r="H52670">
            <v>0</v>
          </cell>
        </row>
        <row r="52671">
          <cell r="G52671">
            <v>1247</v>
          </cell>
          <cell r="H52671">
            <v>0</v>
          </cell>
        </row>
        <row r="52672">
          <cell r="G52672">
            <v>1248</v>
          </cell>
          <cell r="H52672">
            <v>0</v>
          </cell>
        </row>
        <row r="52673">
          <cell r="G52673">
            <v>1249</v>
          </cell>
          <cell r="H52673">
            <v>0</v>
          </cell>
        </row>
        <row r="52674">
          <cell r="G52674">
            <v>1268</v>
          </cell>
          <cell r="H52674">
            <v>0</v>
          </cell>
        </row>
        <row r="52675">
          <cell r="G52675">
            <v>1269</v>
          </cell>
          <cell r="H52675">
            <v>0</v>
          </cell>
        </row>
        <row r="52676">
          <cell r="G52676">
            <v>1250</v>
          </cell>
          <cell r="H52676">
            <v>0</v>
          </cell>
        </row>
        <row r="52677">
          <cell r="G52677">
            <v>1251</v>
          </cell>
          <cell r="H52677">
            <v>0</v>
          </cell>
        </row>
        <row r="52678">
          <cell r="G52678">
            <v>1243</v>
          </cell>
          <cell r="H52678">
            <v>0</v>
          </cell>
        </row>
        <row r="52679">
          <cell r="G52679">
            <v>1244</v>
          </cell>
          <cell r="H52679">
            <v>0</v>
          </cell>
        </row>
        <row r="52680">
          <cell r="G52680">
            <v>1252</v>
          </cell>
          <cell r="H52680">
            <v>0</v>
          </cell>
        </row>
        <row r="52681">
          <cell r="G52681">
            <v>1253</v>
          </cell>
          <cell r="H52681">
            <v>0</v>
          </cell>
        </row>
        <row r="52682">
          <cell r="G52682">
            <v>1245</v>
          </cell>
          <cell r="H52682">
            <v>0</v>
          </cell>
        </row>
        <row r="52683">
          <cell r="G52683">
            <v>1254</v>
          </cell>
          <cell r="H52683">
            <v>0</v>
          </cell>
        </row>
        <row r="52684">
          <cell r="G52684">
            <v>1255</v>
          </cell>
          <cell r="H52684">
            <v>0</v>
          </cell>
        </row>
        <row r="52685">
          <cell r="G52685">
            <v>1256</v>
          </cell>
          <cell r="H52685">
            <v>0</v>
          </cell>
        </row>
        <row r="52686">
          <cell r="G52686">
            <v>1257</v>
          </cell>
          <cell r="H52686">
            <v>0</v>
          </cell>
        </row>
        <row r="52687">
          <cell r="G52687">
            <v>1258</v>
          </cell>
          <cell r="H52687">
            <v>0</v>
          </cell>
        </row>
        <row r="52688">
          <cell r="G52688">
            <v>1259</v>
          </cell>
          <cell r="H52688">
            <v>0</v>
          </cell>
        </row>
        <row r="52689">
          <cell r="G52689">
            <v>448</v>
          </cell>
          <cell r="H52689">
            <v>0</v>
          </cell>
        </row>
        <row r="52690">
          <cell r="G52690">
            <v>1260</v>
          </cell>
          <cell r="H52690">
            <v>0</v>
          </cell>
        </row>
        <row r="52691">
          <cell r="G52691">
            <v>1261</v>
          </cell>
          <cell r="H52691">
            <v>0</v>
          </cell>
        </row>
        <row r="52692">
          <cell r="G52692">
            <v>1246</v>
          </cell>
          <cell r="H52692">
            <v>1</v>
          </cell>
        </row>
        <row r="52693">
          <cell r="G52693">
            <v>1247</v>
          </cell>
          <cell r="H52693">
            <v>0</v>
          </cell>
        </row>
        <row r="52694">
          <cell r="G52694">
            <v>1262</v>
          </cell>
          <cell r="H52694">
            <v>0</v>
          </cell>
        </row>
        <row r="52695">
          <cell r="G52695">
            <v>1263</v>
          </cell>
          <cell r="H52695">
            <v>0</v>
          </cell>
        </row>
        <row r="52696">
          <cell r="G52696">
            <v>449</v>
          </cell>
          <cell r="H52696">
            <v>0</v>
          </cell>
        </row>
        <row r="52697">
          <cell r="G52697">
            <v>450</v>
          </cell>
          <cell r="H52697">
            <v>0</v>
          </cell>
        </row>
        <row r="52698">
          <cell r="G52698">
            <v>1248</v>
          </cell>
          <cell r="H52698">
            <v>0</v>
          </cell>
        </row>
        <row r="52699">
          <cell r="G52699">
            <v>1249</v>
          </cell>
          <cell r="H52699">
            <v>0</v>
          </cell>
        </row>
        <row r="52700">
          <cell r="G52700">
            <v>1264</v>
          </cell>
          <cell r="H52700">
            <v>0</v>
          </cell>
        </row>
        <row r="52701">
          <cell r="G52701">
            <v>1265</v>
          </cell>
          <cell r="H52701">
            <v>0</v>
          </cell>
        </row>
        <row r="52702">
          <cell r="G52702">
            <v>451</v>
          </cell>
          <cell r="H52702">
            <v>0</v>
          </cell>
        </row>
        <row r="52703">
          <cell r="G52703">
            <v>1266</v>
          </cell>
          <cell r="H52703">
            <v>0</v>
          </cell>
        </row>
        <row r="52704">
          <cell r="G52704">
            <v>1267</v>
          </cell>
          <cell r="H52704">
            <v>0</v>
          </cell>
        </row>
        <row r="52705">
          <cell r="G52705">
            <v>1250</v>
          </cell>
          <cell r="H52705">
            <v>0</v>
          </cell>
        </row>
        <row r="52706">
          <cell r="G52706">
            <v>1251</v>
          </cell>
          <cell r="H52706">
            <v>0</v>
          </cell>
        </row>
        <row r="52707">
          <cell r="G52707">
            <v>1268</v>
          </cell>
          <cell r="H52707">
            <v>0</v>
          </cell>
        </row>
        <row r="52708">
          <cell r="G52708">
            <v>1269</v>
          </cell>
          <cell r="H52708">
            <v>0</v>
          </cell>
        </row>
        <row r="52709">
          <cell r="G52709">
            <v>1252</v>
          </cell>
          <cell r="H52709">
            <v>0</v>
          </cell>
        </row>
        <row r="52710">
          <cell r="G52710">
            <v>1253</v>
          </cell>
          <cell r="H52710">
            <v>0</v>
          </cell>
        </row>
        <row r="52711">
          <cell r="G52711">
            <v>1254</v>
          </cell>
          <cell r="H52711">
            <v>0</v>
          </cell>
        </row>
        <row r="52712">
          <cell r="G52712">
            <v>1255</v>
          </cell>
          <cell r="H52712">
            <v>0</v>
          </cell>
        </row>
        <row r="52713">
          <cell r="G52713">
            <v>1241</v>
          </cell>
          <cell r="H52713">
            <v>0</v>
          </cell>
        </row>
        <row r="52714">
          <cell r="G52714">
            <v>1242</v>
          </cell>
          <cell r="H52714">
            <v>0</v>
          </cell>
        </row>
        <row r="52715">
          <cell r="G52715">
            <v>453</v>
          </cell>
          <cell r="H52715">
            <v>0</v>
          </cell>
        </row>
        <row r="52716">
          <cell r="G52716">
            <v>454</v>
          </cell>
          <cell r="H52716">
            <v>0</v>
          </cell>
        </row>
        <row r="52717">
          <cell r="G52717">
            <v>1243</v>
          </cell>
          <cell r="H52717">
            <v>0</v>
          </cell>
        </row>
        <row r="52718">
          <cell r="G52718">
            <v>1244</v>
          </cell>
          <cell r="H52718">
            <v>0</v>
          </cell>
        </row>
        <row r="52719">
          <cell r="G52719">
            <v>1245</v>
          </cell>
          <cell r="H52719">
            <v>0</v>
          </cell>
        </row>
        <row r="52720">
          <cell r="G52720">
            <v>459</v>
          </cell>
          <cell r="H52720">
            <v>0</v>
          </cell>
        </row>
        <row r="52721">
          <cell r="G52721">
            <v>460</v>
          </cell>
          <cell r="H52721">
            <v>0</v>
          </cell>
        </row>
        <row r="52722">
          <cell r="G52722">
            <v>1256</v>
          </cell>
          <cell r="H52722">
            <v>0</v>
          </cell>
        </row>
        <row r="52723">
          <cell r="G52723">
            <v>1257</v>
          </cell>
          <cell r="H52723">
            <v>1</v>
          </cell>
        </row>
        <row r="52724">
          <cell r="G52724">
            <v>1246</v>
          </cell>
          <cell r="H52724">
            <v>0</v>
          </cell>
        </row>
        <row r="52725">
          <cell r="G52725">
            <v>1247</v>
          </cell>
          <cell r="H52725">
            <v>0</v>
          </cell>
        </row>
        <row r="52726">
          <cell r="G52726">
            <v>1248</v>
          </cell>
          <cell r="H52726">
            <v>0</v>
          </cell>
        </row>
        <row r="52727">
          <cell r="G52727">
            <v>1249</v>
          </cell>
          <cell r="H52727">
            <v>0</v>
          </cell>
        </row>
        <row r="52728">
          <cell r="G52728">
            <v>469</v>
          </cell>
          <cell r="H52728">
            <v>0</v>
          </cell>
        </row>
        <row r="52729">
          <cell r="G52729">
            <v>470</v>
          </cell>
          <cell r="H52729">
            <v>0</v>
          </cell>
        </row>
        <row r="52730">
          <cell r="G52730">
            <v>1250</v>
          </cell>
          <cell r="H52730">
            <v>0</v>
          </cell>
        </row>
        <row r="52731">
          <cell r="G52731">
            <v>1251</v>
          </cell>
          <cell r="H52731">
            <v>0</v>
          </cell>
        </row>
        <row r="52732">
          <cell r="G52732">
            <v>1258</v>
          </cell>
          <cell r="H52732">
            <v>0</v>
          </cell>
        </row>
        <row r="52733">
          <cell r="G52733">
            <v>1259</v>
          </cell>
          <cell r="H52733">
            <v>0</v>
          </cell>
        </row>
        <row r="52734">
          <cell r="G52734">
            <v>1252</v>
          </cell>
          <cell r="H52734">
            <v>0</v>
          </cell>
        </row>
        <row r="52735">
          <cell r="G52735">
            <v>1253</v>
          </cell>
          <cell r="H52735">
            <v>0</v>
          </cell>
        </row>
        <row r="52736">
          <cell r="G52736">
            <v>463</v>
          </cell>
          <cell r="H52736">
            <v>0</v>
          </cell>
        </row>
        <row r="52737">
          <cell r="G52737">
            <v>464</v>
          </cell>
          <cell r="H52737">
            <v>0</v>
          </cell>
        </row>
        <row r="52738">
          <cell r="G52738">
            <v>1254</v>
          </cell>
          <cell r="H52738">
            <v>0</v>
          </cell>
        </row>
        <row r="52739">
          <cell r="G52739">
            <v>1255</v>
          </cell>
          <cell r="H52739">
            <v>0</v>
          </cell>
        </row>
        <row r="52740">
          <cell r="G52740">
            <v>1260</v>
          </cell>
          <cell r="H52740">
            <v>0</v>
          </cell>
        </row>
        <row r="52741">
          <cell r="G52741">
            <v>1261</v>
          </cell>
          <cell r="H52741">
            <v>0</v>
          </cell>
        </row>
        <row r="52742">
          <cell r="G52742">
            <v>1256</v>
          </cell>
          <cell r="H52742">
            <v>0</v>
          </cell>
        </row>
        <row r="52743">
          <cell r="G52743">
            <v>1257</v>
          </cell>
          <cell r="H52743">
            <v>0</v>
          </cell>
        </row>
        <row r="52744">
          <cell r="G52744">
            <v>1262</v>
          </cell>
          <cell r="H52744">
            <v>0</v>
          </cell>
        </row>
        <row r="52745">
          <cell r="G52745">
            <v>1263</v>
          </cell>
          <cell r="H52745">
            <v>0</v>
          </cell>
        </row>
        <row r="52746">
          <cell r="G52746">
            <v>1229</v>
          </cell>
          <cell r="H52746">
            <v>0</v>
          </cell>
        </row>
        <row r="52747">
          <cell r="G52747">
            <v>517</v>
          </cell>
          <cell r="H52747">
            <v>0</v>
          </cell>
        </row>
        <row r="52748">
          <cell r="G52748">
            <v>518</v>
          </cell>
          <cell r="H52748">
            <v>0</v>
          </cell>
        </row>
        <row r="52749">
          <cell r="G52749">
            <v>1258</v>
          </cell>
          <cell r="H52749">
            <v>0</v>
          </cell>
        </row>
        <row r="52750">
          <cell r="G52750">
            <v>1259</v>
          </cell>
          <cell r="H52750">
            <v>0</v>
          </cell>
        </row>
        <row r="52751">
          <cell r="G52751">
            <v>1264</v>
          </cell>
          <cell r="H52751">
            <v>0</v>
          </cell>
        </row>
        <row r="52752">
          <cell r="G52752">
            <v>1265</v>
          </cell>
          <cell r="H52752">
            <v>0</v>
          </cell>
        </row>
        <row r="52753">
          <cell r="G52753">
            <v>1260</v>
          </cell>
          <cell r="H52753">
            <v>0</v>
          </cell>
        </row>
        <row r="52754">
          <cell r="G52754">
            <v>1261</v>
          </cell>
          <cell r="H52754">
            <v>0</v>
          </cell>
        </row>
        <row r="52755">
          <cell r="G52755">
            <v>1262</v>
          </cell>
          <cell r="H52755">
            <v>0</v>
          </cell>
        </row>
        <row r="52756">
          <cell r="G52756">
            <v>1263</v>
          </cell>
          <cell r="H52756">
            <v>0</v>
          </cell>
        </row>
        <row r="52757">
          <cell r="G52757">
            <v>1266</v>
          </cell>
          <cell r="H52757">
            <v>0</v>
          </cell>
        </row>
        <row r="52758">
          <cell r="G52758">
            <v>1267</v>
          </cell>
          <cell r="H52758">
            <v>0</v>
          </cell>
        </row>
        <row r="52759">
          <cell r="G52759">
            <v>1264</v>
          </cell>
          <cell r="H52759">
            <v>0</v>
          </cell>
        </row>
        <row r="52760">
          <cell r="G52760">
            <v>1265</v>
          </cell>
          <cell r="H52760">
            <v>0</v>
          </cell>
        </row>
        <row r="52761">
          <cell r="G52761">
            <v>1266</v>
          </cell>
          <cell r="H52761">
            <v>0</v>
          </cell>
        </row>
        <row r="52762">
          <cell r="G52762">
            <v>1267</v>
          </cell>
          <cell r="H52762">
            <v>0</v>
          </cell>
        </row>
        <row r="52763">
          <cell r="G52763">
            <v>1268</v>
          </cell>
          <cell r="H52763">
            <v>0</v>
          </cell>
        </row>
        <row r="52764">
          <cell r="G52764">
            <v>1269</v>
          </cell>
          <cell r="H52764">
            <v>0</v>
          </cell>
        </row>
        <row r="52765">
          <cell r="G52765">
            <v>1268</v>
          </cell>
          <cell r="H52765">
            <v>0</v>
          </cell>
        </row>
        <row r="52766">
          <cell r="G52766">
            <v>1269</v>
          </cell>
          <cell r="H52766">
            <v>0</v>
          </cell>
        </row>
        <row r="52767">
          <cell r="G52767">
            <v>1241</v>
          </cell>
          <cell r="H52767">
            <v>0</v>
          </cell>
        </row>
        <row r="52768">
          <cell r="G52768">
            <v>1242</v>
          </cell>
          <cell r="H52768">
            <v>0</v>
          </cell>
        </row>
        <row r="52769">
          <cell r="G52769">
            <v>1243</v>
          </cell>
          <cell r="H52769">
            <v>0</v>
          </cell>
        </row>
        <row r="52770">
          <cell r="G52770">
            <v>1244</v>
          </cell>
          <cell r="H52770">
            <v>0</v>
          </cell>
        </row>
        <row r="52771">
          <cell r="G52771">
            <v>1245</v>
          </cell>
          <cell r="H52771">
            <v>2</v>
          </cell>
        </row>
        <row r="52772">
          <cell r="G52772">
            <v>1246</v>
          </cell>
          <cell r="H52772">
            <v>0</v>
          </cell>
        </row>
        <row r="52773">
          <cell r="G52773">
            <v>1247</v>
          </cell>
          <cell r="H52773">
            <v>0</v>
          </cell>
        </row>
        <row r="52774">
          <cell r="G52774">
            <v>1248</v>
          </cell>
          <cell r="H52774">
            <v>0</v>
          </cell>
        </row>
        <row r="52775">
          <cell r="G52775">
            <v>1249</v>
          </cell>
          <cell r="H52775">
            <v>0</v>
          </cell>
        </row>
        <row r="52776">
          <cell r="G52776">
            <v>1250</v>
          </cell>
          <cell r="H52776">
            <v>0</v>
          </cell>
        </row>
        <row r="52777">
          <cell r="G52777">
            <v>1251</v>
          </cell>
          <cell r="H52777">
            <v>0</v>
          </cell>
        </row>
        <row r="52778">
          <cell r="G52778">
            <v>1252</v>
          </cell>
          <cell r="H52778">
            <v>0</v>
          </cell>
        </row>
        <row r="52779">
          <cell r="G52779">
            <v>1253</v>
          </cell>
          <cell r="H52779">
            <v>0</v>
          </cell>
        </row>
        <row r="52780">
          <cell r="G52780">
            <v>1254</v>
          </cell>
          <cell r="H52780">
            <v>0</v>
          </cell>
        </row>
        <row r="52781">
          <cell r="G52781">
            <v>1255</v>
          </cell>
          <cell r="H52781">
            <v>0</v>
          </cell>
        </row>
        <row r="52782">
          <cell r="G52782">
            <v>1256</v>
          </cell>
          <cell r="H52782">
            <v>0</v>
          </cell>
        </row>
        <row r="52783">
          <cell r="G52783">
            <v>1257</v>
          </cell>
          <cell r="H52783">
            <v>0</v>
          </cell>
        </row>
        <row r="52784">
          <cell r="G52784">
            <v>1258</v>
          </cell>
          <cell r="H52784">
            <v>0</v>
          </cell>
        </row>
        <row r="52785">
          <cell r="G52785">
            <v>1259</v>
          </cell>
          <cell r="H52785">
            <v>0</v>
          </cell>
        </row>
        <row r="52786">
          <cell r="G52786">
            <v>1260</v>
          </cell>
          <cell r="H52786">
            <v>0</v>
          </cell>
        </row>
        <row r="52787">
          <cell r="G52787">
            <v>1261</v>
          </cell>
          <cell r="H52787">
            <v>0</v>
          </cell>
        </row>
        <row r="52788">
          <cell r="G52788">
            <v>1262</v>
          </cell>
          <cell r="H52788">
            <v>0</v>
          </cell>
        </row>
        <row r="52789">
          <cell r="G52789">
            <v>1263</v>
          </cell>
          <cell r="H52789">
            <v>0</v>
          </cell>
        </row>
        <row r="52790">
          <cell r="G52790">
            <v>1264</v>
          </cell>
          <cell r="H52790">
            <v>0</v>
          </cell>
        </row>
        <row r="52791">
          <cell r="G52791">
            <v>1265</v>
          </cell>
          <cell r="H52791">
            <v>0</v>
          </cell>
        </row>
        <row r="52792">
          <cell r="G52792">
            <v>1266</v>
          </cell>
          <cell r="H52792">
            <v>0</v>
          </cell>
        </row>
        <row r="52793">
          <cell r="G52793">
            <v>1267</v>
          </cell>
          <cell r="H52793">
            <v>0</v>
          </cell>
        </row>
        <row r="52794">
          <cell r="G52794">
            <v>1268</v>
          </cell>
          <cell r="H52794">
            <v>0</v>
          </cell>
        </row>
        <row r="52795">
          <cell r="G52795">
            <v>1269</v>
          </cell>
          <cell r="H52795">
            <v>0</v>
          </cell>
        </row>
        <row r="52796">
          <cell r="G52796">
            <v>1241</v>
          </cell>
          <cell r="H52796">
            <v>0</v>
          </cell>
        </row>
        <row r="52797">
          <cell r="G52797">
            <v>1242</v>
          </cell>
          <cell r="H52797">
            <v>0</v>
          </cell>
        </row>
        <row r="52798">
          <cell r="G52798">
            <v>1243</v>
          </cell>
          <cell r="H52798">
            <v>0</v>
          </cell>
        </row>
        <row r="52799">
          <cell r="G52799">
            <v>1244</v>
          </cell>
          <cell r="H52799">
            <v>0</v>
          </cell>
        </row>
        <row r="52800">
          <cell r="G52800">
            <v>1245</v>
          </cell>
          <cell r="H52800">
            <v>0</v>
          </cell>
        </row>
        <row r="52801">
          <cell r="G52801">
            <v>1246</v>
          </cell>
          <cell r="H52801">
            <v>1</v>
          </cell>
        </row>
        <row r="52802">
          <cell r="G52802">
            <v>1247</v>
          </cell>
          <cell r="H52802">
            <v>0</v>
          </cell>
        </row>
        <row r="52803">
          <cell r="G52803">
            <v>1248</v>
          </cell>
          <cell r="H52803">
            <v>0</v>
          </cell>
        </row>
        <row r="52804">
          <cell r="G52804">
            <v>1249</v>
          </cell>
          <cell r="H52804">
            <v>0</v>
          </cell>
        </row>
        <row r="52805">
          <cell r="G52805">
            <v>1250</v>
          </cell>
          <cell r="H52805">
            <v>0</v>
          </cell>
        </row>
        <row r="52806">
          <cell r="G52806">
            <v>1251</v>
          </cell>
          <cell r="H52806">
            <v>0</v>
          </cell>
        </row>
        <row r="52807">
          <cell r="G52807">
            <v>1252</v>
          </cell>
          <cell r="H52807">
            <v>0</v>
          </cell>
        </row>
        <row r="52808">
          <cell r="G52808">
            <v>1253</v>
          </cell>
          <cell r="H52808">
            <v>0</v>
          </cell>
        </row>
        <row r="52809">
          <cell r="G52809">
            <v>1254</v>
          </cell>
          <cell r="H52809">
            <v>0</v>
          </cell>
        </row>
        <row r="52810">
          <cell r="G52810">
            <v>1255</v>
          </cell>
          <cell r="H52810">
            <v>0</v>
          </cell>
        </row>
        <row r="52811">
          <cell r="G52811">
            <v>1256</v>
          </cell>
          <cell r="H52811">
            <v>0</v>
          </cell>
        </row>
        <row r="52812">
          <cell r="G52812">
            <v>1257</v>
          </cell>
          <cell r="H52812">
            <v>0</v>
          </cell>
        </row>
        <row r="52813">
          <cell r="G52813">
            <v>1258</v>
          </cell>
          <cell r="H52813">
            <v>0</v>
          </cell>
        </row>
        <row r="52814">
          <cell r="G52814">
            <v>1259</v>
          </cell>
          <cell r="H52814">
            <v>0</v>
          </cell>
        </row>
        <row r="52815">
          <cell r="G52815">
            <v>1260</v>
          </cell>
          <cell r="H52815">
            <v>0</v>
          </cell>
        </row>
        <row r="52816">
          <cell r="G52816">
            <v>1261</v>
          </cell>
          <cell r="H52816">
            <v>0</v>
          </cell>
        </row>
        <row r="52817">
          <cell r="G52817">
            <v>1262</v>
          </cell>
          <cell r="H52817">
            <v>0</v>
          </cell>
        </row>
        <row r="52818">
          <cell r="G52818">
            <v>1263</v>
          </cell>
          <cell r="H52818">
            <v>0</v>
          </cell>
        </row>
        <row r="52819">
          <cell r="G52819">
            <v>1264</v>
          </cell>
          <cell r="H52819">
            <v>0</v>
          </cell>
        </row>
        <row r="52820">
          <cell r="G52820">
            <v>1265</v>
          </cell>
          <cell r="H52820">
            <v>0</v>
          </cell>
        </row>
        <row r="52821">
          <cell r="G52821">
            <v>1266</v>
          </cell>
          <cell r="H52821">
            <v>0</v>
          </cell>
        </row>
        <row r="52822">
          <cell r="G52822">
            <v>1267</v>
          </cell>
          <cell r="H52822">
            <v>0</v>
          </cell>
        </row>
        <row r="52823">
          <cell r="G52823">
            <v>1268</v>
          </cell>
          <cell r="H52823">
            <v>0</v>
          </cell>
        </row>
        <row r="52824">
          <cell r="G52824">
            <v>1269</v>
          </cell>
          <cell r="H52824">
            <v>0</v>
          </cell>
        </row>
        <row r="52825">
          <cell r="G52825">
            <v>1241</v>
          </cell>
          <cell r="H52825">
            <v>0</v>
          </cell>
        </row>
        <row r="52826">
          <cell r="G52826">
            <v>1242</v>
          </cell>
          <cell r="H52826">
            <v>0</v>
          </cell>
        </row>
        <row r="52827">
          <cell r="G52827">
            <v>1243</v>
          </cell>
          <cell r="H52827">
            <v>0</v>
          </cell>
        </row>
        <row r="52828">
          <cell r="G52828">
            <v>1244</v>
          </cell>
          <cell r="H52828">
            <v>0</v>
          </cell>
        </row>
        <row r="52829">
          <cell r="G52829">
            <v>1245</v>
          </cell>
          <cell r="H52829">
            <v>0</v>
          </cell>
        </row>
        <row r="52830">
          <cell r="G52830">
            <v>1241</v>
          </cell>
          <cell r="H52830">
            <v>0</v>
          </cell>
        </row>
        <row r="52831">
          <cell r="G52831">
            <v>1242</v>
          </cell>
          <cell r="H52831">
            <v>0</v>
          </cell>
        </row>
        <row r="52832">
          <cell r="G52832">
            <v>1246</v>
          </cell>
          <cell r="H52832">
            <v>0</v>
          </cell>
        </row>
        <row r="52833">
          <cell r="G52833">
            <v>1247</v>
          </cell>
          <cell r="H52833">
            <v>0</v>
          </cell>
        </row>
        <row r="52834">
          <cell r="G52834">
            <v>1243</v>
          </cell>
          <cell r="H52834">
            <v>0</v>
          </cell>
        </row>
        <row r="52835">
          <cell r="G52835">
            <v>1244</v>
          </cell>
          <cell r="H52835">
            <v>0</v>
          </cell>
        </row>
        <row r="52836">
          <cell r="G52836">
            <v>1248</v>
          </cell>
          <cell r="H52836">
            <v>0</v>
          </cell>
        </row>
        <row r="52837">
          <cell r="G52837">
            <v>1249</v>
          </cell>
          <cell r="H52837">
            <v>0</v>
          </cell>
        </row>
        <row r="52838">
          <cell r="G52838">
            <v>1250</v>
          </cell>
          <cell r="H52838">
            <v>0</v>
          </cell>
        </row>
        <row r="52839">
          <cell r="G52839">
            <v>1251</v>
          </cell>
          <cell r="H52839">
            <v>0</v>
          </cell>
        </row>
        <row r="52840">
          <cell r="G52840">
            <v>1245</v>
          </cell>
          <cell r="H52840">
            <v>1</v>
          </cell>
        </row>
        <row r="52841">
          <cell r="G52841">
            <v>1252</v>
          </cell>
          <cell r="H52841">
            <v>0</v>
          </cell>
        </row>
        <row r="52842">
          <cell r="G52842">
            <v>1253</v>
          </cell>
          <cell r="H52842">
            <v>0</v>
          </cell>
        </row>
        <row r="52843">
          <cell r="G52843">
            <v>1254</v>
          </cell>
          <cell r="H52843">
            <v>0</v>
          </cell>
        </row>
        <row r="52844">
          <cell r="G52844">
            <v>1255</v>
          </cell>
          <cell r="H52844">
            <v>0</v>
          </cell>
        </row>
        <row r="52845">
          <cell r="G52845">
            <v>1246</v>
          </cell>
          <cell r="H52845">
            <v>0</v>
          </cell>
        </row>
        <row r="52846">
          <cell r="G52846">
            <v>1247</v>
          </cell>
          <cell r="H52846">
            <v>0</v>
          </cell>
        </row>
        <row r="52847">
          <cell r="G52847">
            <v>1256</v>
          </cell>
          <cell r="H52847">
            <v>0</v>
          </cell>
        </row>
        <row r="52848">
          <cell r="G52848">
            <v>1257</v>
          </cell>
          <cell r="H52848">
            <v>0</v>
          </cell>
        </row>
        <row r="52849">
          <cell r="G52849">
            <v>1258</v>
          </cell>
          <cell r="H52849">
            <v>0</v>
          </cell>
        </row>
        <row r="52850">
          <cell r="G52850">
            <v>1259</v>
          </cell>
          <cell r="H52850">
            <v>0</v>
          </cell>
        </row>
        <row r="52851">
          <cell r="G52851">
            <v>1260</v>
          </cell>
          <cell r="H52851">
            <v>0</v>
          </cell>
        </row>
        <row r="52852">
          <cell r="G52852">
            <v>1261</v>
          </cell>
          <cell r="H52852">
            <v>0</v>
          </cell>
        </row>
        <row r="52853">
          <cell r="G52853">
            <v>1248</v>
          </cell>
          <cell r="H52853">
            <v>0</v>
          </cell>
        </row>
        <row r="52854">
          <cell r="G52854">
            <v>1249</v>
          </cell>
          <cell r="H52854">
            <v>0</v>
          </cell>
        </row>
        <row r="52855">
          <cell r="G52855">
            <v>1262</v>
          </cell>
          <cell r="H52855">
            <v>0</v>
          </cell>
        </row>
        <row r="52856">
          <cell r="G52856">
            <v>1263</v>
          </cell>
          <cell r="H52856">
            <v>0</v>
          </cell>
        </row>
        <row r="52857">
          <cell r="G52857">
            <v>1250</v>
          </cell>
          <cell r="H52857">
            <v>0</v>
          </cell>
        </row>
        <row r="52858">
          <cell r="G52858">
            <v>1251</v>
          </cell>
          <cell r="H52858">
            <v>0</v>
          </cell>
        </row>
        <row r="52859">
          <cell r="G52859">
            <v>1264</v>
          </cell>
          <cell r="H52859">
            <v>0</v>
          </cell>
        </row>
        <row r="52860">
          <cell r="G52860">
            <v>1265</v>
          </cell>
          <cell r="H52860">
            <v>0</v>
          </cell>
        </row>
        <row r="52861">
          <cell r="G52861">
            <v>1252</v>
          </cell>
          <cell r="H52861">
            <v>0</v>
          </cell>
        </row>
        <row r="52862">
          <cell r="G52862">
            <v>1253</v>
          </cell>
          <cell r="H52862">
            <v>0</v>
          </cell>
        </row>
        <row r="52863">
          <cell r="G52863">
            <v>1266</v>
          </cell>
          <cell r="H52863">
            <v>0</v>
          </cell>
        </row>
        <row r="52864">
          <cell r="G52864">
            <v>1267</v>
          </cell>
          <cell r="H52864">
            <v>0</v>
          </cell>
        </row>
        <row r="52865">
          <cell r="G52865">
            <v>1268</v>
          </cell>
          <cell r="H52865">
            <v>0</v>
          </cell>
        </row>
        <row r="52866">
          <cell r="G52866">
            <v>1269</v>
          </cell>
          <cell r="H52866">
            <v>0</v>
          </cell>
        </row>
        <row r="52867">
          <cell r="G52867">
            <v>1254</v>
          </cell>
          <cell r="H52867">
            <v>0</v>
          </cell>
        </row>
        <row r="52868">
          <cell r="G52868">
            <v>1255</v>
          </cell>
          <cell r="H52868">
            <v>1</v>
          </cell>
        </row>
        <row r="52869">
          <cell r="G52869">
            <v>1256</v>
          </cell>
          <cell r="H52869">
            <v>0</v>
          </cell>
        </row>
        <row r="52870">
          <cell r="G52870">
            <v>1257</v>
          </cell>
          <cell r="H52870">
            <v>0</v>
          </cell>
        </row>
        <row r="52871">
          <cell r="G52871">
            <v>1258</v>
          </cell>
          <cell r="H52871">
            <v>0</v>
          </cell>
        </row>
        <row r="52872">
          <cell r="G52872">
            <v>1259</v>
          </cell>
          <cell r="H52872">
            <v>0</v>
          </cell>
        </row>
        <row r="52873">
          <cell r="G52873">
            <v>1260</v>
          </cell>
          <cell r="H52873">
            <v>0</v>
          </cell>
        </row>
        <row r="52874">
          <cell r="G52874">
            <v>1261</v>
          </cell>
          <cell r="H52874">
            <v>0</v>
          </cell>
        </row>
        <row r="52875">
          <cell r="G52875">
            <v>1262</v>
          </cell>
          <cell r="H52875">
            <v>0</v>
          </cell>
        </row>
        <row r="52876">
          <cell r="G52876">
            <v>1263</v>
          </cell>
          <cell r="H52876">
            <v>0</v>
          </cell>
        </row>
        <row r="52877">
          <cell r="G52877">
            <v>1264</v>
          </cell>
          <cell r="H52877">
            <v>0</v>
          </cell>
        </row>
        <row r="52878">
          <cell r="G52878">
            <v>1265</v>
          </cell>
          <cell r="H52878">
            <v>0</v>
          </cell>
        </row>
        <row r="52879">
          <cell r="G52879">
            <v>1266</v>
          </cell>
          <cell r="H52879">
            <v>0</v>
          </cell>
        </row>
        <row r="52880">
          <cell r="G52880">
            <v>1267</v>
          </cell>
          <cell r="H52880">
            <v>0</v>
          </cell>
        </row>
        <row r="52881">
          <cell r="G52881">
            <v>1268</v>
          </cell>
          <cell r="H52881">
            <v>0</v>
          </cell>
        </row>
        <row r="52882">
          <cell r="G52882">
            <v>1269</v>
          </cell>
          <cell r="H52882">
            <v>0</v>
          </cell>
        </row>
        <row r="52883">
          <cell r="G52883">
            <v>1241</v>
          </cell>
          <cell r="H52883">
            <v>0</v>
          </cell>
        </row>
        <row r="52884">
          <cell r="G52884">
            <v>1242</v>
          </cell>
          <cell r="H52884">
            <v>0</v>
          </cell>
        </row>
        <row r="52885">
          <cell r="G52885">
            <v>1243</v>
          </cell>
          <cell r="H52885">
            <v>0</v>
          </cell>
        </row>
        <row r="52886">
          <cell r="G52886">
            <v>1244</v>
          </cell>
          <cell r="H52886">
            <v>0</v>
          </cell>
        </row>
        <row r="52887">
          <cell r="G52887">
            <v>1245</v>
          </cell>
          <cell r="H52887">
            <v>0</v>
          </cell>
        </row>
        <row r="52888">
          <cell r="G52888">
            <v>710</v>
          </cell>
          <cell r="H52888">
            <v>0</v>
          </cell>
        </row>
        <row r="52889">
          <cell r="G52889">
            <v>1246</v>
          </cell>
          <cell r="H52889">
            <v>0</v>
          </cell>
        </row>
        <row r="52890">
          <cell r="G52890">
            <v>1247</v>
          </cell>
          <cell r="H52890">
            <v>0</v>
          </cell>
        </row>
        <row r="52891">
          <cell r="G52891">
            <v>1248</v>
          </cell>
          <cell r="H52891">
            <v>0</v>
          </cell>
        </row>
        <row r="52892">
          <cell r="G52892">
            <v>1249</v>
          </cell>
          <cell r="H52892">
            <v>0</v>
          </cell>
        </row>
        <row r="52893">
          <cell r="G52893">
            <v>1250</v>
          </cell>
          <cell r="H52893">
            <v>0</v>
          </cell>
        </row>
        <row r="52894">
          <cell r="G52894">
            <v>1251</v>
          </cell>
          <cell r="H52894">
            <v>0</v>
          </cell>
        </row>
        <row r="52895">
          <cell r="G52895">
            <v>29</v>
          </cell>
          <cell r="H52895">
            <v>0</v>
          </cell>
        </row>
        <row r="52896">
          <cell r="G52896">
            <v>30</v>
          </cell>
          <cell r="H52896">
            <v>0</v>
          </cell>
        </row>
        <row r="52897">
          <cell r="G52897">
            <v>31</v>
          </cell>
          <cell r="H52897">
            <v>0</v>
          </cell>
        </row>
        <row r="52898">
          <cell r="G52898">
            <v>888</v>
          </cell>
          <cell r="H52898">
            <v>0</v>
          </cell>
        </row>
        <row r="52899">
          <cell r="G52899">
            <v>32</v>
          </cell>
          <cell r="H52899">
            <v>0</v>
          </cell>
        </row>
        <row r="52900">
          <cell r="G52900">
            <v>33</v>
          </cell>
          <cell r="H52900">
            <v>0</v>
          </cell>
        </row>
        <row r="52901">
          <cell r="G52901">
            <v>34</v>
          </cell>
          <cell r="H52901">
            <v>0</v>
          </cell>
        </row>
        <row r="52902">
          <cell r="G52902">
            <v>1495</v>
          </cell>
          <cell r="H52902">
            <v>0</v>
          </cell>
        </row>
        <row r="52903">
          <cell r="G52903">
            <v>1252</v>
          </cell>
          <cell r="H52903">
            <v>0</v>
          </cell>
        </row>
        <row r="52904">
          <cell r="G52904">
            <v>1253</v>
          </cell>
          <cell r="H52904">
            <v>0</v>
          </cell>
        </row>
        <row r="52905">
          <cell r="G52905">
            <v>1254</v>
          </cell>
          <cell r="H52905">
            <v>0</v>
          </cell>
        </row>
        <row r="52906">
          <cell r="G52906">
            <v>1255</v>
          </cell>
          <cell r="H52906">
            <v>0</v>
          </cell>
        </row>
        <row r="52907">
          <cell r="G52907">
            <v>1256</v>
          </cell>
          <cell r="H52907">
            <v>0</v>
          </cell>
        </row>
        <row r="52908">
          <cell r="G52908">
            <v>1257</v>
          </cell>
          <cell r="H52908">
            <v>0</v>
          </cell>
        </row>
        <row r="52909">
          <cell r="G52909">
            <v>1258</v>
          </cell>
          <cell r="H52909">
            <v>0</v>
          </cell>
        </row>
        <row r="52910">
          <cell r="G52910">
            <v>1259</v>
          </cell>
          <cell r="H52910">
            <v>0</v>
          </cell>
        </row>
        <row r="52911">
          <cell r="G52911">
            <v>1260</v>
          </cell>
          <cell r="H52911">
            <v>0</v>
          </cell>
        </row>
        <row r="52912">
          <cell r="G52912">
            <v>1261</v>
          </cell>
          <cell r="H52912">
            <v>0</v>
          </cell>
        </row>
        <row r="52913">
          <cell r="G52913">
            <v>1262</v>
          </cell>
          <cell r="H52913">
            <v>0</v>
          </cell>
        </row>
        <row r="52914">
          <cell r="G52914">
            <v>1263</v>
          </cell>
          <cell r="H52914">
            <v>0</v>
          </cell>
        </row>
        <row r="52915">
          <cell r="G52915">
            <v>1264</v>
          </cell>
          <cell r="H52915">
            <v>0</v>
          </cell>
        </row>
        <row r="52916">
          <cell r="G52916">
            <v>1265</v>
          </cell>
          <cell r="H52916">
            <v>0</v>
          </cell>
        </row>
        <row r="52917">
          <cell r="G52917">
            <v>890</v>
          </cell>
          <cell r="H52917">
            <v>0</v>
          </cell>
        </row>
        <row r="52918">
          <cell r="G52918">
            <v>891</v>
          </cell>
          <cell r="H52918">
            <v>0</v>
          </cell>
        </row>
        <row r="52919">
          <cell r="G52919">
            <v>892</v>
          </cell>
          <cell r="H52919">
            <v>0</v>
          </cell>
        </row>
        <row r="52920">
          <cell r="G52920">
            <v>896</v>
          </cell>
          <cell r="H52920">
            <v>0</v>
          </cell>
        </row>
        <row r="52921">
          <cell r="G52921">
            <v>893</v>
          </cell>
          <cell r="H52921">
            <v>0</v>
          </cell>
        </row>
        <row r="52922">
          <cell r="G52922">
            <v>894</v>
          </cell>
          <cell r="H52922">
            <v>0</v>
          </cell>
        </row>
        <row r="52923">
          <cell r="G52923">
            <v>895</v>
          </cell>
          <cell r="H52923">
            <v>0</v>
          </cell>
        </row>
        <row r="52924">
          <cell r="G52924">
            <v>1494</v>
          </cell>
          <cell r="H52924">
            <v>0</v>
          </cell>
        </row>
        <row r="52925">
          <cell r="G52925">
            <v>1266</v>
          </cell>
          <cell r="H52925">
            <v>0</v>
          </cell>
        </row>
        <row r="52926">
          <cell r="G52926">
            <v>1267</v>
          </cell>
          <cell r="H52926">
            <v>0</v>
          </cell>
        </row>
        <row r="52927">
          <cell r="G52927">
            <v>1268</v>
          </cell>
          <cell r="H52927">
            <v>0</v>
          </cell>
        </row>
        <row r="52928">
          <cell r="G52928">
            <v>1269</v>
          </cell>
          <cell r="H52928">
            <v>0</v>
          </cell>
        </row>
        <row r="52929">
          <cell r="G52929">
            <v>20</v>
          </cell>
          <cell r="H52929">
            <v>0</v>
          </cell>
        </row>
        <row r="52930">
          <cell r="G52930">
            <v>21</v>
          </cell>
          <cell r="H52930">
            <v>0</v>
          </cell>
        </row>
        <row r="52931">
          <cell r="G52931">
            <v>22</v>
          </cell>
          <cell r="H52931">
            <v>0</v>
          </cell>
        </row>
        <row r="52932">
          <cell r="G52932">
            <v>887</v>
          </cell>
          <cell r="H52932">
            <v>0</v>
          </cell>
        </row>
        <row r="52933">
          <cell r="G52933">
            <v>23</v>
          </cell>
          <cell r="H52933">
            <v>0</v>
          </cell>
        </row>
        <row r="52934">
          <cell r="G52934">
            <v>24</v>
          </cell>
          <cell r="H52934">
            <v>0</v>
          </cell>
        </row>
        <row r="52935">
          <cell r="G52935">
            <v>25</v>
          </cell>
          <cell r="H52935">
            <v>0</v>
          </cell>
        </row>
        <row r="52936">
          <cell r="G52936">
            <v>1493</v>
          </cell>
          <cell r="H52936">
            <v>0</v>
          </cell>
        </row>
        <row r="52937">
          <cell r="G52937">
            <v>18</v>
          </cell>
          <cell r="H52937">
            <v>5756</v>
          </cell>
        </row>
        <row r="52938">
          <cell r="G52938">
            <v>1375</v>
          </cell>
          <cell r="H52938">
            <v>14</v>
          </cell>
        </row>
        <row r="52939">
          <cell r="G52939">
            <v>692</v>
          </cell>
          <cell r="H52939">
            <v>0</v>
          </cell>
        </row>
        <row r="52940">
          <cell r="G52940">
            <v>693</v>
          </cell>
          <cell r="H52940">
            <v>0</v>
          </cell>
        </row>
        <row r="52941">
          <cell r="G52941">
            <v>694</v>
          </cell>
          <cell r="H52941">
            <v>10</v>
          </cell>
        </row>
        <row r="52942">
          <cell r="G52942">
            <v>695</v>
          </cell>
          <cell r="H52942">
            <v>4</v>
          </cell>
        </row>
        <row r="52943">
          <cell r="G52943">
            <v>669</v>
          </cell>
          <cell r="H52943">
            <v>4</v>
          </cell>
        </row>
        <row r="52944">
          <cell r="G52944">
            <v>881</v>
          </cell>
          <cell r="H52944">
            <v>2</v>
          </cell>
        </row>
        <row r="52945">
          <cell r="G52945">
            <v>787</v>
          </cell>
          <cell r="H52945">
            <v>0</v>
          </cell>
        </row>
        <row r="52946">
          <cell r="G52946">
            <v>788</v>
          </cell>
          <cell r="H52946">
            <v>0</v>
          </cell>
        </row>
        <row r="52947">
          <cell r="G52947">
            <v>789</v>
          </cell>
          <cell r="H52947">
            <v>2</v>
          </cell>
        </row>
        <row r="52948">
          <cell r="G52948">
            <v>790</v>
          </cell>
          <cell r="H52948">
            <v>2</v>
          </cell>
        </row>
        <row r="52949">
          <cell r="G52949">
            <v>798</v>
          </cell>
          <cell r="H52949">
            <v>4</v>
          </cell>
        </row>
        <row r="52950">
          <cell r="G52950">
            <v>633</v>
          </cell>
          <cell r="H52950">
            <v>0</v>
          </cell>
        </row>
        <row r="52951">
          <cell r="G52951">
            <v>634</v>
          </cell>
          <cell r="H52951">
            <v>0</v>
          </cell>
        </row>
        <row r="52952">
          <cell r="G52952">
            <v>635</v>
          </cell>
          <cell r="H52952">
            <v>0</v>
          </cell>
        </row>
        <row r="52953">
          <cell r="G52953">
            <v>633</v>
          </cell>
          <cell r="H52953">
            <v>0</v>
          </cell>
        </row>
        <row r="52954">
          <cell r="G52954">
            <v>634</v>
          </cell>
          <cell r="H52954">
            <v>0</v>
          </cell>
        </row>
        <row r="52955">
          <cell r="G52955">
            <v>635</v>
          </cell>
          <cell r="H52955">
            <v>0</v>
          </cell>
        </row>
        <row r="52956">
          <cell r="G52956">
            <v>633</v>
          </cell>
          <cell r="H52956">
            <v>0</v>
          </cell>
        </row>
        <row r="52957">
          <cell r="G52957">
            <v>634</v>
          </cell>
          <cell r="H52957">
            <v>0</v>
          </cell>
        </row>
        <row r="52958">
          <cell r="G52958">
            <v>635</v>
          </cell>
          <cell r="H52958">
            <v>0</v>
          </cell>
        </row>
        <row r="52959">
          <cell r="G52959">
            <v>637</v>
          </cell>
          <cell r="H52959">
            <v>7622</v>
          </cell>
        </row>
        <row r="52960">
          <cell r="G52960">
            <v>638</v>
          </cell>
          <cell r="H52960">
            <v>3646</v>
          </cell>
        </row>
        <row r="52961">
          <cell r="G52961">
            <v>633</v>
          </cell>
          <cell r="H52961">
            <v>0</v>
          </cell>
        </row>
        <row r="52962">
          <cell r="G52962">
            <v>634</v>
          </cell>
          <cell r="H52962">
            <v>0</v>
          </cell>
        </row>
        <row r="52963">
          <cell r="G52963">
            <v>635</v>
          </cell>
          <cell r="H52963">
            <v>0</v>
          </cell>
        </row>
        <row r="52964">
          <cell r="G52964">
            <v>633</v>
          </cell>
          <cell r="H52964">
            <v>0</v>
          </cell>
        </row>
        <row r="52965">
          <cell r="G52965">
            <v>634</v>
          </cell>
          <cell r="H52965">
            <v>0</v>
          </cell>
        </row>
        <row r="52966">
          <cell r="G52966">
            <v>635</v>
          </cell>
          <cell r="H52966">
            <v>0</v>
          </cell>
        </row>
        <row r="52967">
          <cell r="G52967">
            <v>633</v>
          </cell>
          <cell r="H52967">
            <v>0</v>
          </cell>
        </row>
        <row r="52968">
          <cell r="G52968">
            <v>634</v>
          </cell>
          <cell r="H52968">
            <v>0</v>
          </cell>
        </row>
        <row r="52969">
          <cell r="G52969">
            <v>635</v>
          </cell>
          <cell r="H52969">
            <v>0</v>
          </cell>
        </row>
        <row r="52970">
          <cell r="G52970">
            <v>1375</v>
          </cell>
          <cell r="H52970">
            <v>29</v>
          </cell>
        </row>
        <row r="52971">
          <cell r="G52971">
            <v>633</v>
          </cell>
          <cell r="H52971">
            <v>0</v>
          </cell>
        </row>
        <row r="52972">
          <cell r="G52972">
            <v>634</v>
          </cell>
          <cell r="H52972">
            <v>0</v>
          </cell>
        </row>
        <row r="52973">
          <cell r="G52973">
            <v>635</v>
          </cell>
          <cell r="H52973">
            <v>0</v>
          </cell>
        </row>
        <row r="52974">
          <cell r="G52974">
            <v>633</v>
          </cell>
          <cell r="H52974">
            <v>0</v>
          </cell>
        </row>
        <row r="52975">
          <cell r="G52975">
            <v>634</v>
          </cell>
          <cell r="H52975">
            <v>0</v>
          </cell>
        </row>
        <row r="52976">
          <cell r="G52976">
            <v>635</v>
          </cell>
          <cell r="H52976">
            <v>0</v>
          </cell>
        </row>
        <row r="52977">
          <cell r="G52977">
            <v>633</v>
          </cell>
          <cell r="H52977">
            <v>0</v>
          </cell>
        </row>
        <row r="52978">
          <cell r="G52978">
            <v>634</v>
          </cell>
          <cell r="H52978">
            <v>0</v>
          </cell>
        </row>
        <row r="52979">
          <cell r="G52979">
            <v>635</v>
          </cell>
          <cell r="H52979">
            <v>0</v>
          </cell>
        </row>
        <row r="52980">
          <cell r="G52980">
            <v>633</v>
          </cell>
          <cell r="H52980">
            <v>0</v>
          </cell>
        </row>
        <row r="52981">
          <cell r="G52981">
            <v>634</v>
          </cell>
          <cell r="H52981">
            <v>0</v>
          </cell>
        </row>
        <row r="52982">
          <cell r="G52982">
            <v>635</v>
          </cell>
          <cell r="H52982">
            <v>0</v>
          </cell>
        </row>
        <row r="52983">
          <cell r="G52983">
            <v>633</v>
          </cell>
          <cell r="H52983">
            <v>0</v>
          </cell>
        </row>
        <row r="52984">
          <cell r="G52984">
            <v>634</v>
          </cell>
          <cell r="H52984">
            <v>0</v>
          </cell>
        </row>
        <row r="52985">
          <cell r="G52985">
            <v>635</v>
          </cell>
          <cell r="H52985">
            <v>0</v>
          </cell>
        </row>
        <row r="52986">
          <cell r="G52986">
            <v>633</v>
          </cell>
          <cell r="H52986">
            <v>0</v>
          </cell>
        </row>
        <row r="52987">
          <cell r="G52987">
            <v>634</v>
          </cell>
          <cell r="H52987">
            <v>0</v>
          </cell>
        </row>
        <row r="52988">
          <cell r="G52988">
            <v>635</v>
          </cell>
          <cell r="H52988">
            <v>0</v>
          </cell>
        </row>
        <row r="52989">
          <cell r="G52989">
            <v>633</v>
          </cell>
          <cell r="H52989">
            <v>0</v>
          </cell>
        </row>
        <row r="52990">
          <cell r="G52990">
            <v>634</v>
          </cell>
          <cell r="H52990">
            <v>0</v>
          </cell>
        </row>
        <row r="52991">
          <cell r="G52991">
            <v>635</v>
          </cell>
          <cell r="H52991">
            <v>0</v>
          </cell>
        </row>
        <row r="52992">
          <cell r="G52992">
            <v>633</v>
          </cell>
          <cell r="H52992">
            <v>0</v>
          </cell>
        </row>
        <row r="52993">
          <cell r="G52993">
            <v>634</v>
          </cell>
          <cell r="H52993">
            <v>0</v>
          </cell>
        </row>
        <row r="52994">
          <cell r="G52994">
            <v>635</v>
          </cell>
          <cell r="H52994">
            <v>0</v>
          </cell>
        </row>
        <row r="52995">
          <cell r="G52995">
            <v>633</v>
          </cell>
          <cell r="H52995">
            <v>0</v>
          </cell>
        </row>
        <row r="52996">
          <cell r="G52996">
            <v>634</v>
          </cell>
          <cell r="H52996">
            <v>0</v>
          </cell>
        </row>
        <row r="52997">
          <cell r="G52997">
            <v>635</v>
          </cell>
          <cell r="H52997">
            <v>0</v>
          </cell>
        </row>
        <row r="52998">
          <cell r="G52998">
            <v>633</v>
          </cell>
          <cell r="H52998">
            <v>0</v>
          </cell>
        </row>
        <row r="52999">
          <cell r="G52999">
            <v>634</v>
          </cell>
          <cell r="H52999">
            <v>0</v>
          </cell>
        </row>
        <row r="53000">
          <cell r="G53000">
            <v>635</v>
          </cell>
          <cell r="H53000">
            <v>0</v>
          </cell>
        </row>
        <row r="53001">
          <cell r="G53001">
            <v>633</v>
          </cell>
          <cell r="H53001">
            <v>0</v>
          </cell>
        </row>
        <row r="53002">
          <cell r="G53002">
            <v>634</v>
          </cell>
          <cell r="H53002">
            <v>0</v>
          </cell>
        </row>
        <row r="53003">
          <cell r="G53003">
            <v>635</v>
          </cell>
          <cell r="H53003">
            <v>0</v>
          </cell>
        </row>
        <row r="53004">
          <cell r="G53004">
            <v>1210</v>
          </cell>
          <cell r="H53004">
            <v>27</v>
          </cell>
        </row>
        <row r="53005">
          <cell r="G53005">
            <v>1211</v>
          </cell>
          <cell r="H53005">
            <v>61</v>
          </cell>
        </row>
        <row r="53006">
          <cell r="G53006">
            <v>633</v>
          </cell>
          <cell r="H53006">
            <v>0</v>
          </cell>
        </row>
        <row r="53007">
          <cell r="G53007">
            <v>634</v>
          </cell>
          <cell r="H53007">
            <v>0</v>
          </cell>
        </row>
        <row r="53008">
          <cell r="G53008">
            <v>635</v>
          </cell>
          <cell r="H53008">
            <v>0</v>
          </cell>
        </row>
        <row r="53009">
          <cell r="G53009">
            <v>1212</v>
          </cell>
          <cell r="H53009">
            <v>0</v>
          </cell>
        </row>
        <row r="53010">
          <cell r="G53010">
            <v>1213</v>
          </cell>
          <cell r="H53010">
            <v>0</v>
          </cell>
        </row>
        <row r="53011">
          <cell r="G53011">
            <v>1214</v>
          </cell>
          <cell r="H53011">
            <v>0</v>
          </cell>
        </row>
        <row r="53012">
          <cell r="G53012">
            <v>1215</v>
          </cell>
          <cell r="H53012">
            <v>0</v>
          </cell>
        </row>
        <row r="53013">
          <cell r="G53013">
            <v>1218</v>
          </cell>
          <cell r="H53013">
            <v>0</v>
          </cell>
        </row>
        <row r="53014">
          <cell r="G53014">
            <v>1219</v>
          </cell>
          <cell r="H53014">
            <v>0</v>
          </cell>
        </row>
        <row r="53015">
          <cell r="G53015">
            <v>1223</v>
          </cell>
          <cell r="H53015">
            <v>0</v>
          </cell>
        </row>
        <row r="53016">
          <cell r="G53016">
            <v>1650</v>
          </cell>
          <cell r="H53016">
            <v>78</v>
          </cell>
        </row>
        <row r="53017">
          <cell r="G53017">
            <v>1651</v>
          </cell>
          <cell r="H53017">
            <v>0</v>
          </cell>
        </row>
        <row r="53018">
          <cell r="G53018">
            <v>1652</v>
          </cell>
          <cell r="H53018">
            <v>39</v>
          </cell>
        </row>
        <row r="53019">
          <cell r="G53019">
            <v>1653</v>
          </cell>
          <cell r="H53019">
            <v>0</v>
          </cell>
        </row>
        <row r="53020">
          <cell r="G53020">
            <v>1654</v>
          </cell>
          <cell r="H53020">
            <v>2</v>
          </cell>
        </row>
        <row r="53021">
          <cell r="G53021">
            <v>1655</v>
          </cell>
          <cell r="H53021">
            <v>3</v>
          </cell>
        </row>
        <row r="53022">
          <cell r="G53022">
            <v>1656</v>
          </cell>
          <cell r="H53022">
            <v>0</v>
          </cell>
        </row>
        <row r="53023">
          <cell r="G53023">
            <v>1657</v>
          </cell>
          <cell r="H53023">
            <v>0</v>
          </cell>
        </row>
        <row r="53024">
          <cell r="G53024">
            <v>1658</v>
          </cell>
          <cell r="H53024">
            <v>5</v>
          </cell>
        </row>
        <row r="53025">
          <cell r="G53025">
            <v>513</v>
          </cell>
          <cell r="H53025">
            <v>0</v>
          </cell>
        </row>
        <row r="53026">
          <cell r="G53026">
            <v>1436</v>
          </cell>
          <cell r="H53026">
            <v>28</v>
          </cell>
        </row>
        <row r="53027">
          <cell r="G53027">
            <v>1437</v>
          </cell>
          <cell r="H53027">
            <v>0</v>
          </cell>
        </row>
        <row r="53028">
          <cell r="G53028">
            <v>1438</v>
          </cell>
          <cell r="H53028">
            <v>0</v>
          </cell>
        </row>
        <row r="53029">
          <cell r="G53029">
            <v>514</v>
          </cell>
          <cell r="H53029">
            <v>0</v>
          </cell>
        </row>
        <row r="53030">
          <cell r="G53030">
            <v>1439</v>
          </cell>
          <cell r="H53030">
            <v>0</v>
          </cell>
        </row>
        <row r="53031">
          <cell r="G53031">
            <v>1440</v>
          </cell>
          <cell r="H53031">
            <v>0</v>
          </cell>
        </row>
        <row r="53032">
          <cell r="G53032">
            <v>1441</v>
          </cell>
          <cell r="H53032">
            <v>0</v>
          </cell>
        </row>
        <row r="53033">
          <cell r="G53033">
            <v>516</v>
          </cell>
          <cell r="H53033">
            <v>0</v>
          </cell>
        </row>
        <row r="53034">
          <cell r="G53034">
            <v>1442</v>
          </cell>
          <cell r="H53034">
            <v>0</v>
          </cell>
        </row>
        <row r="53035">
          <cell r="G53035">
            <v>1443</v>
          </cell>
          <cell r="H53035">
            <v>0</v>
          </cell>
        </row>
        <row r="53036">
          <cell r="G53036">
            <v>1444</v>
          </cell>
          <cell r="H53036">
            <v>0</v>
          </cell>
        </row>
        <row r="53037">
          <cell r="G53037">
            <v>952</v>
          </cell>
          <cell r="H53037">
            <v>0</v>
          </cell>
        </row>
        <row r="53038">
          <cell r="G53038">
            <v>1445</v>
          </cell>
          <cell r="H53038">
            <v>0</v>
          </cell>
        </row>
        <row r="53039">
          <cell r="G53039">
            <v>1446</v>
          </cell>
          <cell r="H53039">
            <v>0</v>
          </cell>
        </row>
        <row r="53040">
          <cell r="G53040">
            <v>1447</v>
          </cell>
          <cell r="H53040">
            <v>0</v>
          </cell>
        </row>
        <row r="53041">
          <cell r="G53041">
            <v>227</v>
          </cell>
          <cell r="H53041">
            <v>28</v>
          </cell>
        </row>
        <row r="53042">
          <cell r="G53042">
            <v>1226</v>
          </cell>
          <cell r="H53042">
            <v>6</v>
          </cell>
        </row>
        <row r="53043">
          <cell r="G53043">
            <v>521</v>
          </cell>
          <cell r="H53043">
            <v>0</v>
          </cell>
        </row>
        <row r="53044">
          <cell r="G53044">
            <v>522</v>
          </cell>
          <cell r="H53044">
            <v>0</v>
          </cell>
        </row>
        <row r="53045">
          <cell r="G53045">
            <v>182</v>
          </cell>
          <cell r="H53045">
            <v>0</v>
          </cell>
        </row>
        <row r="53046">
          <cell r="G53046">
            <v>823</v>
          </cell>
          <cell r="H53046">
            <v>5</v>
          </cell>
        </row>
        <row r="53047">
          <cell r="G53047">
            <v>824</v>
          </cell>
          <cell r="H53047">
            <v>0</v>
          </cell>
        </row>
        <row r="53048">
          <cell r="G53048">
            <v>227</v>
          </cell>
          <cell r="H53048">
            <v>4</v>
          </cell>
        </row>
        <row r="53049">
          <cell r="G53049">
            <v>229</v>
          </cell>
          <cell r="H53049">
            <v>5</v>
          </cell>
        </row>
        <row r="53050">
          <cell r="G53050">
            <v>307</v>
          </cell>
          <cell r="H53050">
            <v>26616</v>
          </cell>
        </row>
        <row r="53051">
          <cell r="G53051">
            <v>308</v>
          </cell>
          <cell r="H53051">
            <v>25518</v>
          </cell>
        </row>
        <row r="53052">
          <cell r="G53052">
            <v>307</v>
          </cell>
          <cell r="H53052">
            <v>25905</v>
          </cell>
        </row>
        <row r="53053">
          <cell r="G53053">
            <v>308</v>
          </cell>
          <cell r="H53053">
            <v>24283</v>
          </cell>
        </row>
        <row r="53054">
          <cell r="G53054">
            <v>307</v>
          </cell>
          <cell r="H53054">
            <v>15854</v>
          </cell>
        </row>
        <row r="53055">
          <cell r="G53055">
            <v>308</v>
          </cell>
          <cell r="H53055">
            <v>15315</v>
          </cell>
        </row>
        <row r="53056">
          <cell r="G53056">
            <v>307</v>
          </cell>
          <cell r="H53056">
            <v>5315</v>
          </cell>
        </row>
        <row r="53057">
          <cell r="G53057">
            <v>308</v>
          </cell>
          <cell r="H53057">
            <v>4998</v>
          </cell>
        </row>
        <row r="53058">
          <cell r="G53058">
            <v>307</v>
          </cell>
          <cell r="H53058">
            <v>15461</v>
          </cell>
        </row>
        <row r="53059">
          <cell r="G53059">
            <v>308</v>
          </cell>
          <cell r="H53059">
            <v>15486</v>
          </cell>
        </row>
        <row r="53060">
          <cell r="G53060">
            <v>307</v>
          </cell>
          <cell r="H53060">
            <v>9631</v>
          </cell>
        </row>
        <row r="53061">
          <cell r="G53061">
            <v>308</v>
          </cell>
          <cell r="H53061">
            <v>9166</v>
          </cell>
        </row>
        <row r="53062">
          <cell r="G53062">
            <v>307</v>
          </cell>
          <cell r="H53062">
            <v>6577</v>
          </cell>
        </row>
        <row r="53063">
          <cell r="G53063">
            <v>308</v>
          </cell>
          <cell r="H53063">
            <v>6233</v>
          </cell>
        </row>
        <row r="53064">
          <cell r="G53064">
            <v>307</v>
          </cell>
          <cell r="H53064">
            <v>2982</v>
          </cell>
        </row>
        <row r="53065">
          <cell r="G53065">
            <v>308</v>
          </cell>
          <cell r="H53065">
            <v>2902</v>
          </cell>
        </row>
        <row r="53066">
          <cell r="G53066">
            <v>307</v>
          </cell>
          <cell r="H53066">
            <v>3557</v>
          </cell>
        </row>
        <row r="53067">
          <cell r="G53067">
            <v>308</v>
          </cell>
          <cell r="H53067">
            <v>3233</v>
          </cell>
        </row>
        <row r="53068">
          <cell r="G53068">
            <v>307</v>
          </cell>
          <cell r="H53068">
            <v>5807</v>
          </cell>
        </row>
        <row r="53069">
          <cell r="G53069">
            <v>308</v>
          </cell>
          <cell r="H53069">
            <v>5480</v>
          </cell>
        </row>
        <row r="53070">
          <cell r="G53070">
            <v>307</v>
          </cell>
          <cell r="H53070">
            <v>3982</v>
          </cell>
        </row>
        <row r="53071">
          <cell r="G53071">
            <v>308</v>
          </cell>
          <cell r="H53071">
            <v>3736</v>
          </cell>
        </row>
        <row r="53072">
          <cell r="G53072">
            <v>182</v>
          </cell>
          <cell r="H53072">
            <v>0</v>
          </cell>
        </row>
        <row r="53073">
          <cell r="G53073">
            <v>637</v>
          </cell>
          <cell r="H53073">
            <v>1602</v>
          </cell>
        </row>
        <row r="53074">
          <cell r="G53074">
            <v>227</v>
          </cell>
          <cell r="H53074">
            <v>50</v>
          </cell>
        </row>
        <row r="53075">
          <cell r="G53075">
            <v>1226</v>
          </cell>
          <cell r="H53075">
            <v>6</v>
          </cell>
        </row>
        <row r="53076">
          <cell r="G53076">
            <v>521</v>
          </cell>
          <cell r="H53076">
            <v>0</v>
          </cell>
        </row>
        <row r="53077">
          <cell r="G53077">
            <v>522</v>
          </cell>
          <cell r="H53077">
            <v>0</v>
          </cell>
        </row>
        <row r="53078">
          <cell r="G53078">
            <v>182</v>
          </cell>
          <cell r="H53078">
            <v>0</v>
          </cell>
        </row>
        <row r="53079">
          <cell r="G53079">
            <v>823</v>
          </cell>
          <cell r="H53079">
            <v>0</v>
          </cell>
        </row>
        <row r="53080">
          <cell r="G53080">
            <v>824</v>
          </cell>
          <cell r="H53080">
            <v>1</v>
          </cell>
        </row>
        <row r="53081">
          <cell r="G53081">
            <v>227</v>
          </cell>
          <cell r="H53081">
            <v>4</v>
          </cell>
        </row>
        <row r="53082">
          <cell r="G53082">
            <v>229</v>
          </cell>
          <cell r="H53082">
            <v>0</v>
          </cell>
        </row>
        <row r="53083">
          <cell r="G53083">
            <v>1226</v>
          </cell>
          <cell r="H53083">
            <v>5</v>
          </cell>
        </row>
        <row r="53084">
          <cell r="G53084">
            <v>521</v>
          </cell>
          <cell r="H53084">
            <v>0</v>
          </cell>
        </row>
        <row r="53085">
          <cell r="G53085">
            <v>522</v>
          </cell>
          <cell r="H53085">
            <v>0</v>
          </cell>
        </row>
        <row r="53086">
          <cell r="G53086">
            <v>182</v>
          </cell>
          <cell r="H53086">
            <v>0</v>
          </cell>
        </row>
        <row r="53087">
          <cell r="G53087">
            <v>823</v>
          </cell>
          <cell r="H53087">
            <v>2</v>
          </cell>
        </row>
        <row r="53088">
          <cell r="G53088">
            <v>824</v>
          </cell>
          <cell r="H53088">
            <v>3</v>
          </cell>
        </row>
        <row r="53089">
          <cell r="G53089">
            <v>227</v>
          </cell>
          <cell r="H53089">
            <v>12</v>
          </cell>
        </row>
        <row r="53090">
          <cell r="G53090">
            <v>229</v>
          </cell>
          <cell r="H53090">
            <v>2</v>
          </cell>
        </row>
        <row r="53091">
          <cell r="G53091">
            <v>521</v>
          </cell>
          <cell r="H53091">
            <v>0</v>
          </cell>
        </row>
        <row r="53092">
          <cell r="G53092">
            <v>522</v>
          </cell>
          <cell r="H53092">
            <v>0</v>
          </cell>
        </row>
        <row r="53093">
          <cell r="G53093">
            <v>229</v>
          </cell>
          <cell r="H53093">
            <v>2</v>
          </cell>
        </row>
        <row r="53094">
          <cell r="G53094">
            <v>182</v>
          </cell>
          <cell r="H53094">
            <v>0</v>
          </cell>
        </row>
        <row r="53095">
          <cell r="G53095">
            <v>1226</v>
          </cell>
          <cell r="H53095">
            <v>8</v>
          </cell>
        </row>
        <row r="53096">
          <cell r="G53096">
            <v>521</v>
          </cell>
          <cell r="H53096">
            <v>0</v>
          </cell>
        </row>
        <row r="53097">
          <cell r="G53097">
            <v>522</v>
          </cell>
          <cell r="H53097">
            <v>0</v>
          </cell>
        </row>
        <row r="53098">
          <cell r="G53098">
            <v>182</v>
          </cell>
          <cell r="H53098">
            <v>0</v>
          </cell>
        </row>
        <row r="53099">
          <cell r="G53099">
            <v>823</v>
          </cell>
          <cell r="H53099">
            <v>0</v>
          </cell>
        </row>
        <row r="53100">
          <cell r="G53100">
            <v>229</v>
          </cell>
          <cell r="H53100">
            <v>0</v>
          </cell>
        </row>
        <row r="53101">
          <cell r="G53101">
            <v>824</v>
          </cell>
          <cell r="H53101">
            <v>0</v>
          </cell>
        </row>
        <row r="53102">
          <cell r="G53102">
            <v>227</v>
          </cell>
          <cell r="H53102">
            <v>9</v>
          </cell>
        </row>
        <row r="53103">
          <cell r="G53103">
            <v>1226</v>
          </cell>
          <cell r="H53103">
            <v>5</v>
          </cell>
        </row>
        <row r="53104">
          <cell r="G53104">
            <v>521</v>
          </cell>
          <cell r="H53104">
            <v>0</v>
          </cell>
        </row>
        <row r="53105">
          <cell r="G53105">
            <v>522</v>
          </cell>
          <cell r="H53105">
            <v>0</v>
          </cell>
        </row>
        <row r="53106">
          <cell r="G53106">
            <v>182</v>
          </cell>
          <cell r="H53106">
            <v>0</v>
          </cell>
        </row>
        <row r="53107">
          <cell r="G53107">
            <v>823</v>
          </cell>
          <cell r="H53107">
            <v>1</v>
          </cell>
        </row>
        <row r="53108">
          <cell r="G53108">
            <v>229</v>
          </cell>
          <cell r="H53108">
            <v>1</v>
          </cell>
        </row>
        <row r="53109">
          <cell r="G53109">
            <v>824</v>
          </cell>
          <cell r="H53109">
            <v>0</v>
          </cell>
        </row>
        <row r="53110">
          <cell r="G53110">
            <v>227</v>
          </cell>
          <cell r="H53110">
            <v>8</v>
          </cell>
        </row>
        <row r="53111">
          <cell r="G53111">
            <v>1226</v>
          </cell>
          <cell r="H53111">
            <v>44</v>
          </cell>
        </row>
        <row r="53112">
          <cell r="G53112">
            <v>521</v>
          </cell>
          <cell r="H53112">
            <v>0</v>
          </cell>
        </row>
        <row r="53113">
          <cell r="G53113">
            <v>522</v>
          </cell>
          <cell r="H53113">
            <v>0</v>
          </cell>
        </row>
        <row r="53114">
          <cell r="G53114">
            <v>182</v>
          </cell>
          <cell r="H53114">
            <v>0</v>
          </cell>
        </row>
        <row r="53115">
          <cell r="G53115">
            <v>823</v>
          </cell>
          <cell r="H53115">
            <v>1</v>
          </cell>
        </row>
        <row r="53116">
          <cell r="G53116">
            <v>229</v>
          </cell>
          <cell r="H53116">
            <v>1</v>
          </cell>
        </row>
        <row r="53117">
          <cell r="G53117">
            <v>824</v>
          </cell>
          <cell r="H53117">
            <v>1</v>
          </cell>
        </row>
        <row r="53118">
          <cell r="G53118">
            <v>227</v>
          </cell>
          <cell r="H53118">
            <v>64</v>
          </cell>
        </row>
        <row r="53119">
          <cell r="G53119">
            <v>1226</v>
          </cell>
          <cell r="H53119">
            <v>2</v>
          </cell>
        </row>
        <row r="53120">
          <cell r="G53120">
            <v>521</v>
          </cell>
          <cell r="H53120">
            <v>0</v>
          </cell>
        </row>
        <row r="53121">
          <cell r="G53121">
            <v>522</v>
          </cell>
          <cell r="H53121">
            <v>0</v>
          </cell>
        </row>
        <row r="53122">
          <cell r="G53122">
            <v>182</v>
          </cell>
          <cell r="H53122">
            <v>0</v>
          </cell>
        </row>
        <row r="53123">
          <cell r="G53123">
            <v>823</v>
          </cell>
          <cell r="H53123">
            <v>1</v>
          </cell>
        </row>
        <row r="53124">
          <cell r="G53124">
            <v>229</v>
          </cell>
          <cell r="H53124">
            <v>1</v>
          </cell>
        </row>
        <row r="53125">
          <cell r="G53125">
            <v>824</v>
          </cell>
          <cell r="H53125">
            <v>0</v>
          </cell>
        </row>
        <row r="53126">
          <cell r="G53126">
            <v>227</v>
          </cell>
          <cell r="H53126">
            <v>8</v>
          </cell>
        </row>
        <row r="53127">
          <cell r="G53127">
            <v>1226</v>
          </cell>
          <cell r="H53127">
            <v>12</v>
          </cell>
        </row>
        <row r="53128">
          <cell r="G53128">
            <v>521</v>
          </cell>
          <cell r="H53128">
            <v>0</v>
          </cell>
        </row>
        <row r="53129">
          <cell r="G53129">
            <v>522</v>
          </cell>
          <cell r="H53129">
            <v>0</v>
          </cell>
        </row>
        <row r="53130">
          <cell r="G53130">
            <v>182</v>
          </cell>
          <cell r="H53130">
            <v>0</v>
          </cell>
        </row>
        <row r="53131">
          <cell r="G53131">
            <v>823</v>
          </cell>
          <cell r="H53131">
            <v>0</v>
          </cell>
        </row>
        <row r="53132">
          <cell r="G53132">
            <v>229</v>
          </cell>
          <cell r="H53132">
            <v>0</v>
          </cell>
        </row>
        <row r="53133">
          <cell r="G53133">
            <v>824</v>
          </cell>
          <cell r="H53133">
            <v>0</v>
          </cell>
        </row>
        <row r="53134">
          <cell r="G53134">
            <v>227</v>
          </cell>
          <cell r="H53134">
            <v>2</v>
          </cell>
        </row>
        <row r="53135">
          <cell r="G53135">
            <v>1226</v>
          </cell>
          <cell r="H53135">
            <v>21</v>
          </cell>
        </row>
        <row r="53136">
          <cell r="G53136">
            <v>521</v>
          </cell>
          <cell r="H53136">
            <v>0</v>
          </cell>
        </row>
        <row r="53137">
          <cell r="G53137">
            <v>522</v>
          </cell>
          <cell r="H53137">
            <v>0</v>
          </cell>
        </row>
        <row r="53138">
          <cell r="G53138">
            <v>182</v>
          </cell>
          <cell r="H53138">
            <v>0</v>
          </cell>
        </row>
        <row r="53139">
          <cell r="G53139">
            <v>823</v>
          </cell>
          <cell r="H53139">
            <v>5</v>
          </cell>
        </row>
        <row r="53140">
          <cell r="G53140">
            <v>229</v>
          </cell>
          <cell r="H53140">
            <v>5</v>
          </cell>
        </row>
        <row r="53141">
          <cell r="G53141">
            <v>824</v>
          </cell>
          <cell r="H53141">
            <v>1</v>
          </cell>
        </row>
        <row r="53142">
          <cell r="G53142">
            <v>227</v>
          </cell>
          <cell r="H53142">
            <v>53</v>
          </cell>
        </row>
        <row r="53143">
          <cell r="G53143">
            <v>1226</v>
          </cell>
          <cell r="H53143">
            <v>44</v>
          </cell>
        </row>
        <row r="53144">
          <cell r="G53144">
            <v>521</v>
          </cell>
          <cell r="H53144">
            <v>0</v>
          </cell>
        </row>
        <row r="53145">
          <cell r="G53145">
            <v>522</v>
          </cell>
          <cell r="H53145">
            <v>0</v>
          </cell>
        </row>
        <row r="53146">
          <cell r="G53146">
            <v>182</v>
          </cell>
          <cell r="H53146">
            <v>0</v>
          </cell>
        </row>
        <row r="53147">
          <cell r="G53147">
            <v>823</v>
          </cell>
          <cell r="H53147">
            <v>1</v>
          </cell>
        </row>
        <row r="53148">
          <cell r="G53148">
            <v>229</v>
          </cell>
          <cell r="H53148">
            <v>1</v>
          </cell>
        </row>
        <row r="53149">
          <cell r="G53149">
            <v>824</v>
          </cell>
          <cell r="H53149">
            <v>1</v>
          </cell>
        </row>
        <row r="53150">
          <cell r="G53150">
            <v>227</v>
          </cell>
          <cell r="H53150">
            <v>62</v>
          </cell>
        </row>
        <row r="53151">
          <cell r="G53151">
            <v>1226</v>
          </cell>
          <cell r="H53151">
            <v>32</v>
          </cell>
        </row>
        <row r="53152">
          <cell r="G53152">
            <v>521</v>
          </cell>
          <cell r="H53152">
            <v>0</v>
          </cell>
        </row>
        <row r="53153">
          <cell r="G53153">
            <v>522</v>
          </cell>
          <cell r="H53153">
            <v>0</v>
          </cell>
        </row>
        <row r="53154">
          <cell r="G53154">
            <v>182</v>
          </cell>
          <cell r="H53154">
            <v>2769</v>
          </cell>
        </row>
        <row r="53155">
          <cell r="G53155">
            <v>823</v>
          </cell>
          <cell r="H53155">
            <v>1</v>
          </cell>
        </row>
        <row r="53156">
          <cell r="G53156">
            <v>229</v>
          </cell>
          <cell r="H53156">
            <v>1</v>
          </cell>
        </row>
        <row r="53157">
          <cell r="G53157">
            <v>824</v>
          </cell>
          <cell r="H53157">
            <v>5</v>
          </cell>
        </row>
        <row r="53158">
          <cell r="G53158">
            <v>227</v>
          </cell>
          <cell r="H53158">
            <v>39</v>
          </cell>
        </row>
        <row r="53159">
          <cell r="G53159">
            <v>1226</v>
          </cell>
          <cell r="H53159">
            <v>28</v>
          </cell>
        </row>
        <row r="53160">
          <cell r="G53160">
            <v>521</v>
          </cell>
          <cell r="H53160">
            <v>0</v>
          </cell>
        </row>
        <row r="53161">
          <cell r="G53161">
            <v>522</v>
          </cell>
          <cell r="H53161">
            <v>0</v>
          </cell>
        </row>
        <row r="53162">
          <cell r="G53162">
            <v>182</v>
          </cell>
          <cell r="H53162">
            <v>0</v>
          </cell>
        </row>
        <row r="53163">
          <cell r="G53163">
            <v>823</v>
          </cell>
          <cell r="H53163">
            <v>3</v>
          </cell>
        </row>
        <row r="53164">
          <cell r="G53164">
            <v>229</v>
          </cell>
          <cell r="H53164">
            <v>3</v>
          </cell>
        </row>
        <row r="53165">
          <cell r="G53165">
            <v>824</v>
          </cell>
          <cell r="H53165">
            <v>4</v>
          </cell>
        </row>
        <row r="53166">
          <cell r="G53166">
            <v>227</v>
          </cell>
          <cell r="H53166">
            <v>33</v>
          </cell>
        </row>
        <row r="53167">
          <cell r="G53167">
            <v>1226</v>
          </cell>
          <cell r="H53167">
            <v>4</v>
          </cell>
        </row>
        <row r="53168">
          <cell r="G53168">
            <v>521</v>
          </cell>
          <cell r="H53168">
            <v>0</v>
          </cell>
        </row>
        <row r="53169">
          <cell r="G53169">
            <v>522</v>
          </cell>
          <cell r="H53169">
            <v>0</v>
          </cell>
        </row>
        <row r="53170">
          <cell r="G53170">
            <v>182</v>
          </cell>
          <cell r="H53170">
            <v>212</v>
          </cell>
        </row>
        <row r="53171">
          <cell r="G53171">
            <v>823</v>
          </cell>
          <cell r="H53171">
            <v>0</v>
          </cell>
        </row>
        <row r="53172">
          <cell r="G53172">
            <v>229</v>
          </cell>
          <cell r="H53172">
            <v>0</v>
          </cell>
        </row>
        <row r="53173">
          <cell r="G53173">
            <v>824</v>
          </cell>
          <cell r="H53173">
            <v>0</v>
          </cell>
        </row>
        <row r="53174">
          <cell r="G53174">
            <v>227</v>
          </cell>
          <cell r="H53174">
            <v>4</v>
          </cell>
        </row>
        <row r="53175">
          <cell r="G53175">
            <v>1226</v>
          </cell>
          <cell r="H53175">
            <v>15</v>
          </cell>
        </row>
        <row r="53176">
          <cell r="G53176">
            <v>521</v>
          </cell>
          <cell r="H53176">
            <v>0</v>
          </cell>
        </row>
        <row r="53177">
          <cell r="G53177">
            <v>522</v>
          </cell>
          <cell r="H53177">
            <v>0</v>
          </cell>
        </row>
        <row r="53178">
          <cell r="G53178">
            <v>182</v>
          </cell>
          <cell r="H53178">
            <v>0</v>
          </cell>
        </row>
        <row r="53179">
          <cell r="G53179">
            <v>823</v>
          </cell>
          <cell r="H53179">
            <v>2</v>
          </cell>
        </row>
        <row r="53180">
          <cell r="G53180">
            <v>229</v>
          </cell>
          <cell r="H53180">
            <v>2</v>
          </cell>
        </row>
        <row r="53181">
          <cell r="G53181">
            <v>824</v>
          </cell>
          <cell r="H53181">
            <v>2</v>
          </cell>
        </row>
        <row r="53182">
          <cell r="G53182">
            <v>227</v>
          </cell>
          <cell r="H53182">
            <v>6</v>
          </cell>
        </row>
        <row r="53183">
          <cell r="G53183">
            <v>1226</v>
          </cell>
          <cell r="H53183">
            <v>6</v>
          </cell>
        </row>
        <row r="53184">
          <cell r="G53184">
            <v>521</v>
          </cell>
          <cell r="H53184">
            <v>0</v>
          </cell>
        </row>
        <row r="53185">
          <cell r="G53185">
            <v>522</v>
          </cell>
          <cell r="H53185">
            <v>0</v>
          </cell>
        </row>
        <row r="53186">
          <cell r="G53186">
            <v>182</v>
          </cell>
          <cell r="H53186">
            <v>0</v>
          </cell>
        </row>
        <row r="53187">
          <cell r="G53187">
            <v>823</v>
          </cell>
          <cell r="H53187">
            <v>1</v>
          </cell>
        </row>
        <row r="53188">
          <cell r="G53188">
            <v>229</v>
          </cell>
          <cell r="H53188">
            <v>1</v>
          </cell>
        </row>
        <row r="53189">
          <cell r="G53189">
            <v>824</v>
          </cell>
          <cell r="H53189">
            <v>0</v>
          </cell>
        </row>
        <row r="53190">
          <cell r="G53190">
            <v>227</v>
          </cell>
          <cell r="H53190">
            <v>9</v>
          </cell>
        </row>
        <row r="53191">
          <cell r="G53191">
            <v>807</v>
          </cell>
          <cell r="H53191">
            <v>18</v>
          </cell>
        </row>
        <row r="53192">
          <cell r="G53192">
            <v>808</v>
          </cell>
          <cell r="H53192">
            <v>13</v>
          </cell>
        </row>
        <row r="53193">
          <cell r="G53193">
            <v>809</v>
          </cell>
          <cell r="H53193">
            <v>6</v>
          </cell>
        </row>
        <row r="53194">
          <cell r="G53194">
            <v>1316</v>
          </cell>
          <cell r="H53194">
            <v>7</v>
          </cell>
        </row>
        <row r="53195">
          <cell r="G53195">
            <v>1226</v>
          </cell>
          <cell r="H53195">
            <v>9</v>
          </cell>
        </row>
        <row r="53196">
          <cell r="G53196">
            <v>521</v>
          </cell>
          <cell r="H53196">
            <v>0</v>
          </cell>
        </row>
        <row r="53197">
          <cell r="G53197">
            <v>522</v>
          </cell>
          <cell r="H53197">
            <v>0</v>
          </cell>
        </row>
        <row r="53198">
          <cell r="G53198">
            <v>182</v>
          </cell>
          <cell r="H53198">
            <v>600</v>
          </cell>
        </row>
        <row r="53199">
          <cell r="G53199">
            <v>823</v>
          </cell>
          <cell r="H53199">
            <v>0</v>
          </cell>
        </row>
        <row r="53200">
          <cell r="G53200">
            <v>1659</v>
          </cell>
          <cell r="H53200">
            <v>0</v>
          </cell>
        </row>
        <row r="53201">
          <cell r="G53201">
            <v>1660</v>
          </cell>
          <cell r="H53201">
            <v>6</v>
          </cell>
        </row>
        <row r="53202">
          <cell r="G53202">
            <v>1661</v>
          </cell>
          <cell r="H53202">
            <v>0</v>
          </cell>
        </row>
        <row r="53203">
          <cell r="G53203">
            <v>1662</v>
          </cell>
          <cell r="H53203">
            <v>6</v>
          </cell>
        </row>
        <row r="53204">
          <cell r="G53204">
            <v>1663</v>
          </cell>
          <cell r="H53204">
            <v>6</v>
          </cell>
        </row>
        <row r="53205">
          <cell r="G53205">
            <v>1664</v>
          </cell>
          <cell r="H53205">
            <v>6</v>
          </cell>
        </row>
        <row r="53206">
          <cell r="G53206">
            <v>1665</v>
          </cell>
          <cell r="H53206">
            <v>6</v>
          </cell>
        </row>
        <row r="53207">
          <cell r="G53207">
            <v>229</v>
          </cell>
          <cell r="H53207">
            <v>0</v>
          </cell>
        </row>
        <row r="53208">
          <cell r="G53208">
            <v>824</v>
          </cell>
          <cell r="H53208">
            <v>0</v>
          </cell>
        </row>
        <row r="53209">
          <cell r="G53209">
            <v>227</v>
          </cell>
          <cell r="H53209">
            <v>9</v>
          </cell>
        </row>
        <row r="53210">
          <cell r="G53210">
            <v>1666</v>
          </cell>
          <cell r="H53210">
            <v>0</v>
          </cell>
        </row>
        <row r="53211">
          <cell r="G53211">
            <v>1667</v>
          </cell>
          <cell r="H53211">
            <v>1689</v>
          </cell>
        </row>
        <row r="53212">
          <cell r="G53212">
            <v>1668</v>
          </cell>
          <cell r="H53212">
            <v>0</v>
          </cell>
        </row>
        <row r="53213">
          <cell r="G53213">
            <v>1669</v>
          </cell>
          <cell r="H53213">
            <v>6</v>
          </cell>
        </row>
        <row r="53214">
          <cell r="G53214">
            <v>1670</v>
          </cell>
          <cell r="H53214">
            <v>6</v>
          </cell>
        </row>
        <row r="53215">
          <cell r="G53215">
            <v>1671</v>
          </cell>
          <cell r="H53215">
            <v>6</v>
          </cell>
        </row>
        <row r="53216">
          <cell r="G53216">
            <v>1672</v>
          </cell>
          <cell r="H53216">
            <v>6</v>
          </cell>
        </row>
        <row r="53217">
          <cell r="G53217">
            <v>1673</v>
          </cell>
          <cell r="H53217">
            <v>6</v>
          </cell>
        </row>
        <row r="53218">
          <cell r="G53218">
            <v>1223</v>
          </cell>
          <cell r="H53218">
            <v>1</v>
          </cell>
        </row>
        <row r="53219">
          <cell r="G53219">
            <v>807</v>
          </cell>
          <cell r="H53219">
            <v>16</v>
          </cell>
        </row>
        <row r="53220">
          <cell r="G53220">
            <v>808</v>
          </cell>
          <cell r="H53220">
            <v>6</v>
          </cell>
        </row>
        <row r="53221">
          <cell r="G53221">
            <v>809</v>
          </cell>
          <cell r="H53221">
            <v>2</v>
          </cell>
        </row>
        <row r="53222">
          <cell r="G53222">
            <v>1316</v>
          </cell>
          <cell r="H53222">
            <v>5</v>
          </cell>
        </row>
        <row r="53223">
          <cell r="G53223">
            <v>1659</v>
          </cell>
          <cell r="H53223">
            <v>0</v>
          </cell>
        </row>
        <row r="53224">
          <cell r="G53224">
            <v>1660</v>
          </cell>
          <cell r="H53224">
            <v>6</v>
          </cell>
        </row>
        <row r="53225">
          <cell r="G53225">
            <v>1661</v>
          </cell>
          <cell r="H53225">
            <v>0</v>
          </cell>
        </row>
        <row r="53226">
          <cell r="G53226">
            <v>1662</v>
          </cell>
          <cell r="H53226">
            <v>6</v>
          </cell>
        </row>
        <row r="53227">
          <cell r="G53227">
            <v>1663</v>
          </cell>
          <cell r="H53227">
            <v>6</v>
          </cell>
        </row>
        <row r="53228">
          <cell r="G53228">
            <v>1664</v>
          </cell>
          <cell r="H53228">
            <v>6</v>
          </cell>
        </row>
        <row r="53229">
          <cell r="G53229">
            <v>1665</v>
          </cell>
          <cell r="H53229">
            <v>6</v>
          </cell>
        </row>
        <row r="53230">
          <cell r="G53230">
            <v>1666</v>
          </cell>
          <cell r="H53230">
            <v>0</v>
          </cell>
        </row>
        <row r="53231">
          <cell r="G53231">
            <v>1667</v>
          </cell>
          <cell r="H53231">
            <v>1696</v>
          </cell>
        </row>
        <row r="53232">
          <cell r="G53232">
            <v>1668</v>
          </cell>
          <cell r="H53232">
            <v>0</v>
          </cell>
        </row>
        <row r="53233">
          <cell r="G53233">
            <v>1669</v>
          </cell>
          <cell r="H53233">
            <v>6</v>
          </cell>
        </row>
        <row r="53234">
          <cell r="G53234">
            <v>1670</v>
          </cell>
          <cell r="H53234">
            <v>6</v>
          </cell>
        </row>
        <row r="53235">
          <cell r="G53235">
            <v>1671</v>
          </cell>
          <cell r="H53235">
            <v>6</v>
          </cell>
        </row>
        <row r="53236">
          <cell r="G53236">
            <v>1672</v>
          </cell>
          <cell r="H53236">
            <v>6</v>
          </cell>
        </row>
        <row r="53237">
          <cell r="G53237">
            <v>1673</v>
          </cell>
          <cell r="H53237">
            <v>6</v>
          </cell>
        </row>
        <row r="53238">
          <cell r="G53238">
            <v>1448</v>
          </cell>
          <cell r="H53238">
            <v>545</v>
          </cell>
        </row>
        <row r="53239">
          <cell r="G53239">
            <v>1449</v>
          </cell>
          <cell r="H53239">
            <v>542</v>
          </cell>
        </row>
        <row r="53240">
          <cell r="G53240">
            <v>1450</v>
          </cell>
          <cell r="H53240">
            <v>44</v>
          </cell>
        </row>
        <row r="53241">
          <cell r="G53241">
            <v>1451</v>
          </cell>
          <cell r="H53241">
            <v>21</v>
          </cell>
        </row>
        <row r="53242">
          <cell r="G53242">
            <v>1452</v>
          </cell>
          <cell r="H53242">
            <v>0</v>
          </cell>
        </row>
        <row r="53243">
          <cell r="G53243">
            <v>1453</v>
          </cell>
          <cell r="H53243">
            <v>0</v>
          </cell>
        </row>
        <row r="53244">
          <cell r="G53244">
            <v>1454</v>
          </cell>
          <cell r="H53244">
            <v>0</v>
          </cell>
        </row>
        <row r="53245">
          <cell r="G53245">
            <v>1455</v>
          </cell>
          <cell r="H53245">
            <v>0</v>
          </cell>
        </row>
        <row r="53246">
          <cell r="G53246">
            <v>1456</v>
          </cell>
          <cell r="H53246">
            <v>0</v>
          </cell>
        </row>
        <row r="53247">
          <cell r="G53247">
            <v>1457</v>
          </cell>
          <cell r="H53247">
            <v>0</v>
          </cell>
        </row>
        <row r="53248">
          <cell r="G53248">
            <v>1458</v>
          </cell>
          <cell r="H53248">
            <v>0</v>
          </cell>
        </row>
        <row r="53249">
          <cell r="G53249">
            <v>1459</v>
          </cell>
          <cell r="H53249">
            <v>0</v>
          </cell>
        </row>
        <row r="53250">
          <cell r="G53250">
            <v>1460</v>
          </cell>
          <cell r="H53250">
            <v>0</v>
          </cell>
        </row>
        <row r="53251">
          <cell r="G53251">
            <v>1461</v>
          </cell>
          <cell r="H53251">
            <v>0</v>
          </cell>
        </row>
        <row r="53252">
          <cell r="G53252">
            <v>1462</v>
          </cell>
          <cell r="H53252">
            <v>0</v>
          </cell>
        </row>
        <row r="53253">
          <cell r="G53253">
            <v>1463</v>
          </cell>
          <cell r="H53253">
            <v>0</v>
          </cell>
        </row>
        <row r="53254">
          <cell r="G53254">
            <v>1464</v>
          </cell>
          <cell r="H53254">
            <v>0</v>
          </cell>
        </row>
        <row r="53255">
          <cell r="G53255">
            <v>1465</v>
          </cell>
          <cell r="H53255">
            <v>0</v>
          </cell>
        </row>
        <row r="53256">
          <cell r="G53256">
            <v>1466</v>
          </cell>
          <cell r="H53256">
            <v>0</v>
          </cell>
        </row>
        <row r="53257">
          <cell r="G53257">
            <v>1467</v>
          </cell>
          <cell r="H53257">
            <v>0</v>
          </cell>
        </row>
        <row r="53258">
          <cell r="G53258">
            <v>1468</v>
          </cell>
          <cell r="H53258">
            <v>0</v>
          </cell>
        </row>
        <row r="53259">
          <cell r="G53259">
            <v>1469</v>
          </cell>
          <cell r="H53259">
            <v>0</v>
          </cell>
        </row>
        <row r="53260">
          <cell r="G53260">
            <v>1470</v>
          </cell>
          <cell r="H53260">
            <v>0</v>
          </cell>
        </row>
        <row r="53261">
          <cell r="G53261">
            <v>1471</v>
          </cell>
          <cell r="H53261">
            <v>0</v>
          </cell>
        </row>
        <row r="53262">
          <cell r="G53262">
            <v>1448</v>
          </cell>
          <cell r="H53262">
            <v>432</v>
          </cell>
        </row>
        <row r="53263">
          <cell r="G53263">
            <v>1449</v>
          </cell>
          <cell r="H53263">
            <v>432</v>
          </cell>
        </row>
        <row r="53264">
          <cell r="G53264">
            <v>1450</v>
          </cell>
          <cell r="H53264">
            <v>42</v>
          </cell>
        </row>
        <row r="53265">
          <cell r="G53265">
            <v>1451</v>
          </cell>
          <cell r="H53265">
            <v>21</v>
          </cell>
        </row>
        <row r="53266">
          <cell r="G53266">
            <v>1452</v>
          </cell>
          <cell r="H53266">
            <v>0</v>
          </cell>
        </row>
        <row r="53267">
          <cell r="G53267">
            <v>1453</v>
          </cell>
          <cell r="H53267">
            <v>0</v>
          </cell>
        </row>
        <row r="53268">
          <cell r="G53268">
            <v>1454</v>
          </cell>
          <cell r="H53268">
            <v>0</v>
          </cell>
        </row>
        <row r="53269">
          <cell r="G53269">
            <v>1455</v>
          </cell>
          <cell r="H53269">
            <v>0</v>
          </cell>
        </row>
        <row r="53270">
          <cell r="G53270">
            <v>1456</v>
          </cell>
          <cell r="H53270">
            <v>0</v>
          </cell>
        </row>
        <row r="53271">
          <cell r="G53271">
            <v>1457</v>
          </cell>
          <cell r="H53271">
            <v>0</v>
          </cell>
        </row>
        <row r="53272">
          <cell r="G53272">
            <v>1458</v>
          </cell>
          <cell r="H53272">
            <v>0</v>
          </cell>
        </row>
        <row r="53273">
          <cell r="G53273">
            <v>1459</v>
          </cell>
          <cell r="H53273">
            <v>0</v>
          </cell>
        </row>
        <row r="53274">
          <cell r="G53274">
            <v>1460</v>
          </cell>
          <cell r="H53274">
            <v>0</v>
          </cell>
        </row>
        <row r="53275">
          <cell r="G53275">
            <v>1461</v>
          </cell>
          <cell r="H53275">
            <v>0</v>
          </cell>
        </row>
        <row r="53276">
          <cell r="G53276">
            <v>1462</v>
          </cell>
          <cell r="H53276">
            <v>0</v>
          </cell>
        </row>
        <row r="53277">
          <cell r="G53277">
            <v>1463</v>
          </cell>
          <cell r="H53277">
            <v>0</v>
          </cell>
        </row>
        <row r="53278">
          <cell r="G53278">
            <v>1464</v>
          </cell>
          <cell r="H53278">
            <v>0</v>
          </cell>
        </row>
        <row r="53279">
          <cell r="G53279">
            <v>1465</v>
          </cell>
          <cell r="H53279">
            <v>0</v>
          </cell>
        </row>
        <row r="53280">
          <cell r="G53280">
            <v>1466</v>
          </cell>
          <cell r="H53280">
            <v>0</v>
          </cell>
        </row>
        <row r="53281">
          <cell r="G53281">
            <v>1467</v>
          </cell>
          <cell r="H53281">
            <v>0</v>
          </cell>
        </row>
        <row r="53282">
          <cell r="G53282">
            <v>1468</v>
          </cell>
          <cell r="H53282">
            <v>0</v>
          </cell>
        </row>
        <row r="53283">
          <cell r="G53283">
            <v>1469</v>
          </cell>
          <cell r="H53283">
            <v>0</v>
          </cell>
        </row>
        <row r="53284">
          <cell r="G53284">
            <v>1470</v>
          </cell>
          <cell r="H53284">
            <v>0</v>
          </cell>
        </row>
        <row r="53285">
          <cell r="G53285">
            <v>1471</v>
          </cell>
          <cell r="H53285">
            <v>0</v>
          </cell>
        </row>
        <row r="53286">
          <cell r="G53286">
            <v>1448</v>
          </cell>
          <cell r="H53286">
            <v>431</v>
          </cell>
        </row>
        <row r="53287">
          <cell r="G53287">
            <v>1449</v>
          </cell>
          <cell r="H53287">
            <v>430</v>
          </cell>
        </row>
        <row r="53288">
          <cell r="G53288">
            <v>1450</v>
          </cell>
          <cell r="H53288">
            <v>41</v>
          </cell>
        </row>
        <row r="53289">
          <cell r="G53289">
            <v>1451</v>
          </cell>
          <cell r="H53289">
            <v>39</v>
          </cell>
        </row>
        <row r="53290">
          <cell r="G53290">
            <v>1452</v>
          </cell>
          <cell r="H53290">
            <v>0</v>
          </cell>
        </row>
        <row r="53291">
          <cell r="G53291">
            <v>1453</v>
          </cell>
          <cell r="H53291">
            <v>0</v>
          </cell>
        </row>
        <row r="53292">
          <cell r="G53292">
            <v>1454</v>
          </cell>
          <cell r="H53292">
            <v>0</v>
          </cell>
        </row>
        <row r="53293">
          <cell r="G53293">
            <v>1455</v>
          </cell>
          <cell r="H53293">
            <v>0</v>
          </cell>
        </row>
        <row r="53294">
          <cell r="G53294">
            <v>1456</v>
          </cell>
          <cell r="H53294">
            <v>0</v>
          </cell>
        </row>
        <row r="53295">
          <cell r="G53295">
            <v>1457</v>
          </cell>
          <cell r="H53295">
            <v>0</v>
          </cell>
        </row>
        <row r="53296">
          <cell r="G53296">
            <v>1458</v>
          </cell>
          <cell r="H53296">
            <v>0</v>
          </cell>
        </row>
        <row r="53297">
          <cell r="G53297">
            <v>1459</v>
          </cell>
          <cell r="H53297">
            <v>0</v>
          </cell>
        </row>
        <row r="53298">
          <cell r="G53298">
            <v>1460</v>
          </cell>
          <cell r="H53298">
            <v>0</v>
          </cell>
        </row>
        <row r="53299">
          <cell r="G53299">
            <v>1461</v>
          </cell>
          <cell r="H53299">
            <v>0</v>
          </cell>
        </row>
        <row r="53300">
          <cell r="G53300">
            <v>1462</v>
          </cell>
          <cell r="H53300">
            <v>0</v>
          </cell>
        </row>
        <row r="53301">
          <cell r="G53301">
            <v>1463</v>
          </cell>
          <cell r="H53301">
            <v>0</v>
          </cell>
        </row>
        <row r="53302">
          <cell r="G53302">
            <v>1464</v>
          </cell>
          <cell r="H53302">
            <v>0</v>
          </cell>
        </row>
        <row r="53303">
          <cell r="G53303">
            <v>1465</v>
          </cell>
          <cell r="H53303">
            <v>0</v>
          </cell>
        </row>
        <row r="53304">
          <cell r="G53304">
            <v>1466</v>
          </cell>
          <cell r="H53304">
            <v>0</v>
          </cell>
        </row>
        <row r="53305">
          <cell r="G53305">
            <v>1467</v>
          </cell>
          <cell r="H53305">
            <v>0</v>
          </cell>
        </row>
        <row r="53306">
          <cell r="G53306">
            <v>1468</v>
          </cell>
          <cell r="H53306">
            <v>0</v>
          </cell>
        </row>
        <row r="53307">
          <cell r="G53307">
            <v>1469</v>
          </cell>
          <cell r="H53307">
            <v>0</v>
          </cell>
        </row>
        <row r="53308">
          <cell r="G53308">
            <v>1470</v>
          </cell>
          <cell r="H53308">
            <v>0</v>
          </cell>
        </row>
        <row r="53309">
          <cell r="G53309">
            <v>1471</v>
          </cell>
          <cell r="H53309">
            <v>0</v>
          </cell>
        </row>
        <row r="53310">
          <cell r="G53310">
            <v>1719</v>
          </cell>
          <cell r="H53310">
            <v>1</v>
          </cell>
        </row>
        <row r="53311">
          <cell r="G53311">
            <v>1206</v>
          </cell>
          <cell r="H53311">
            <v>1</v>
          </cell>
        </row>
        <row r="53312">
          <cell r="G53312">
            <v>1192</v>
          </cell>
          <cell r="H53312">
            <v>1</v>
          </cell>
        </row>
        <row r="53313">
          <cell r="G53313">
            <v>1188</v>
          </cell>
          <cell r="H53313">
            <v>0</v>
          </cell>
        </row>
        <row r="53314">
          <cell r="G53314">
            <v>1189</v>
          </cell>
          <cell r="H53314">
            <v>0</v>
          </cell>
        </row>
        <row r="53315">
          <cell r="G53315">
            <v>1190</v>
          </cell>
          <cell r="H53315">
            <v>0</v>
          </cell>
        </row>
        <row r="53316">
          <cell r="G53316">
            <v>1191</v>
          </cell>
          <cell r="H53316">
            <v>2</v>
          </cell>
        </row>
        <row r="53317">
          <cell r="G53317">
            <v>1184</v>
          </cell>
          <cell r="H53317">
            <v>0</v>
          </cell>
        </row>
        <row r="53318">
          <cell r="G53318">
            <v>1185</v>
          </cell>
          <cell r="H53318">
            <v>0</v>
          </cell>
        </row>
        <row r="53319">
          <cell r="G53319">
            <v>1186</v>
          </cell>
          <cell r="H53319">
            <v>0</v>
          </cell>
        </row>
        <row r="53320">
          <cell r="G53320">
            <v>1187</v>
          </cell>
          <cell r="H53320">
            <v>0</v>
          </cell>
        </row>
        <row r="53321">
          <cell r="G53321">
            <v>1241</v>
          </cell>
          <cell r="H53321">
            <v>0</v>
          </cell>
        </row>
        <row r="53322">
          <cell r="G53322">
            <v>1242</v>
          </cell>
          <cell r="H53322">
            <v>0</v>
          </cell>
        </row>
        <row r="53323">
          <cell r="G53323">
            <v>1243</v>
          </cell>
          <cell r="H53323">
            <v>0</v>
          </cell>
        </row>
        <row r="53324">
          <cell r="G53324">
            <v>1244</v>
          </cell>
          <cell r="H53324">
            <v>0</v>
          </cell>
        </row>
        <row r="53325">
          <cell r="G53325">
            <v>1245</v>
          </cell>
          <cell r="H53325">
            <v>0</v>
          </cell>
        </row>
        <row r="53326">
          <cell r="G53326">
            <v>1246</v>
          </cell>
          <cell r="H53326">
            <v>0</v>
          </cell>
        </row>
        <row r="53327">
          <cell r="G53327">
            <v>1247</v>
          </cell>
          <cell r="H53327">
            <v>0</v>
          </cell>
        </row>
        <row r="53328">
          <cell r="G53328">
            <v>1248</v>
          </cell>
          <cell r="H53328">
            <v>0</v>
          </cell>
        </row>
        <row r="53329">
          <cell r="G53329">
            <v>1249</v>
          </cell>
          <cell r="H53329">
            <v>0</v>
          </cell>
        </row>
        <row r="53330">
          <cell r="G53330">
            <v>1250</v>
          </cell>
          <cell r="H53330">
            <v>0</v>
          </cell>
        </row>
        <row r="53331">
          <cell r="G53331">
            <v>1251</v>
          </cell>
          <cell r="H53331">
            <v>0</v>
          </cell>
        </row>
        <row r="53332">
          <cell r="G53332">
            <v>1252</v>
          </cell>
          <cell r="H53332">
            <v>0</v>
          </cell>
        </row>
        <row r="53333">
          <cell r="G53333">
            <v>1253</v>
          </cell>
          <cell r="H53333">
            <v>0</v>
          </cell>
        </row>
        <row r="53334">
          <cell r="G53334">
            <v>1254</v>
          </cell>
          <cell r="H53334">
            <v>0</v>
          </cell>
        </row>
        <row r="53335">
          <cell r="G53335">
            <v>1255</v>
          </cell>
          <cell r="H53335">
            <v>0</v>
          </cell>
        </row>
        <row r="53336">
          <cell r="G53336">
            <v>1256</v>
          </cell>
          <cell r="H53336">
            <v>0</v>
          </cell>
        </row>
        <row r="53337">
          <cell r="G53337">
            <v>1257</v>
          </cell>
          <cell r="H53337">
            <v>0</v>
          </cell>
        </row>
        <row r="53338">
          <cell r="G53338">
            <v>1258</v>
          </cell>
          <cell r="H53338">
            <v>0</v>
          </cell>
        </row>
        <row r="53339">
          <cell r="G53339">
            <v>1259</v>
          </cell>
          <cell r="H53339">
            <v>0</v>
          </cell>
        </row>
        <row r="53340">
          <cell r="G53340">
            <v>1260</v>
          </cell>
          <cell r="H53340">
            <v>0</v>
          </cell>
        </row>
        <row r="53341">
          <cell r="G53341">
            <v>1261</v>
          </cell>
          <cell r="H53341">
            <v>0</v>
          </cell>
        </row>
        <row r="53342">
          <cell r="G53342">
            <v>1262</v>
          </cell>
          <cell r="H53342">
            <v>0</v>
          </cell>
        </row>
        <row r="53343">
          <cell r="G53343">
            <v>1263</v>
          </cell>
          <cell r="H53343">
            <v>0</v>
          </cell>
        </row>
        <row r="53344">
          <cell r="G53344">
            <v>1264</v>
          </cell>
          <cell r="H53344">
            <v>0</v>
          </cell>
        </row>
        <row r="53345">
          <cell r="G53345">
            <v>1265</v>
          </cell>
          <cell r="H53345">
            <v>0</v>
          </cell>
        </row>
        <row r="53346">
          <cell r="G53346">
            <v>1266</v>
          </cell>
          <cell r="H53346">
            <v>0</v>
          </cell>
        </row>
        <row r="53347">
          <cell r="G53347">
            <v>1267</v>
          </cell>
          <cell r="H53347">
            <v>0</v>
          </cell>
        </row>
        <row r="53348">
          <cell r="G53348">
            <v>1268</v>
          </cell>
          <cell r="H53348">
            <v>0</v>
          </cell>
        </row>
        <row r="53349">
          <cell r="G53349">
            <v>1269</v>
          </cell>
          <cell r="H53349">
            <v>0</v>
          </cell>
        </row>
        <row r="53350">
          <cell r="G53350">
            <v>1184</v>
          </cell>
          <cell r="H53350">
            <v>0</v>
          </cell>
        </row>
        <row r="53351">
          <cell r="G53351">
            <v>1185</v>
          </cell>
          <cell r="H53351">
            <v>0</v>
          </cell>
        </row>
        <row r="53352">
          <cell r="G53352">
            <v>1186</v>
          </cell>
          <cell r="H53352">
            <v>0</v>
          </cell>
        </row>
        <row r="53353">
          <cell r="G53353">
            <v>1187</v>
          </cell>
          <cell r="H53353">
            <v>0</v>
          </cell>
        </row>
        <row r="53354">
          <cell r="G53354">
            <v>1188</v>
          </cell>
          <cell r="H53354">
            <v>0</v>
          </cell>
        </row>
        <row r="53355">
          <cell r="G53355">
            <v>1189</v>
          </cell>
          <cell r="H53355">
            <v>2</v>
          </cell>
        </row>
        <row r="53356">
          <cell r="G53356">
            <v>1190</v>
          </cell>
          <cell r="H53356">
            <v>0</v>
          </cell>
        </row>
        <row r="53357">
          <cell r="G53357">
            <v>1191</v>
          </cell>
          <cell r="H53357">
            <v>1</v>
          </cell>
        </row>
        <row r="53358">
          <cell r="G53358">
            <v>1192</v>
          </cell>
          <cell r="H53358">
            <v>1</v>
          </cell>
        </row>
        <row r="53359">
          <cell r="G53359">
            <v>1193</v>
          </cell>
          <cell r="H53359">
            <v>0</v>
          </cell>
        </row>
        <row r="53360">
          <cell r="G53360">
            <v>1194</v>
          </cell>
          <cell r="H53360">
            <v>1</v>
          </cell>
        </row>
        <row r="53361">
          <cell r="G53361">
            <v>1195</v>
          </cell>
          <cell r="H53361">
            <v>0</v>
          </cell>
        </row>
        <row r="53362">
          <cell r="G53362">
            <v>1196</v>
          </cell>
          <cell r="H53362">
            <v>0</v>
          </cell>
        </row>
        <row r="53363">
          <cell r="G53363">
            <v>1197</v>
          </cell>
          <cell r="H53363">
            <v>0</v>
          </cell>
        </row>
        <row r="53364">
          <cell r="G53364">
            <v>1198</v>
          </cell>
          <cell r="H53364">
            <v>7</v>
          </cell>
        </row>
        <row r="53365">
          <cell r="G53365">
            <v>1199</v>
          </cell>
          <cell r="H53365">
            <v>0</v>
          </cell>
        </row>
        <row r="53366">
          <cell r="G53366">
            <v>1200</v>
          </cell>
          <cell r="H53366">
            <v>1</v>
          </cell>
        </row>
        <row r="53367">
          <cell r="G53367">
            <v>1201</v>
          </cell>
          <cell r="H53367">
            <v>1</v>
          </cell>
        </row>
        <row r="53368">
          <cell r="G53368">
            <v>1202</v>
          </cell>
          <cell r="H53368">
            <v>9</v>
          </cell>
        </row>
        <row r="53369">
          <cell r="G53369">
            <v>1203</v>
          </cell>
          <cell r="H53369">
            <v>4</v>
          </cell>
        </row>
        <row r="53370">
          <cell r="G53370">
            <v>1204</v>
          </cell>
          <cell r="H53370">
            <v>0</v>
          </cell>
        </row>
        <row r="53371">
          <cell r="G53371">
            <v>1205</v>
          </cell>
          <cell r="H53371">
            <v>0</v>
          </cell>
        </row>
        <row r="53372">
          <cell r="G53372">
            <v>1206</v>
          </cell>
          <cell r="H53372">
            <v>1</v>
          </cell>
        </row>
        <row r="53373">
          <cell r="G53373">
            <v>1719</v>
          </cell>
          <cell r="H53373">
            <v>3</v>
          </cell>
        </row>
        <row r="53374">
          <cell r="G53374">
            <v>1184</v>
          </cell>
          <cell r="H53374">
            <v>0</v>
          </cell>
        </row>
        <row r="53375">
          <cell r="G53375">
            <v>1185</v>
          </cell>
          <cell r="H53375">
            <v>0</v>
          </cell>
        </row>
        <row r="53376">
          <cell r="G53376">
            <v>1186</v>
          </cell>
          <cell r="H53376">
            <v>0</v>
          </cell>
        </row>
        <row r="53377">
          <cell r="G53377">
            <v>1187</v>
          </cell>
          <cell r="H53377">
            <v>0</v>
          </cell>
        </row>
        <row r="53378">
          <cell r="G53378">
            <v>1188</v>
          </cell>
          <cell r="H53378">
            <v>0</v>
          </cell>
        </row>
        <row r="53379">
          <cell r="G53379">
            <v>1189</v>
          </cell>
          <cell r="H53379">
            <v>0</v>
          </cell>
        </row>
        <row r="53380">
          <cell r="G53380">
            <v>1190</v>
          </cell>
          <cell r="H53380">
            <v>0</v>
          </cell>
        </row>
        <row r="53381">
          <cell r="G53381">
            <v>1191</v>
          </cell>
          <cell r="H53381">
            <v>0</v>
          </cell>
        </row>
        <row r="53382">
          <cell r="G53382">
            <v>1192</v>
          </cell>
          <cell r="H53382">
            <v>0</v>
          </cell>
        </row>
        <row r="53383">
          <cell r="G53383">
            <v>1193</v>
          </cell>
          <cell r="H53383">
            <v>0</v>
          </cell>
        </row>
        <row r="53384">
          <cell r="G53384">
            <v>1194</v>
          </cell>
          <cell r="H53384">
            <v>1</v>
          </cell>
        </row>
        <row r="53385">
          <cell r="G53385">
            <v>1195</v>
          </cell>
          <cell r="H53385">
            <v>0</v>
          </cell>
        </row>
        <row r="53386">
          <cell r="G53386">
            <v>1196</v>
          </cell>
          <cell r="H53386">
            <v>0</v>
          </cell>
        </row>
        <row r="53387">
          <cell r="G53387">
            <v>1197</v>
          </cell>
          <cell r="H53387">
            <v>1</v>
          </cell>
        </row>
        <row r="53388">
          <cell r="G53388">
            <v>1198</v>
          </cell>
          <cell r="H53388">
            <v>0</v>
          </cell>
        </row>
        <row r="53389">
          <cell r="G53389">
            <v>1201</v>
          </cell>
          <cell r="H53389">
            <v>1</v>
          </cell>
        </row>
        <row r="53390">
          <cell r="G53390">
            <v>1202</v>
          </cell>
          <cell r="H53390">
            <v>4</v>
          </cell>
        </row>
        <row r="53391">
          <cell r="G53391">
            <v>1199</v>
          </cell>
          <cell r="H53391">
            <v>0</v>
          </cell>
        </row>
        <row r="53392">
          <cell r="G53392">
            <v>1200</v>
          </cell>
          <cell r="H53392">
            <v>0</v>
          </cell>
        </row>
        <row r="53393">
          <cell r="G53393">
            <v>1203</v>
          </cell>
          <cell r="H53393">
            <v>0</v>
          </cell>
        </row>
        <row r="53394">
          <cell r="G53394">
            <v>1204</v>
          </cell>
          <cell r="H53394">
            <v>0</v>
          </cell>
        </row>
        <row r="53395">
          <cell r="G53395">
            <v>1205</v>
          </cell>
          <cell r="H53395">
            <v>0</v>
          </cell>
        </row>
        <row r="53396">
          <cell r="G53396">
            <v>1206</v>
          </cell>
          <cell r="H53396">
            <v>1</v>
          </cell>
        </row>
        <row r="53397">
          <cell r="G53397">
            <v>1719</v>
          </cell>
          <cell r="H53397">
            <v>0</v>
          </cell>
        </row>
        <row r="53398">
          <cell r="G53398">
            <v>1184</v>
          </cell>
          <cell r="H53398">
            <v>0</v>
          </cell>
        </row>
        <row r="53399">
          <cell r="G53399">
            <v>1185</v>
          </cell>
          <cell r="H53399">
            <v>0</v>
          </cell>
        </row>
        <row r="53400">
          <cell r="G53400">
            <v>1186</v>
          </cell>
          <cell r="H53400">
            <v>0</v>
          </cell>
        </row>
        <row r="53401">
          <cell r="G53401">
            <v>1187</v>
          </cell>
          <cell r="H53401">
            <v>0</v>
          </cell>
        </row>
        <row r="53402">
          <cell r="G53402">
            <v>1206</v>
          </cell>
          <cell r="H53402">
            <v>1</v>
          </cell>
        </row>
        <row r="53403">
          <cell r="G53403">
            <v>1203</v>
          </cell>
          <cell r="H53403">
            <v>0</v>
          </cell>
        </row>
        <row r="53404">
          <cell r="G53404">
            <v>1204</v>
          </cell>
          <cell r="H53404">
            <v>0</v>
          </cell>
        </row>
        <row r="53405">
          <cell r="G53405">
            <v>1205</v>
          </cell>
          <cell r="H53405">
            <v>0</v>
          </cell>
        </row>
        <row r="53406">
          <cell r="G53406">
            <v>1197</v>
          </cell>
          <cell r="H53406">
            <v>0</v>
          </cell>
        </row>
        <row r="53407">
          <cell r="G53407">
            <v>1198</v>
          </cell>
          <cell r="H53407">
            <v>7</v>
          </cell>
        </row>
        <row r="53408">
          <cell r="G53408">
            <v>1201</v>
          </cell>
          <cell r="H53408">
            <v>0</v>
          </cell>
        </row>
        <row r="53409">
          <cell r="G53409">
            <v>1202</v>
          </cell>
          <cell r="H53409">
            <v>7</v>
          </cell>
        </row>
        <row r="53410">
          <cell r="G53410">
            <v>1199</v>
          </cell>
          <cell r="H53410">
            <v>0</v>
          </cell>
        </row>
        <row r="53411">
          <cell r="G53411">
            <v>1200</v>
          </cell>
          <cell r="H53411">
            <v>0</v>
          </cell>
        </row>
        <row r="53412">
          <cell r="G53412">
            <v>1192</v>
          </cell>
          <cell r="H53412">
            <v>0</v>
          </cell>
        </row>
        <row r="53413">
          <cell r="G53413">
            <v>1193</v>
          </cell>
          <cell r="H53413">
            <v>0</v>
          </cell>
        </row>
        <row r="53414">
          <cell r="G53414">
            <v>1194</v>
          </cell>
          <cell r="H53414">
            <v>0</v>
          </cell>
        </row>
        <row r="53415">
          <cell r="G53415">
            <v>1195</v>
          </cell>
          <cell r="H53415">
            <v>0</v>
          </cell>
        </row>
        <row r="53416">
          <cell r="G53416">
            <v>1196</v>
          </cell>
          <cell r="H53416">
            <v>0</v>
          </cell>
        </row>
        <row r="53417">
          <cell r="G53417">
            <v>1719</v>
          </cell>
          <cell r="H53417">
            <v>0</v>
          </cell>
        </row>
        <row r="53418">
          <cell r="G53418">
            <v>1184</v>
          </cell>
          <cell r="H53418">
            <v>0</v>
          </cell>
        </row>
        <row r="53419">
          <cell r="G53419">
            <v>1185</v>
          </cell>
          <cell r="H53419">
            <v>0</v>
          </cell>
        </row>
        <row r="53420">
          <cell r="G53420">
            <v>1186</v>
          </cell>
          <cell r="H53420">
            <v>0</v>
          </cell>
        </row>
        <row r="53421">
          <cell r="G53421">
            <v>1187</v>
          </cell>
          <cell r="H53421">
            <v>0</v>
          </cell>
        </row>
        <row r="53422">
          <cell r="G53422">
            <v>1206</v>
          </cell>
          <cell r="H53422">
            <v>0</v>
          </cell>
        </row>
        <row r="53423">
          <cell r="G53423">
            <v>1203</v>
          </cell>
          <cell r="H53423">
            <v>0</v>
          </cell>
        </row>
        <row r="53424">
          <cell r="G53424">
            <v>1204</v>
          </cell>
          <cell r="H53424">
            <v>0</v>
          </cell>
        </row>
        <row r="53425">
          <cell r="G53425">
            <v>1205</v>
          </cell>
          <cell r="H53425">
            <v>0</v>
          </cell>
        </row>
        <row r="53426">
          <cell r="G53426">
            <v>1719</v>
          </cell>
          <cell r="H53426">
            <v>0</v>
          </cell>
        </row>
        <row r="53427">
          <cell r="G53427">
            <v>1193</v>
          </cell>
          <cell r="H53427">
            <v>0</v>
          </cell>
        </row>
        <row r="53428">
          <cell r="G53428">
            <v>1194</v>
          </cell>
          <cell r="H53428">
            <v>0</v>
          </cell>
        </row>
        <row r="53429">
          <cell r="G53429">
            <v>1195</v>
          </cell>
          <cell r="H53429">
            <v>0</v>
          </cell>
        </row>
        <row r="53430">
          <cell r="G53430">
            <v>1196</v>
          </cell>
          <cell r="H53430">
            <v>0</v>
          </cell>
        </row>
        <row r="53431">
          <cell r="G53431">
            <v>1188</v>
          </cell>
          <cell r="H53431">
            <v>0</v>
          </cell>
        </row>
        <row r="53432">
          <cell r="G53432">
            <v>1189</v>
          </cell>
          <cell r="H53432">
            <v>2</v>
          </cell>
        </row>
        <row r="53433">
          <cell r="G53433">
            <v>1190</v>
          </cell>
          <cell r="H53433">
            <v>0</v>
          </cell>
        </row>
        <row r="53434">
          <cell r="G53434">
            <v>1191</v>
          </cell>
          <cell r="H53434">
            <v>0</v>
          </cell>
        </row>
        <row r="53435">
          <cell r="G53435">
            <v>1188</v>
          </cell>
          <cell r="H53435">
            <v>0</v>
          </cell>
        </row>
        <row r="53436">
          <cell r="G53436">
            <v>1189</v>
          </cell>
          <cell r="H53436">
            <v>1</v>
          </cell>
        </row>
        <row r="53437">
          <cell r="G53437">
            <v>1190</v>
          </cell>
          <cell r="H53437">
            <v>0</v>
          </cell>
        </row>
        <row r="53438">
          <cell r="G53438">
            <v>1191</v>
          </cell>
          <cell r="H53438">
            <v>0</v>
          </cell>
        </row>
        <row r="53439">
          <cell r="G53439">
            <v>1192</v>
          </cell>
          <cell r="H53439">
            <v>0</v>
          </cell>
        </row>
        <row r="53440">
          <cell r="G53440">
            <v>1197</v>
          </cell>
          <cell r="H53440">
            <v>0</v>
          </cell>
        </row>
        <row r="53441">
          <cell r="G53441">
            <v>1198</v>
          </cell>
          <cell r="H53441">
            <v>5</v>
          </cell>
        </row>
        <row r="53442">
          <cell r="G53442">
            <v>1199</v>
          </cell>
          <cell r="H53442">
            <v>0</v>
          </cell>
        </row>
        <row r="53443">
          <cell r="G53443">
            <v>1200</v>
          </cell>
          <cell r="H53443">
            <v>1</v>
          </cell>
        </row>
        <row r="53444">
          <cell r="G53444">
            <v>1201</v>
          </cell>
          <cell r="H53444">
            <v>0</v>
          </cell>
        </row>
        <row r="53445">
          <cell r="G53445">
            <v>1202</v>
          </cell>
          <cell r="H53445">
            <v>13</v>
          </cell>
        </row>
        <row r="53446">
          <cell r="G53446">
            <v>1193</v>
          </cell>
          <cell r="H53446">
            <v>0</v>
          </cell>
        </row>
        <row r="53447">
          <cell r="G53447">
            <v>1194</v>
          </cell>
          <cell r="H53447">
            <v>1</v>
          </cell>
        </row>
        <row r="53448">
          <cell r="G53448">
            <v>1195</v>
          </cell>
          <cell r="H53448">
            <v>0</v>
          </cell>
        </row>
        <row r="53449">
          <cell r="G53449">
            <v>1196</v>
          </cell>
          <cell r="H53449">
            <v>0</v>
          </cell>
        </row>
        <row r="53450">
          <cell r="G53450">
            <v>1197</v>
          </cell>
          <cell r="H53450">
            <v>0</v>
          </cell>
        </row>
        <row r="53451">
          <cell r="G53451">
            <v>1198</v>
          </cell>
          <cell r="H53451">
            <v>4</v>
          </cell>
        </row>
        <row r="53452">
          <cell r="G53452">
            <v>1199</v>
          </cell>
          <cell r="H53452">
            <v>0</v>
          </cell>
        </row>
        <row r="53453">
          <cell r="G53453">
            <v>1200</v>
          </cell>
          <cell r="H53453">
            <v>0</v>
          </cell>
        </row>
        <row r="53454">
          <cell r="G53454">
            <v>1201</v>
          </cell>
          <cell r="H53454">
            <v>0</v>
          </cell>
        </row>
        <row r="53455">
          <cell r="G53455">
            <v>1202</v>
          </cell>
          <cell r="H53455">
            <v>11</v>
          </cell>
        </row>
        <row r="53456">
          <cell r="G53456">
            <v>1203</v>
          </cell>
          <cell r="H53456">
            <v>1</v>
          </cell>
        </row>
        <row r="53457">
          <cell r="G53457">
            <v>1204</v>
          </cell>
          <cell r="H53457">
            <v>0</v>
          </cell>
        </row>
        <row r="53458">
          <cell r="G53458">
            <v>1205</v>
          </cell>
          <cell r="H53458">
            <v>0</v>
          </cell>
        </row>
        <row r="53459">
          <cell r="G53459">
            <v>1206</v>
          </cell>
          <cell r="H53459">
            <v>1</v>
          </cell>
        </row>
        <row r="53460">
          <cell r="G53460">
            <v>1201</v>
          </cell>
          <cell r="H53460">
            <v>1</v>
          </cell>
        </row>
        <row r="53461">
          <cell r="G53461">
            <v>1202</v>
          </cell>
          <cell r="H53461">
            <v>5</v>
          </cell>
        </row>
        <row r="53462">
          <cell r="G53462">
            <v>1193</v>
          </cell>
          <cell r="H53462">
            <v>0</v>
          </cell>
        </row>
        <row r="53463">
          <cell r="G53463">
            <v>1194</v>
          </cell>
          <cell r="H53463">
            <v>1</v>
          </cell>
        </row>
        <row r="53464">
          <cell r="G53464">
            <v>1195</v>
          </cell>
          <cell r="H53464">
            <v>0</v>
          </cell>
        </row>
        <row r="53465">
          <cell r="G53465">
            <v>1196</v>
          </cell>
          <cell r="H53465">
            <v>0</v>
          </cell>
        </row>
        <row r="53466">
          <cell r="G53466">
            <v>1188</v>
          </cell>
          <cell r="H53466">
            <v>0</v>
          </cell>
        </row>
        <row r="53467">
          <cell r="G53467">
            <v>1189</v>
          </cell>
          <cell r="H53467">
            <v>2</v>
          </cell>
        </row>
        <row r="53468">
          <cell r="G53468">
            <v>1190</v>
          </cell>
          <cell r="H53468">
            <v>0</v>
          </cell>
        </row>
        <row r="53469">
          <cell r="G53469">
            <v>1191</v>
          </cell>
          <cell r="H53469">
            <v>0</v>
          </cell>
        </row>
        <row r="53470">
          <cell r="G53470">
            <v>1186</v>
          </cell>
          <cell r="H53470">
            <v>0</v>
          </cell>
        </row>
        <row r="53471">
          <cell r="G53471">
            <v>1187</v>
          </cell>
          <cell r="H53471">
            <v>0</v>
          </cell>
        </row>
        <row r="53472">
          <cell r="G53472">
            <v>1184</v>
          </cell>
          <cell r="H53472">
            <v>0</v>
          </cell>
        </row>
        <row r="53473">
          <cell r="G53473">
            <v>1185</v>
          </cell>
          <cell r="H53473">
            <v>0</v>
          </cell>
        </row>
        <row r="53474">
          <cell r="G53474">
            <v>1199</v>
          </cell>
          <cell r="H53474">
            <v>0</v>
          </cell>
        </row>
        <row r="53475">
          <cell r="G53475">
            <v>1200</v>
          </cell>
          <cell r="H53475">
            <v>0</v>
          </cell>
        </row>
        <row r="53476">
          <cell r="G53476">
            <v>1197</v>
          </cell>
          <cell r="H53476">
            <v>0</v>
          </cell>
        </row>
        <row r="53477">
          <cell r="G53477">
            <v>1198</v>
          </cell>
          <cell r="H53477">
            <v>8</v>
          </cell>
        </row>
        <row r="53478">
          <cell r="G53478">
            <v>1186</v>
          </cell>
          <cell r="H53478">
            <v>0</v>
          </cell>
        </row>
        <row r="53479">
          <cell r="G53479">
            <v>1187</v>
          </cell>
          <cell r="H53479">
            <v>0</v>
          </cell>
        </row>
        <row r="53480">
          <cell r="G53480">
            <v>1719</v>
          </cell>
          <cell r="H53480">
            <v>1</v>
          </cell>
        </row>
        <row r="53481">
          <cell r="G53481">
            <v>1188</v>
          </cell>
          <cell r="H53481">
            <v>0</v>
          </cell>
        </row>
        <row r="53482">
          <cell r="G53482">
            <v>1189</v>
          </cell>
          <cell r="H53482">
            <v>0</v>
          </cell>
        </row>
        <row r="53483">
          <cell r="G53483">
            <v>1190</v>
          </cell>
          <cell r="H53483">
            <v>0</v>
          </cell>
        </row>
        <row r="53484">
          <cell r="G53484">
            <v>1191</v>
          </cell>
          <cell r="H53484">
            <v>2</v>
          </cell>
        </row>
        <row r="53485">
          <cell r="G53485">
            <v>1203</v>
          </cell>
          <cell r="H53485">
            <v>1</v>
          </cell>
        </row>
        <row r="53486">
          <cell r="G53486">
            <v>1204</v>
          </cell>
          <cell r="H53486">
            <v>0</v>
          </cell>
        </row>
        <row r="53487">
          <cell r="G53487">
            <v>1205</v>
          </cell>
          <cell r="H53487">
            <v>0</v>
          </cell>
        </row>
        <row r="53488">
          <cell r="G53488">
            <v>1192</v>
          </cell>
          <cell r="H53488">
            <v>1</v>
          </cell>
        </row>
        <row r="53489">
          <cell r="G53489">
            <v>1193</v>
          </cell>
          <cell r="H53489">
            <v>0</v>
          </cell>
        </row>
        <row r="53490">
          <cell r="G53490">
            <v>1194</v>
          </cell>
          <cell r="H53490">
            <v>1</v>
          </cell>
        </row>
        <row r="53491">
          <cell r="G53491">
            <v>1195</v>
          </cell>
          <cell r="H53491">
            <v>0</v>
          </cell>
        </row>
        <row r="53492">
          <cell r="G53492">
            <v>1196</v>
          </cell>
          <cell r="H53492">
            <v>0</v>
          </cell>
        </row>
        <row r="53493">
          <cell r="G53493">
            <v>1192</v>
          </cell>
          <cell r="H53493">
            <v>1</v>
          </cell>
        </row>
        <row r="53494">
          <cell r="G53494">
            <v>513</v>
          </cell>
          <cell r="H53494">
            <v>8</v>
          </cell>
        </row>
        <row r="53495">
          <cell r="G53495">
            <v>1436</v>
          </cell>
          <cell r="H53495">
            <v>12</v>
          </cell>
        </row>
        <row r="53496">
          <cell r="G53496">
            <v>1437</v>
          </cell>
          <cell r="H53496">
            <v>6</v>
          </cell>
        </row>
        <row r="53497">
          <cell r="G53497">
            <v>1438</v>
          </cell>
          <cell r="H53497">
            <v>0</v>
          </cell>
        </row>
        <row r="53498">
          <cell r="G53498">
            <v>514</v>
          </cell>
          <cell r="H53498">
            <v>0</v>
          </cell>
        </row>
        <row r="53499">
          <cell r="G53499">
            <v>1439</v>
          </cell>
          <cell r="H53499">
            <v>3</v>
          </cell>
        </row>
        <row r="53500">
          <cell r="G53500">
            <v>1440</v>
          </cell>
          <cell r="H53500">
            <v>2</v>
          </cell>
        </row>
        <row r="53501">
          <cell r="G53501">
            <v>1441</v>
          </cell>
          <cell r="H53501">
            <v>0</v>
          </cell>
        </row>
        <row r="53502">
          <cell r="G53502">
            <v>516</v>
          </cell>
          <cell r="H53502">
            <v>0</v>
          </cell>
        </row>
        <row r="53503">
          <cell r="G53503">
            <v>1442</v>
          </cell>
          <cell r="H53503">
            <v>0</v>
          </cell>
        </row>
        <row r="53504">
          <cell r="G53504">
            <v>1443</v>
          </cell>
          <cell r="H53504">
            <v>1</v>
          </cell>
        </row>
        <row r="53505">
          <cell r="G53505">
            <v>1444</v>
          </cell>
          <cell r="H53505">
            <v>0</v>
          </cell>
        </row>
        <row r="53506">
          <cell r="G53506">
            <v>1203</v>
          </cell>
          <cell r="H53506">
            <v>3</v>
          </cell>
        </row>
        <row r="53507">
          <cell r="G53507">
            <v>1204</v>
          </cell>
          <cell r="H53507">
            <v>0</v>
          </cell>
        </row>
        <row r="53508">
          <cell r="G53508">
            <v>1205</v>
          </cell>
          <cell r="H53508">
            <v>0</v>
          </cell>
        </row>
        <row r="53509">
          <cell r="G53509">
            <v>1206</v>
          </cell>
          <cell r="H53509">
            <v>1</v>
          </cell>
        </row>
        <row r="53510">
          <cell r="G53510">
            <v>1719</v>
          </cell>
          <cell r="H53510">
            <v>1</v>
          </cell>
        </row>
        <row r="53511">
          <cell r="G53511">
            <v>1188</v>
          </cell>
          <cell r="H53511">
            <v>0</v>
          </cell>
        </row>
        <row r="53512">
          <cell r="G53512">
            <v>1189</v>
          </cell>
          <cell r="H53512">
            <v>1</v>
          </cell>
        </row>
        <row r="53513">
          <cell r="G53513">
            <v>1190</v>
          </cell>
          <cell r="H53513">
            <v>0</v>
          </cell>
        </row>
        <row r="53514">
          <cell r="G53514">
            <v>1191</v>
          </cell>
          <cell r="H53514">
            <v>2</v>
          </cell>
        </row>
        <row r="53515">
          <cell r="G53515">
            <v>1184</v>
          </cell>
          <cell r="H53515">
            <v>0</v>
          </cell>
        </row>
        <row r="53516">
          <cell r="G53516">
            <v>1185</v>
          </cell>
          <cell r="H53516">
            <v>0</v>
          </cell>
        </row>
        <row r="53517">
          <cell r="G53517">
            <v>1192</v>
          </cell>
          <cell r="H53517">
            <v>1</v>
          </cell>
        </row>
        <row r="53518">
          <cell r="G53518">
            <v>1193</v>
          </cell>
          <cell r="H53518">
            <v>0</v>
          </cell>
        </row>
        <row r="53519">
          <cell r="G53519">
            <v>1194</v>
          </cell>
          <cell r="H53519">
            <v>1</v>
          </cell>
        </row>
        <row r="53520">
          <cell r="G53520">
            <v>1195</v>
          </cell>
          <cell r="H53520">
            <v>0</v>
          </cell>
        </row>
        <row r="53521">
          <cell r="G53521">
            <v>1196</v>
          </cell>
          <cell r="H53521">
            <v>0</v>
          </cell>
        </row>
        <row r="53522">
          <cell r="G53522">
            <v>1197</v>
          </cell>
          <cell r="H53522">
            <v>0</v>
          </cell>
        </row>
        <row r="53523">
          <cell r="G53523">
            <v>1198</v>
          </cell>
          <cell r="H53523">
            <v>0</v>
          </cell>
        </row>
        <row r="53524">
          <cell r="G53524">
            <v>1184</v>
          </cell>
          <cell r="H53524">
            <v>0</v>
          </cell>
        </row>
        <row r="53525">
          <cell r="G53525">
            <v>1185</v>
          </cell>
          <cell r="H53525">
            <v>0</v>
          </cell>
        </row>
        <row r="53526">
          <cell r="G53526">
            <v>1199</v>
          </cell>
          <cell r="H53526">
            <v>0</v>
          </cell>
        </row>
        <row r="53527">
          <cell r="G53527">
            <v>1200</v>
          </cell>
          <cell r="H53527">
            <v>0</v>
          </cell>
        </row>
        <row r="53528">
          <cell r="G53528">
            <v>1201</v>
          </cell>
          <cell r="H53528">
            <v>1</v>
          </cell>
        </row>
        <row r="53529">
          <cell r="G53529">
            <v>1202</v>
          </cell>
          <cell r="H53529">
            <v>8</v>
          </cell>
        </row>
        <row r="53530">
          <cell r="G53530">
            <v>1203</v>
          </cell>
          <cell r="H53530">
            <v>1</v>
          </cell>
        </row>
        <row r="53531">
          <cell r="G53531">
            <v>1204</v>
          </cell>
          <cell r="H53531">
            <v>0</v>
          </cell>
        </row>
        <row r="53532">
          <cell r="G53532">
            <v>1205</v>
          </cell>
          <cell r="H53532">
            <v>0</v>
          </cell>
        </row>
        <row r="53533">
          <cell r="G53533">
            <v>1206</v>
          </cell>
          <cell r="H53533">
            <v>1</v>
          </cell>
        </row>
        <row r="53534">
          <cell r="G53534">
            <v>1719</v>
          </cell>
          <cell r="H53534">
            <v>1</v>
          </cell>
        </row>
        <row r="53535">
          <cell r="G53535">
            <v>1184</v>
          </cell>
          <cell r="H53535">
            <v>0</v>
          </cell>
        </row>
        <row r="53536">
          <cell r="G53536">
            <v>1185</v>
          </cell>
          <cell r="H53536">
            <v>0</v>
          </cell>
        </row>
        <row r="53537">
          <cell r="G53537">
            <v>1186</v>
          </cell>
          <cell r="H53537">
            <v>0</v>
          </cell>
        </row>
        <row r="53538">
          <cell r="G53538">
            <v>1187</v>
          </cell>
          <cell r="H53538">
            <v>0</v>
          </cell>
        </row>
        <row r="53539">
          <cell r="G53539">
            <v>1188</v>
          </cell>
          <cell r="H53539">
            <v>0</v>
          </cell>
        </row>
        <row r="53540">
          <cell r="G53540">
            <v>1189</v>
          </cell>
          <cell r="H53540">
            <v>3</v>
          </cell>
        </row>
        <row r="53541">
          <cell r="G53541">
            <v>1190</v>
          </cell>
          <cell r="H53541">
            <v>0</v>
          </cell>
        </row>
        <row r="53542">
          <cell r="G53542">
            <v>1191</v>
          </cell>
          <cell r="H53542">
            <v>2</v>
          </cell>
        </row>
        <row r="53543">
          <cell r="G53543">
            <v>1192</v>
          </cell>
          <cell r="H53543">
            <v>0</v>
          </cell>
        </row>
        <row r="53544">
          <cell r="G53544">
            <v>1201</v>
          </cell>
          <cell r="H53544">
            <v>3</v>
          </cell>
        </row>
        <row r="53545">
          <cell r="G53545">
            <v>1202</v>
          </cell>
          <cell r="H53545">
            <v>4</v>
          </cell>
        </row>
        <row r="53546">
          <cell r="G53546">
            <v>1197</v>
          </cell>
          <cell r="H53546">
            <v>0</v>
          </cell>
        </row>
        <row r="53547">
          <cell r="G53547">
            <v>1198</v>
          </cell>
          <cell r="H53547">
            <v>14</v>
          </cell>
        </row>
        <row r="53548">
          <cell r="G53548">
            <v>1199</v>
          </cell>
          <cell r="H53548">
            <v>0</v>
          </cell>
        </row>
        <row r="53549">
          <cell r="G53549">
            <v>1200</v>
          </cell>
          <cell r="H53549">
            <v>0</v>
          </cell>
        </row>
        <row r="53550">
          <cell r="G53550">
            <v>1206</v>
          </cell>
          <cell r="H53550">
            <v>1</v>
          </cell>
        </row>
        <row r="53551">
          <cell r="G53551">
            <v>1719</v>
          </cell>
          <cell r="H53551">
            <v>1</v>
          </cell>
        </row>
        <row r="53552">
          <cell r="G53552">
            <v>1203</v>
          </cell>
          <cell r="H53552">
            <v>1</v>
          </cell>
        </row>
        <row r="53553">
          <cell r="G53553">
            <v>1204</v>
          </cell>
          <cell r="H53553">
            <v>0</v>
          </cell>
        </row>
        <row r="53554">
          <cell r="G53554">
            <v>1205</v>
          </cell>
          <cell r="H53554">
            <v>0</v>
          </cell>
        </row>
        <row r="53555">
          <cell r="G53555">
            <v>1199</v>
          </cell>
          <cell r="H53555">
            <v>0</v>
          </cell>
        </row>
        <row r="53556">
          <cell r="G53556">
            <v>1200</v>
          </cell>
          <cell r="H53556">
            <v>2</v>
          </cell>
        </row>
        <row r="53557">
          <cell r="G53557">
            <v>1201</v>
          </cell>
          <cell r="H53557">
            <v>3</v>
          </cell>
        </row>
        <row r="53558">
          <cell r="G53558">
            <v>1202</v>
          </cell>
          <cell r="H53558">
            <v>16</v>
          </cell>
        </row>
        <row r="53559">
          <cell r="G53559">
            <v>1197</v>
          </cell>
          <cell r="H53559">
            <v>2</v>
          </cell>
        </row>
        <row r="53560">
          <cell r="G53560">
            <v>1198</v>
          </cell>
          <cell r="H53560">
            <v>5</v>
          </cell>
        </row>
        <row r="53561">
          <cell r="G53561">
            <v>1193</v>
          </cell>
          <cell r="H53561">
            <v>0</v>
          </cell>
        </row>
        <row r="53562">
          <cell r="G53562">
            <v>1194</v>
          </cell>
          <cell r="H53562">
            <v>1</v>
          </cell>
        </row>
        <row r="53563">
          <cell r="G53563">
            <v>1195</v>
          </cell>
          <cell r="H53563">
            <v>0</v>
          </cell>
        </row>
        <row r="53564">
          <cell r="G53564">
            <v>1196</v>
          </cell>
          <cell r="H53564">
            <v>0</v>
          </cell>
        </row>
        <row r="53565">
          <cell r="G53565">
            <v>1241</v>
          </cell>
          <cell r="H53565">
            <v>0</v>
          </cell>
        </row>
        <row r="53566">
          <cell r="G53566">
            <v>1242</v>
          </cell>
          <cell r="H53566">
            <v>0</v>
          </cell>
        </row>
        <row r="53567">
          <cell r="G53567">
            <v>1243</v>
          </cell>
          <cell r="H53567">
            <v>0</v>
          </cell>
        </row>
        <row r="53568">
          <cell r="G53568">
            <v>1244</v>
          </cell>
          <cell r="H53568">
            <v>0</v>
          </cell>
        </row>
        <row r="53569">
          <cell r="G53569">
            <v>1245</v>
          </cell>
          <cell r="H53569">
            <v>1</v>
          </cell>
        </row>
        <row r="53570">
          <cell r="G53570">
            <v>1246</v>
          </cell>
          <cell r="H53570">
            <v>0</v>
          </cell>
        </row>
        <row r="53571">
          <cell r="G53571">
            <v>1247</v>
          </cell>
          <cell r="H53571">
            <v>0</v>
          </cell>
        </row>
        <row r="53572">
          <cell r="G53572">
            <v>1248</v>
          </cell>
          <cell r="H53572">
            <v>0</v>
          </cell>
        </row>
        <row r="53573">
          <cell r="G53573">
            <v>1249</v>
          </cell>
          <cell r="H53573">
            <v>0</v>
          </cell>
        </row>
        <row r="53574">
          <cell r="G53574">
            <v>1250</v>
          </cell>
          <cell r="H53574">
            <v>0</v>
          </cell>
        </row>
        <row r="53575">
          <cell r="G53575">
            <v>1251</v>
          </cell>
          <cell r="H53575">
            <v>0</v>
          </cell>
        </row>
        <row r="53576">
          <cell r="G53576">
            <v>1252</v>
          </cell>
          <cell r="H53576">
            <v>0</v>
          </cell>
        </row>
        <row r="53577">
          <cell r="G53577">
            <v>1253</v>
          </cell>
          <cell r="H53577">
            <v>0</v>
          </cell>
        </row>
        <row r="53578">
          <cell r="G53578">
            <v>1254</v>
          </cell>
          <cell r="H53578">
            <v>0</v>
          </cell>
        </row>
        <row r="53579">
          <cell r="G53579">
            <v>1255</v>
          </cell>
          <cell r="H53579">
            <v>0</v>
          </cell>
        </row>
        <row r="53580">
          <cell r="G53580">
            <v>1256</v>
          </cell>
          <cell r="H53580">
            <v>0</v>
          </cell>
        </row>
        <row r="53581">
          <cell r="G53581">
            <v>1257</v>
          </cell>
          <cell r="H53581">
            <v>0</v>
          </cell>
        </row>
        <row r="53582">
          <cell r="G53582">
            <v>1258</v>
          </cell>
          <cell r="H53582">
            <v>0</v>
          </cell>
        </row>
        <row r="53583">
          <cell r="G53583">
            <v>1259</v>
          </cell>
          <cell r="H53583">
            <v>0</v>
          </cell>
        </row>
        <row r="53584">
          <cell r="G53584">
            <v>1260</v>
          </cell>
          <cell r="H53584">
            <v>0</v>
          </cell>
        </row>
        <row r="53585">
          <cell r="G53585">
            <v>1261</v>
          </cell>
          <cell r="H53585">
            <v>0</v>
          </cell>
        </row>
        <row r="53586">
          <cell r="G53586">
            <v>1262</v>
          </cell>
          <cell r="H53586">
            <v>0</v>
          </cell>
        </row>
        <row r="53587">
          <cell r="G53587">
            <v>1263</v>
          </cell>
          <cell r="H53587">
            <v>0</v>
          </cell>
        </row>
        <row r="53588">
          <cell r="G53588">
            <v>1264</v>
          </cell>
          <cell r="H53588">
            <v>0</v>
          </cell>
        </row>
        <row r="53589">
          <cell r="G53589">
            <v>1265</v>
          </cell>
          <cell r="H53589">
            <v>0</v>
          </cell>
        </row>
        <row r="53590">
          <cell r="G53590">
            <v>1266</v>
          </cell>
          <cell r="H53590">
            <v>0</v>
          </cell>
        </row>
        <row r="53591">
          <cell r="G53591">
            <v>1267</v>
          </cell>
          <cell r="H53591">
            <v>0</v>
          </cell>
        </row>
        <row r="53592">
          <cell r="G53592">
            <v>1268</v>
          </cell>
          <cell r="H53592">
            <v>0</v>
          </cell>
        </row>
        <row r="53593">
          <cell r="G53593">
            <v>1269</v>
          </cell>
          <cell r="H53593">
            <v>0</v>
          </cell>
        </row>
        <row r="53594">
          <cell r="G53594">
            <v>1188</v>
          </cell>
          <cell r="H53594">
            <v>0</v>
          </cell>
        </row>
        <row r="53595">
          <cell r="G53595">
            <v>1189</v>
          </cell>
          <cell r="H53595">
            <v>0</v>
          </cell>
        </row>
        <row r="53596">
          <cell r="G53596">
            <v>1190</v>
          </cell>
          <cell r="H53596">
            <v>0</v>
          </cell>
        </row>
        <row r="53597">
          <cell r="G53597">
            <v>1191</v>
          </cell>
          <cell r="H53597">
            <v>2</v>
          </cell>
        </row>
        <row r="53598">
          <cell r="G53598">
            <v>1192</v>
          </cell>
          <cell r="H53598">
            <v>1</v>
          </cell>
        </row>
        <row r="53599">
          <cell r="G53599">
            <v>1193</v>
          </cell>
          <cell r="H53599">
            <v>0</v>
          </cell>
        </row>
        <row r="53600">
          <cell r="G53600">
            <v>1194</v>
          </cell>
          <cell r="H53600">
            <v>1</v>
          </cell>
        </row>
        <row r="53601">
          <cell r="G53601">
            <v>1195</v>
          </cell>
          <cell r="H53601">
            <v>0</v>
          </cell>
        </row>
        <row r="53602">
          <cell r="G53602">
            <v>1196</v>
          </cell>
          <cell r="H53602">
            <v>0</v>
          </cell>
        </row>
        <row r="53603">
          <cell r="G53603">
            <v>1197</v>
          </cell>
          <cell r="H53603">
            <v>0</v>
          </cell>
        </row>
        <row r="53604">
          <cell r="G53604">
            <v>1198</v>
          </cell>
          <cell r="H53604">
            <v>18</v>
          </cell>
        </row>
        <row r="53605">
          <cell r="G53605">
            <v>1184</v>
          </cell>
          <cell r="H53605">
            <v>0</v>
          </cell>
        </row>
        <row r="53606">
          <cell r="G53606">
            <v>1185</v>
          </cell>
          <cell r="H53606">
            <v>0</v>
          </cell>
        </row>
        <row r="53607">
          <cell r="G53607">
            <v>1186</v>
          </cell>
          <cell r="H53607">
            <v>0</v>
          </cell>
        </row>
        <row r="53608">
          <cell r="G53608">
            <v>1187</v>
          </cell>
          <cell r="H53608">
            <v>0</v>
          </cell>
        </row>
        <row r="53609">
          <cell r="G53609">
            <v>1199</v>
          </cell>
          <cell r="H53609">
            <v>0</v>
          </cell>
        </row>
        <row r="53610">
          <cell r="G53610">
            <v>1200</v>
          </cell>
          <cell r="H53610">
            <v>1</v>
          </cell>
        </row>
        <row r="53611">
          <cell r="G53611">
            <v>1203</v>
          </cell>
          <cell r="H53611">
            <v>0</v>
          </cell>
        </row>
        <row r="53612">
          <cell r="G53612">
            <v>1204</v>
          </cell>
          <cell r="H53612">
            <v>0</v>
          </cell>
        </row>
        <row r="53613">
          <cell r="G53613">
            <v>1205</v>
          </cell>
          <cell r="H53613">
            <v>0</v>
          </cell>
        </row>
        <row r="53614">
          <cell r="G53614">
            <v>1206</v>
          </cell>
          <cell r="H53614">
            <v>1</v>
          </cell>
        </row>
        <row r="53615">
          <cell r="G53615">
            <v>1719</v>
          </cell>
          <cell r="H53615">
            <v>1</v>
          </cell>
        </row>
        <row r="53616">
          <cell r="G53616">
            <v>1184</v>
          </cell>
          <cell r="H53616">
            <v>0</v>
          </cell>
        </row>
        <row r="53617">
          <cell r="G53617">
            <v>1185</v>
          </cell>
          <cell r="H53617">
            <v>0</v>
          </cell>
        </row>
        <row r="53618">
          <cell r="G53618">
            <v>1186</v>
          </cell>
          <cell r="H53618">
            <v>0</v>
          </cell>
        </row>
        <row r="53619">
          <cell r="G53619">
            <v>1187</v>
          </cell>
          <cell r="H53619">
            <v>0</v>
          </cell>
        </row>
        <row r="53620">
          <cell r="G53620">
            <v>1192</v>
          </cell>
          <cell r="H53620">
            <v>0</v>
          </cell>
        </row>
        <row r="53621">
          <cell r="G53621">
            <v>1188</v>
          </cell>
          <cell r="H53621">
            <v>0</v>
          </cell>
        </row>
        <row r="53622">
          <cell r="G53622">
            <v>1189</v>
          </cell>
          <cell r="H53622">
            <v>1</v>
          </cell>
        </row>
        <row r="53623">
          <cell r="G53623">
            <v>1190</v>
          </cell>
          <cell r="H53623">
            <v>0</v>
          </cell>
        </row>
        <row r="53624">
          <cell r="G53624">
            <v>1191</v>
          </cell>
          <cell r="H53624">
            <v>2</v>
          </cell>
        </row>
        <row r="53625">
          <cell r="G53625">
            <v>1197</v>
          </cell>
          <cell r="H53625">
            <v>0</v>
          </cell>
        </row>
        <row r="53626">
          <cell r="G53626">
            <v>1198</v>
          </cell>
          <cell r="H53626">
            <v>10</v>
          </cell>
        </row>
        <row r="53627">
          <cell r="G53627">
            <v>1199</v>
          </cell>
          <cell r="H53627">
            <v>0</v>
          </cell>
        </row>
        <row r="53628">
          <cell r="G53628">
            <v>1200</v>
          </cell>
          <cell r="H53628">
            <v>4</v>
          </cell>
        </row>
        <row r="53629">
          <cell r="G53629">
            <v>1201</v>
          </cell>
          <cell r="H53629">
            <v>0</v>
          </cell>
        </row>
        <row r="53630">
          <cell r="G53630">
            <v>1202</v>
          </cell>
          <cell r="H53630">
            <v>1</v>
          </cell>
        </row>
        <row r="53631">
          <cell r="G53631">
            <v>1206</v>
          </cell>
          <cell r="H53631">
            <v>1</v>
          </cell>
        </row>
        <row r="53632">
          <cell r="G53632">
            <v>1719</v>
          </cell>
          <cell r="H53632">
            <v>1</v>
          </cell>
        </row>
        <row r="53633">
          <cell r="G53633">
            <v>1193</v>
          </cell>
          <cell r="H53633">
            <v>0</v>
          </cell>
        </row>
        <row r="53634">
          <cell r="G53634">
            <v>1194</v>
          </cell>
          <cell r="H53634">
            <v>0</v>
          </cell>
        </row>
        <row r="53635">
          <cell r="G53635">
            <v>1195</v>
          </cell>
          <cell r="H53635">
            <v>0</v>
          </cell>
        </row>
        <row r="53636">
          <cell r="G53636">
            <v>1196</v>
          </cell>
          <cell r="H53636">
            <v>0</v>
          </cell>
        </row>
        <row r="53637">
          <cell r="G53637">
            <v>1203</v>
          </cell>
          <cell r="H53637">
            <v>1</v>
          </cell>
        </row>
        <row r="53638">
          <cell r="G53638">
            <v>1204</v>
          </cell>
          <cell r="H53638">
            <v>0</v>
          </cell>
        </row>
        <row r="53639">
          <cell r="G53639">
            <v>1205</v>
          </cell>
          <cell r="H53639">
            <v>0</v>
          </cell>
        </row>
        <row r="53640">
          <cell r="G53640">
            <v>1201</v>
          </cell>
          <cell r="H53640">
            <v>1</v>
          </cell>
        </row>
        <row r="53641">
          <cell r="G53641">
            <v>1202</v>
          </cell>
          <cell r="H53641">
            <v>2</v>
          </cell>
        </row>
        <row r="53642">
          <cell r="G53642">
            <v>1184</v>
          </cell>
          <cell r="H53642">
            <v>0</v>
          </cell>
        </row>
        <row r="53643">
          <cell r="G53643">
            <v>1185</v>
          </cell>
          <cell r="H53643">
            <v>0</v>
          </cell>
        </row>
        <row r="53644">
          <cell r="G53644">
            <v>1186</v>
          </cell>
          <cell r="H53644">
            <v>0</v>
          </cell>
        </row>
        <row r="53645">
          <cell r="G53645">
            <v>1187</v>
          </cell>
          <cell r="H53645">
            <v>0</v>
          </cell>
        </row>
        <row r="53646">
          <cell r="G53646">
            <v>1188</v>
          </cell>
          <cell r="H53646">
            <v>0</v>
          </cell>
        </row>
        <row r="53647">
          <cell r="G53647">
            <v>1189</v>
          </cell>
          <cell r="H53647">
            <v>1</v>
          </cell>
        </row>
        <row r="53648">
          <cell r="G53648">
            <v>1190</v>
          </cell>
          <cell r="H53648">
            <v>0</v>
          </cell>
        </row>
        <row r="53649">
          <cell r="G53649">
            <v>1191</v>
          </cell>
          <cell r="H53649">
            <v>0</v>
          </cell>
        </row>
        <row r="53650">
          <cell r="G53650">
            <v>1192</v>
          </cell>
          <cell r="H53650">
            <v>0</v>
          </cell>
        </row>
        <row r="53651">
          <cell r="G53651">
            <v>1193</v>
          </cell>
          <cell r="H53651">
            <v>0</v>
          </cell>
        </row>
        <row r="53652">
          <cell r="G53652">
            <v>1194</v>
          </cell>
          <cell r="H53652">
            <v>0</v>
          </cell>
        </row>
        <row r="53653">
          <cell r="G53653">
            <v>1195</v>
          </cell>
          <cell r="H53653">
            <v>0</v>
          </cell>
        </row>
        <row r="53654">
          <cell r="G53654">
            <v>1196</v>
          </cell>
          <cell r="H53654">
            <v>0</v>
          </cell>
        </row>
        <row r="53655">
          <cell r="G53655">
            <v>1197</v>
          </cell>
          <cell r="H53655">
            <v>0</v>
          </cell>
        </row>
        <row r="53656">
          <cell r="G53656">
            <v>1198</v>
          </cell>
          <cell r="H53656">
            <v>0</v>
          </cell>
        </row>
        <row r="53657">
          <cell r="G53657">
            <v>1199</v>
          </cell>
          <cell r="H53657">
            <v>0</v>
          </cell>
        </row>
        <row r="53658">
          <cell r="G53658">
            <v>1200</v>
          </cell>
          <cell r="H53658">
            <v>3</v>
          </cell>
        </row>
        <row r="53659">
          <cell r="G53659">
            <v>1201</v>
          </cell>
          <cell r="H53659">
            <v>0</v>
          </cell>
        </row>
        <row r="53660">
          <cell r="G53660">
            <v>1202</v>
          </cell>
          <cell r="H53660">
            <v>8</v>
          </cell>
        </row>
        <row r="53661">
          <cell r="G53661">
            <v>1203</v>
          </cell>
          <cell r="H53661">
            <v>0</v>
          </cell>
        </row>
        <row r="53662">
          <cell r="G53662">
            <v>1204</v>
          </cell>
          <cell r="H53662">
            <v>0</v>
          </cell>
        </row>
        <row r="53663">
          <cell r="G53663">
            <v>1205</v>
          </cell>
          <cell r="H53663">
            <v>0</v>
          </cell>
        </row>
        <row r="53664">
          <cell r="G53664">
            <v>1206</v>
          </cell>
          <cell r="H53664">
            <v>0</v>
          </cell>
        </row>
        <row r="53665">
          <cell r="G53665">
            <v>1719</v>
          </cell>
          <cell r="H53665">
            <v>0</v>
          </cell>
        </row>
        <row r="53666">
          <cell r="G53666">
            <v>1719</v>
          </cell>
          <cell r="H53666">
            <v>1</v>
          </cell>
        </row>
        <row r="53667">
          <cell r="G53667">
            <v>1192</v>
          </cell>
          <cell r="H53667">
            <v>1</v>
          </cell>
        </row>
        <row r="53668">
          <cell r="G53668">
            <v>473</v>
          </cell>
          <cell r="H53668">
            <v>0</v>
          </cell>
        </row>
        <row r="53669">
          <cell r="G53669">
            <v>474</v>
          </cell>
          <cell r="H53669">
            <v>0</v>
          </cell>
        </row>
        <row r="53670">
          <cell r="G53670">
            <v>477</v>
          </cell>
          <cell r="H53670">
            <v>0</v>
          </cell>
        </row>
        <row r="53671">
          <cell r="G53671">
            <v>478</v>
          </cell>
          <cell r="H53671">
            <v>0</v>
          </cell>
        </row>
        <row r="53672">
          <cell r="G53672">
            <v>1317</v>
          </cell>
          <cell r="H53672">
            <v>87</v>
          </cell>
        </row>
        <row r="53673">
          <cell r="G53673">
            <v>1318</v>
          </cell>
          <cell r="H53673">
            <v>12</v>
          </cell>
        </row>
        <row r="53674">
          <cell r="G53674">
            <v>1319</v>
          </cell>
          <cell r="H53674">
            <v>75</v>
          </cell>
        </row>
        <row r="53675">
          <cell r="G53675">
            <v>1320</v>
          </cell>
          <cell r="H53675">
            <v>0</v>
          </cell>
        </row>
        <row r="53676">
          <cell r="G53676">
            <v>1321</v>
          </cell>
          <cell r="H53676">
            <v>0</v>
          </cell>
        </row>
        <row r="53677">
          <cell r="G53677">
            <v>473</v>
          </cell>
          <cell r="H53677">
            <v>0</v>
          </cell>
        </row>
        <row r="53678">
          <cell r="G53678">
            <v>474</v>
          </cell>
          <cell r="H53678">
            <v>0</v>
          </cell>
        </row>
        <row r="53679">
          <cell r="G53679">
            <v>477</v>
          </cell>
          <cell r="H53679">
            <v>0</v>
          </cell>
        </row>
        <row r="53680">
          <cell r="G53680">
            <v>478</v>
          </cell>
          <cell r="H53680">
            <v>0</v>
          </cell>
        </row>
        <row r="53681">
          <cell r="G53681">
            <v>1317</v>
          </cell>
          <cell r="H53681">
            <v>63</v>
          </cell>
        </row>
        <row r="53682">
          <cell r="G53682">
            <v>1318</v>
          </cell>
          <cell r="H53682">
            <v>8</v>
          </cell>
        </row>
        <row r="53683">
          <cell r="G53683">
            <v>1319</v>
          </cell>
          <cell r="H53683">
            <v>55</v>
          </cell>
        </row>
        <row r="53684">
          <cell r="G53684">
            <v>1320</v>
          </cell>
          <cell r="H53684">
            <v>0</v>
          </cell>
        </row>
        <row r="53685">
          <cell r="G53685">
            <v>1321</v>
          </cell>
          <cell r="H53685">
            <v>0</v>
          </cell>
        </row>
        <row r="53686">
          <cell r="G53686">
            <v>485</v>
          </cell>
          <cell r="H53686">
            <v>0</v>
          </cell>
        </row>
        <row r="53687">
          <cell r="G53687">
            <v>486</v>
          </cell>
          <cell r="H53687">
            <v>0</v>
          </cell>
        </row>
        <row r="53688">
          <cell r="G53688">
            <v>479</v>
          </cell>
          <cell r="H53688">
            <v>0</v>
          </cell>
        </row>
        <row r="53689">
          <cell r="G53689">
            <v>481</v>
          </cell>
          <cell r="H53689">
            <v>0</v>
          </cell>
        </row>
        <row r="53690">
          <cell r="G53690">
            <v>947</v>
          </cell>
          <cell r="H53690">
            <v>0</v>
          </cell>
        </row>
        <row r="53691">
          <cell r="G53691">
            <v>483</v>
          </cell>
          <cell r="H53691">
            <v>0</v>
          </cell>
        </row>
        <row r="53692">
          <cell r="G53692">
            <v>484</v>
          </cell>
          <cell r="H53692">
            <v>0</v>
          </cell>
        </row>
        <row r="53693">
          <cell r="G53693">
            <v>489</v>
          </cell>
          <cell r="H53693">
            <v>0</v>
          </cell>
        </row>
        <row r="53694">
          <cell r="G53694">
            <v>485</v>
          </cell>
          <cell r="H53694">
            <v>0</v>
          </cell>
        </row>
        <row r="53695">
          <cell r="G53695">
            <v>486</v>
          </cell>
          <cell r="H53695">
            <v>0</v>
          </cell>
        </row>
        <row r="53696">
          <cell r="G53696">
            <v>479</v>
          </cell>
          <cell r="H53696">
            <v>0</v>
          </cell>
        </row>
        <row r="53697">
          <cell r="G53697">
            <v>481</v>
          </cell>
          <cell r="H53697">
            <v>0</v>
          </cell>
        </row>
        <row r="53698">
          <cell r="G53698">
            <v>947</v>
          </cell>
          <cell r="H53698">
            <v>0</v>
          </cell>
        </row>
        <row r="53699">
          <cell r="G53699">
            <v>483</v>
          </cell>
          <cell r="H53699">
            <v>0</v>
          </cell>
        </row>
        <row r="53700">
          <cell r="G53700">
            <v>484</v>
          </cell>
          <cell r="H53700">
            <v>0</v>
          </cell>
        </row>
        <row r="53701">
          <cell r="G53701">
            <v>489</v>
          </cell>
          <cell r="H53701">
            <v>0</v>
          </cell>
        </row>
        <row r="53702">
          <cell r="G53702">
            <v>485</v>
          </cell>
          <cell r="H53702">
            <v>0</v>
          </cell>
        </row>
        <row r="53703">
          <cell r="G53703">
            <v>486</v>
          </cell>
          <cell r="H53703">
            <v>0</v>
          </cell>
        </row>
        <row r="53704">
          <cell r="G53704">
            <v>692</v>
          </cell>
          <cell r="H53704">
            <v>0</v>
          </cell>
        </row>
        <row r="53705">
          <cell r="G53705">
            <v>693</v>
          </cell>
          <cell r="H53705">
            <v>0</v>
          </cell>
        </row>
        <row r="53706">
          <cell r="G53706">
            <v>694</v>
          </cell>
          <cell r="H53706">
            <v>12</v>
          </cell>
        </row>
        <row r="53707">
          <cell r="G53707">
            <v>695</v>
          </cell>
          <cell r="H53707">
            <v>2</v>
          </cell>
        </row>
        <row r="53708">
          <cell r="G53708">
            <v>669</v>
          </cell>
          <cell r="H53708">
            <v>6</v>
          </cell>
        </row>
        <row r="53709">
          <cell r="G53709">
            <v>881</v>
          </cell>
          <cell r="H53709">
            <v>1</v>
          </cell>
        </row>
        <row r="53710">
          <cell r="G53710">
            <v>787</v>
          </cell>
          <cell r="H53710">
            <v>3</v>
          </cell>
        </row>
        <row r="53711">
          <cell r="G53711">
            <v>788</v>
          </cell>
          <cell r="H53711">
            <v>3</v>
          </cell>
        </row>
        <row r="53712">
          <cell r="G53712">
            <v>789</v>
          </cell>
          <cell r="H53712">
            <v>0</v>
          </cell>
        </row>
        <row r="53713">
          <cell r="G53713">
            <v>790</v>
          </cell>
          <cell r="H53713">
            <v>0</v>
          </cell>
        </row>
        <row r="53714">
          <cell r="G53714">
            <v>798</v>
          </cell>
          <cell r="H53714">
            <v>6</v>
          </cell>
        </row>
        <row r="53715">
          <cell r="G53715">
            <v>1186</v>
          </cell>
          <cell r="H53715">
            <v>0</v>
          </cell>
        </row>
        <row r="53716">
          <cell r="G53716">
            <v>1187</v>
          </cell>
          <cell r="H53716">
            <v>0</v>
          </cell>
        </row>
        <row r="53717">
          <cell r="G53717">
            <v>1375</v>
          </cell>
          <cell r="H53717">
            <v>26</v>
          </cell>
        </row>
        <row r="53718">
          <cell r="G53718">
            <v>1375</v>
          </cell>
          <cell r="H53718">
            <v>29</v>
          </cell>
        </row>
        <row r="53719">
          <cell r="G53719">
            <v>637</v>
          </cell>
          <cell r="H53719">
            <v>2595</v>
          </cell>
        </row>
        <row r="53720">
          <cell r="G53720">
            <v>638</v>
          </cell>
          <cell r="H53720">
            <v>1993</v>
          </cell>
        </row>
        <row r="53721">
          <cell r="G53721">
            <v>1375</v>
          </cell>
          <cell r="H53721">
            <v>14</v>
          </cell>
        </row>
        <row r="53722">
          <cell r="G53722">
            <v>677</v>
          </cell>
          <cell r="H53722">
            <v>3</v>
          </cell>
        </row>
        <row r="53723">
          <cell r="G53723">
            <v>678</v>
          </cell>
          <cell r="H53723">
            <v>23</v>
          </cell>
        </row>
        <row r="53724">
          <cell r="G53724">
            <v>675</v>
          </cell>
          <cell r="H53724">
            <v>1290</v>
          </cell>
        </row>
        <row r="53725">
          <cell r="G53725">
            <v>676</v>
          </cell>
          <cell r="H53725">
            <v>1304</v>
          </cell>
        </row>
        <row r="53726">
          <cell r="G53726">
            <v>694</v>
          </cell>
          <cell r="H53726">
            <v>10</v>
          </cell>
        </row>
        <row r="53727">
          <cell r="G53727">
            <v>695</v>
          </cell>
          <cell r="H53727">
            <v>4</v>
          </cell>
        </row>
        <row r="53728">
          <cell r="G53728">
            <v>669</v>
          </cell>
          <cell r="H53728">
            <v>5</v>
          </cell>
        </row>
        <row r="53729">
          <cell r="G53729">
            <v>881</v>
          </cell>
          <cell r="H53729">
            <v>4</v>
          </cell>
        </row>
        <row r="53730">
          <cell r="G53730">
            <v>787</v>
          </cell>
          <cell r="H53730">
            <v>2</v>
          </cell>
        </row>
        <row r="53731">
          <cell r="G53731">
            <v>788</v>
          </cell>
          <cell r="H53731">
            <v>2</v>
          </cell>
        </row>
        <row r="53732">
          <cell r="G53732">
            <v>789</v>
          </cell>
          <cell r="H53732">
            <v>1</v>
          </cell>
        </row>
        <row r="53733">
          <cell r="G53733">
            <v>790</v>
          </cell>
          <cell r="H53733">
            <v>0</v>
          </cell>
        </row>
        <row r="53734">
          <cell r="G53734">
            <v>798</v>
          </cell>
          <cell r="H53734">
            <v>5</v>
          </cell>
        </row>
        <row r="53735">
          <cell r="G53735">
            <v>681</v>
          </cell>
          <cell r="H53735">
            <v>25</v>
          </cell>
        </row>
        <row r="53736">
          <cell r="G53736">
            <v>692</v>
          </cell>
          <cell r="H53736">
            <v>0</v>
          </cell>
        </row>
        <row r="53737">
          <cell r="G53737">
            <v>693</v>
          </cell>
          <cell r="H53737">
            <v>0</v>
          </cell>
        </row>
        <row r="53738">
          <cell r="G53738">
            <v>692</v>
          </cell>
          <cell r="H53738">
            <v>0</v>
          </cell>
        </row>
        <row r="53739">
          <cell r="G53739">
            <v>693</v>
          </cell>
          <cell r="H53739">
            <v>0</v>
          </cell>
        </row>
        <row r="53740">
          <cell r="G53740">
            <v>694</v>
          </cell>
          <cell r="H53740">
            <v>14</v>
          </cell>
        </row>
        <row r="53741">
          <cell r="G53741">
            <v>695</v>
          </cell>
          <cell r="H53741">
            <v>0</v>
          </cell>
        </row>
        <row r="53742">
          <cell r="G53742">
            <v>1375</v>
          </cell>
          <cell r="H53742">
            <v>19</v>
          </cell>
        </row>
        <row r="53743">
          <cell r="G53743">
            <v>1375</v>
          </cell>
          <cell r="H53743">
            <v>19</v>
          </cell>
        </row>
        <row r="53744">
          <cell r="G53744">
            <v>787</v>
          </cell>
          <cell r="H53744">
            <v>4</v>
          </cell>
        </row>
        <row r="53745">
          <cell r="G53745">
            <v>788</v>
          </cell>
          <cell r="H53745">
            <v>1</v>
          </cell>
        </row>
        <row r="53746">
          <cell r="G53746">
            <v>789</v>
          </cell>
          <cell r="H53746">
            <v>0</v>
          </cell>
        </row>
        <row r="53747">
          <cell r="G53747">
            <v>790</v>
          </cell>
          <cell r="H53747">
            <v>0</v>
          </cell>
        </row>
        <row r="53748">
          <cell r="G53748">
            <v>669</v>
          </cell>
          <cell r="H53748">
            <v>5</v>
          </cell>
        </row>
        <row r="53749">
          <cell r="G53749">
            <v>798</v>
          </cell>
          <cell r="H53749">
            <v>5</v>
          </cell>
        </row>
        <row r="53750">
          <cell r="G53750">
            <v>881</v>
          </cell>
          <cell r="H53750">
            <v>0</v>
          </cell>
        </row>
        <row r="53751">
          <cell r="G53751">
            <v>692</v>
          </cell>
          <cell r="H53751">
            <v>0</v>
          </cell>
        </row>
        <row r="53752">
          <cell r="G53752">
            <v>693</v>
          </cell>
          <cell r="H53752">
            <v>0</v>
          </cell>
        </row>
        <row r="53753">
          <cell r="G53753">
            <v>694</v>
          </cell>
          <cell r="H53753">
            <v>16</v>
          </cell>
        </row>
        <row r="53754">
          <cell r="G53754">
            <v>695</v>
          </cell>
          <cell r="H53754">
            <v>0</v>
          </cell>
        </row>
        <row r="53755">
          <cell r="G53755">
            <v>669</v>
          </cell>
          <cell r="H53755">
            <v>7</v>
          </cell>
        </row>
        <row r="53756">
          <cell r="G53756">
            <v>881</v>
          </cell>
          <cell r="H53756">
            <v>7</v>
          </cell>
        </row>
        <row r="53757">
          <cell r="G53757">
            <v>787</v>
          </cell>
          <cell r="H53757">
            <v>7</v>
          </cell>
        </row>
        <row r="53758">
          <cell r="G53758">
            <v>788</v>
          </cell>
          <cell r="H53758">
            <v>0</v>
          </cell>
        </row>
        <row r="53759">
          <cell r="G53759">
            <v>789</v>
          </cell>
          <cell r="H53759">
            <v>0</v>
          </cell>
        </row>
        <row r="53760">
          <cell r="G53760">
            <v>790</v>
          </cell>
          <cell r="H53760">
            <v>0</v>
          </cell>
        </row>
        <row r="53761">
          <cell r="G53761">
            <v>798</v>
          </cell>
          <cell r="H53761">
            <v>7</v>
          </cell>
        </row>
        <row r="53762">
          <cell r="G53762">
            <v>692</v>
          </cell>
          <cell r="H53762">
            <v>3</v>
          </cell>
        </row>
        <row r="53763">
          <cell r="G53763">
            <v>693</v>
          </cell>
          <cell r="H53763">
            <v>0</v>
          </cell>
        </row>
        <row r="53764">
          <cell r="G53764">
            <v>1375</v>
          </cell>
          <cell r="H53764">
            <v>14</v>
          </cell>
        </row>
        <row r="53765">
          <cell r="G53765">
            <v>807</v>
          </cell>
          <cell r="H53765">
            <v>5</v>
          </cell>
        </row>
        <row r="53766">
          <cell r="G53766">
            <v>808</v>
          </cell>
          <cell r="H53766">
            <v>19</v>
          </cell>
        </row>
        <row r="53767">
          <cell r="G53767">
            <v>809</v>
          </cell>
          <cell r="H53767">
            <v>1</v>
          </cell>
        </row>
        <row r="53768">
          <cell r="G53768">
            <v>1316</v>
          </cell>
          <cell r="H53768">
            <v>3</v>
          </cell>
        </row>
        <row r="53769">
          <cell r="G53769">
            <v>807</v>
          </cell>
          <cell r="H53769">
            <v>3</v>
          </cell>
        </row>
        <row r="53770">
          <cell r="G53770">
            <v>808</v>
          </cell>
          <cell r="H53770">
            <v>7</v>
          </cell>
        </row>
        <row r="53771">
          <cell r="G53771">
            <v>809</v>
          </cell>
          <cell r="H53771">
            <v>8</v>
          </cell>
        </row>
        <row r="53772">
          <cell r="G53772">
            <v>1316</v>
          </cell>
          <cell r="H53772">
            <v>15</v>
          </cell>
        </row>
        <row r="53773">
          <cell r="G53773">
            <v>209</v>
          </cell>
          <cell r="H53773">
            <v>738</v>
          </cell>
        </row>
        <row r="53774">
          <cell r="G53774">
            <v>210</v>
          </cell>
          <cell r="H53774">
            <v>726</v>
          </cell>
        </row>
        <row r="53775">
          <cell r="G53775">
            <v>217</v>
          </cell>
          <cell r="H53775">
            <v>77</v>
          </cell>
        </row>
        <row r="53776">
          <cell r="G53776">
            <v>213</v>
          </cell>
          <cell r="H53776">
            <v>15</v>
          </cell>
        </row>
        <row r="53777">
          <cell r="G53777">
            <v>214</v>
          </cell>
          <cell r="H53777">
            <v>15</v>
          </cell>
        </row>
        <row r="53778">
          <cell r="G53778">
            <v>225</v>
          </cell>
          <cell r="H53778">
            <v>1464</v>
          </cell>
        </row>
        <row r="53779">
          <cell r="G53779">
            <v>226</v>
          </cell>
          <cell r="H53779">
            <v>131</v>
          </cell>
        </row>
        <row r="53780">
          <cell r="G53780">
            <v>221</v>
          </cell>
          <cell r="H53780">
            <v>1464</v>
          </cell>
        </row>
        <row r="53781">
          <cell r="G53781">
            <v>222</v>
          </cell>
          <cell r="H53781">
            <v>144</v>
          </cell>
        </row>
        <row r="53782">
          <cell r="G53782">
            <v>1239</v>
          </cell>
          <cell r="H53782">
            <v>1229</v>
          </cell>
        </row>
        <row r="53783">
          <cell r="G53783">
            <v>1240</v>
          </cell>
          <cell r="H53783">
            <v>37</v>
          </cell>
        </row>
        <row r="53784">
          <cell r="G53784">
            <v>942</v>
          </cell>
          <cell r="H53784">
            <v>7</v>
          </cell>
        </row>
        <row r="53785">
          <cell r="G53785">
            <v>1358</v>
          </cell>
          <cell r="H53785">
            <v>0</v>
          </cell>
        </row>
        <row r="53786">
          <cell r="G53786">
            <v>1359</v>
          </cell>
          <cell r="H53786">
            <v>8</v>
          </cell>
        </row>
        <row r="53787">
          <cell r="G53787">
            <v>421</v>
          </cell>
          <cell r="H53787">
            <v>37</v>
          </cell>
        </row>
        <row r="53788">
          <cell r="G53788">
            <v>422</v>
          </cell>
          <cell r="H53788">
            <v>10</v>
          </cell>
        </row>
        <row r="53789">
          <cell r="G53789">
            <v>939</v>
          </cell>
          <cell r="H53789">
            <v>37</v>
          </cell>
        </row>
        <row r="53790">
          <cell r="G53790">
            <v>941</v>
          </cell>
          <cell r="H53790">
            <v>10</v>
          </cell>
        </row>
        <row r="53791">
          <cell r="G53791">
            <v>942</v>
          </cell>
          <cell r="H53791">
            <v>10</v>
          </cell>
        </row>
        <row r="53792">
          <cell r="G53792">
            <v>421</v>
          </cell>
          <cell r="H53792">
            <v>20</v>
          </cell>
        </row>
        <row r="53793">
          <cell r="G53793">
            <v>422</v>
          </cell>
          <cell r="H53793">
            <v>0</v>
          </cell>
        </row>
        <row r="53794">
          <cell r="G53794">
            <v>939</v>
          </cell>
          <cell r="H53794">
            <v>20</v>
          </cell>
        </row>
        <row r="53795">
          <cell r="G53795">
            <v>941</v>
          </cell>
          <cell r="H53795">
            <v>0</v>
          </cell>
        </row>
        <row r="53796">
          <cell r="G53796">
            <v>942</v>
          </cell>
          <cell r="H53796">
            <v>0</v>
          </cell>
        </row>
        <row r="53797">
          <cell r="G53797">
            <v>479</v>
          </cell>
          <cell r="H53797">
            <v>0</v>
          </cell>
        </row>
        <row r="53798">
          <cell r="G53798">
            <v>481</v>
          </cell>
          <cell r="H53798">
            <v>0</v>
          </cell>
        </row>
        <row r="53799">
          <cell r="G53799">
            <v>947</v>
          </cell>
          <cell r="H53799">
            <v>0</v>
          </cell>
        </row>
        <row r="53800">
          <cell r="G53800">
            <v>483</v>
          </cell>
          <cell r="H53800">
            <v>0</v>
          </cell>
        </row>
        <row r="53801">
          <cell r="G53801">
            <v>484</v>
          </cell>
          <cell r="H53801">
            <v>0</v>
          </cell>
        </row>
        <row r="53802">
          <cell r="G53802">
            <v>489</v>
          </cell>
          <cell r="H53802">
            <v>0</v>
          </cell>
        </row>
        <row r="53803">
          <cell r="G53803">
            <v>485</v>
          </cell>
          <cell r="H53803">
            <v>0</v>
          </cell>
        </row>
        <row r="53804">
          <cell r="G53804">
            <v>486</v>
          </cell>
          <cell r="H53804">
            <v>0</v>
          </cell>
        </row>
        <row r="53805">
          <cell r="G53805">
            <v>817</v>
          </cell>
          <cell r="H53805">
            <v>2</v>
          </cell>
        </row>
        <row r="53806">
          <cell r="G53806">
            <v>818</v>
          </cell>
          <cell r="H53806">
            <v>1</v>
          </cell>
        </row>
        <row r="53807">
          <cell r="G53807">
            <v>319</v>
          </cell>
          <cell r="H53807">
            <v>0</v>
          </cell>
        </row>
        <row r="53808">
          <cell r="G53808">
            <v>961</v>
          </cell>
          <cell r="H53808">
            <v>59</v>
          </cell>
        </row>
        <row r="53809">
          <cell r="G53809">
            <v>1070</v>
          </cell>
          <cell r="H53809">
            <v>0</v>
          </cell>
        </row>
        <row r="53810">
          <cell r="G53810">
            <v>315</v>
          </cell>
          <cell r="H53810">
            <v>3</v>
          </cell>
        </row>
        <row r="53811">
          <cell r="G53811">
            <v>316</v>
          </cell>
          <cell r="H53811">
            <v>0</v>
          </cell>
        </row>
        <row r="53812">
          <cell r="G53812">
            <v>325</v>
          </cell>
          <cell r="H53812">
            <v>2</v>
          </cell>
        </row>
        <row r="53813">
          <cell r="G53813">
            <v>326</v>
          </cell>
          <cell r="H53813">
            <v>0</v>
          </cell>
        </row>
        <row r="53814">
          <cell r="G53814">
            <v>323</v>
          </cell>
          <cell r="H53814">
            <v>0</v>
          </cell>
        </row>
        <row r="53815">
          <cell r="G53815">
            <v>324</v>
          </cell>
          <cell r="H53815">
            <v>0</v>
          </cell>
        </row>
        <row r="53816">
          <cell r="G53816">
            <v>327</v>
          </cell>
          <cell r="H53816">
            <v>0</v>
          </cell>
        </row>
        <row r="53817">
          <cell r="G53817">
            <v>1064</v>
          </cell>
          <cell r="H53817">
            <v>3</v>
          </cell>
        </row>
        <row r="53818">
          <cell r="G53818">
            <v>1065</v>
          </cell>
          <cell r="H53818">
            <v>0</v>
          </cell>
        </row>
        <row r="53819">
          <cell r="G53819">
            <v>1679</v>
          </cell>
          <cell r="H53819">
            <v>0</v>
          </cell>
        </row>
        <row r="53820">
          <cell r="G53820">
            <v>1680</v>
          </cell>
          <cell r="H53820">
            <v>204</v>
          </cell>
        </row>
        <row r="53821">
          <cell r="G53821">
            <v>1681</v>
          </cell>
          <cell r="H53821">
            <v>1</v>
          </cell>
        </row>
        <row r="53822">
          <cell r="G53822">
            <v>1682</v>
          </cell>
          <cell r="H53822">
            <v>1</v>
          </cell>
        </row>
        <row r="53823">
          <cell r="G53823">
            <v>1683</v>
          </cell>
          <cell r="H53823">
            <v>12</v>
          </cell>
        </row>
        <row r="53824">
          <cell r="G53824">
            <v>1684</v>
          </cell>
          <cell r="H53824">
            <v>0</v>
          </cell>
        </row>
        <row r="53825">
          <cell r="G53825">
            <v>1685</v>
          </cell>
          <cell r="H53825">
            <v>150</v>
          </cell>
        </row>
        <row r="53826">
          <cell r="G53826">
            <v>1686</v>
          </cell>
          <cell r="H53826">
            <v>0</v>
          </cell>
        </row>
        <row r="53827">
          <cell r="G53827">
            <v>1687</v>
          </cell>
          <cell r="H53827">
            <v>0</v>
          </cell>
        </row>
        <row r="53828">
          <cell r="G53828">
            <v>1688</v>
          </cell>
          <cell r="H53828">
            <v>0</v>
          </cell>
        </row>
        <row r="53829">
          <cell r="G53829">
            <v>1689</v>
          </cell>
          <cell r="H53829">
            <v>0</v>
          </cell>
        </row>
        <row r="53830">
          <cell r="G53830">
            <v>1690</v>
          </cell>
          <cell r="H53830">
            <v>0</v>
          </cell>
        </row>
        <row r="53831">
          <cell r="G53831">
            <v>1691</v>
          </cell>
          <cell r="H53831">
            <v>0</v>
          </cell>
        </row>
        <row r="53832">
          <cell r="G53832">
            <v>337</v>
          </cell>
          <cell r="H53832">
            <v>0</v>
          </cell>
        </row>
        <row r="53833">
          <cell r="G53833">
            <v>338</v>
          </cell>
          <cell r="H53833">
            <v>0</v>
          </cell>
        </row>
        <row r="53834">
          <cell r="G53834">
            <v>339</v>
          </cell>
          <cell r="H53834">
            <v>0</v>
          </cell>
        </row>
        <row r="53835">
          <cell r="G53835">
            <v>340</v>
          </cell>
          <cell r="H53835">
            <v>0</v>
          </cell>
        </row>
        <row r="53836">
          <cell r="G53836">
            <v>341</v>
          </cell>
          <cell r="H53836">
            <v>0</v>
          </cell>
        </row>
        <row r="53837">
          <cell r="G53837">
            <v>342</v>
          </cell>
          <cell r="H53837">
            <v>0</v>
          </cell>
        </row>
        <row r="53838">
          <cell r="G53838">
            <v>343</v>
          </cell>
          <cell r="H53838">
            <v>0</v>
          </cell>
        </row>
        <row r="53839">
          <cell r="G53839">
            <v>344</v>
          </cell>
          <cell r="H53839">
            <v>0</v>
          </cell>
        </row>
        <row r="53840">
          <cell r="G53840">
            <v>345</v>
          </cell>
          <cell r="H53840">
            <v>0</v>
          </cell>
        </row>
        <row r="53841">
          <cell r="G53841">
            <v>346</v>
          </cell>
          <cell r="H53841">
            <v>0</v>
          </cell>
        </row>
        <row r="53842">
          <cell r="G53842">
            <v>347</v>
          </cell>
          <cell r="H53842">
            <v>0</v>
          </cell>
        </row>
        <row r="53843">
          <cell r="G53843">
            <v>348</v>
          </cell>
          <cell r="H53843">
            <v>0</v>
          </cell>
        </row>
        <row r="53844">
          <cell r="G53844">
            <v>1237</v>
          </cell>
          <cell r="H53844">
            <v>0</v>
          </cell>
        </row>
        <row r="53845">
          <cell r="G53845">
            <v>972</v>
          </cell>
          <cell r="H53845">
            <v>0</v>
          </cell>
        </row>
        <row r="53846">
          <cell r="G53846">
            <v>973</v>
          </cell>
          <cell r="H53846">
            <v>0</v>
          </cell>
        </row>
        <row r="53847">
          <cell r="G53847">
            <v>974</v>
          </cell>
          <cell r="H53847">
            <v>0</v>
          </cell>
        </row>
        <row r="53848">
          <cell r="G53848">
            <v>975</v>
          </cell>
          <cell r="H53848">
            <v>0</v>
          </cell>
        </row>
        <row r="53849">
          <cell r="G53849">
            <v>976</v>
          </cell>
          <cell r="H53849">
            <v>0</v>
          </cell>
        </row>
        <row r="53850">
          <cell r="G53850">
            <v>977</v>
          </cell>
          <cell r="H53850">
            <v>0</v>
          </cell>
        </row>
        <row r="53851">
          <cell r="G53851">
            <v>978</v>
          </cell>
          <cell r="H53851">
            <v>0</v>
          </cell>
        </row>
        <row r="53852">
          <cell r="G53852">
            <v>979</v>
          </cell>
          <cell r="H53852">
            <v>0</v>
          </cell>
        </row>
        <row r="53853">
          <cell r="G53853">
            <v>980</v>
          </cell>
          <cell r="H53853">
            <v>0</v>
          </cell>
        </row>
        <row r="53854">
          <cell r="G53854">
            <v>981</v>
          </cell>
          <cell r="H53854">
            <v>0</v>
          </cell>
        </row>
        <row r="53855">
          <cell r="G53855">
            <v>988</v>
          </cell>
          <cell r="H53855">
            <v>0</v>
          </cell>
        </row>
        <row r="53856">
          <cell r="G53856">
            <v>989</v>
          </cell>
          <cell r="H53856">
            <v>0</v>
          </cell>
        </row>
        <row r="53857">
          <cell r="G53857">
            <v>1238</v>
          </cell>
          <cell r="H53857">
            <v>0</v>
          </cell>
        </row>
        <row r="53858">
          <cell r="G53858">
            <v>373</v>
          </cell>
          <cell r="H53858">
            <v>0</v>
          </cell>
        </row>
        <row r="53859">
          <cell r="G53859">
            <v>374</v>
          </cell>
          <cell r="H53859">
            <v>0</v>
          </cell>
        </row>
        <row r="53860">
          <cell r="G53860">
            <v>375</v>
          </cell>
          <cell r="H53860">
            <v>0</v>
          </cell>
        </row>
        <row r="53861">
          <cell r="G53861">
            <v>376</v>
          </cell>
          <cell r="H53861">
            <v>0</v>
          </cell>
        </row>
        <row r="53862">
          <cell r="G53862">
            <v>377</v>
          </cell>
          <cell r="H53862">
            <v>0</v>
          </cell>
        </row>
        <row r="53863">
          <cell r="G53863">
            <v>378</v>
          </cell>
          <cell r="H53863">
            <v>0</v>
          </cell>
        </row>
        <row r="53864">
          <cell r="G53864">
            <v>379</v>
          </cell>
          <cell r="H53864">
            <v>0</v>
          </cell>
        </row>
        <row r="53865">
          <cell r="G53865">
            <v>380</v>
          </cell>
          <cell r="H53865">
            <v>0</v>
          </cell>
        </row>
        <row r="53866">
          <cell r="G53866">
            <v>923</v>
          </cell>
          <cell r="H53866">
            <v>0</v>
          </cell>
        </row>
        <row r="53867">
          <cell r="G53867">
            <v>924</v>
          </cell>
          <cell r="H53867">
            <v>0</v>
          </cell>
        </row>
        <row r="53868">
          <cell r="G53868">
            <v>383</v>
          </cell>
          <cell r="H53868">
            <v>0</v>
          </cell>
        </row>
        <row r="53869">
          <cell r="G53869">
            <v>384</v>
          </cell>
          <cell r="H53869">
            <v>0</v>
          </cell>
        </row>
        <row r="53870">
          <cell r="G53870">
            <v>925</v>
          </cell>
          <cell r="H53870">
            <v>0</v>
          </cell>
        </row>
        <row r="53871">
          <cell r="G53871">
            <v>926</v>
          </cell>
          <cell r="H53871">
            <v>0</v>
          </cell>
        </row>
        <row r="53872">
          <cell r="G53872">
            <v>385</v>
          </cell>
          <cell r="H53872">
            <v>0</v>
          </cell>
        </row>
        <row r="53873">
          <cell r="G53873">
            <v>386</v>
          </cell>
          <cell r="H53873">
            <v>0</v>
          </cell>
        </row>
        <row r="53874">
          <cell r="G53874">
            <v>387</v>
          </cell>
          <cell r="H53874">
            <v>0</v>
          </cell>
        </row>
        <row r="53875">
          <cell r="G53875">
            <v>388</v>
          </cell>
          <cell r="H53875">
            <v>0</v>
          </cell>
        </row>
        <row r="53876">
          <cell r="G53876">
            <v>389</v>
          </cell>
          <cell r="H53876">
            <v>0</v>
          </cell>
        </row>
        <row r="53877">
          <cell r="G53877">
            <v>390</v>
          </cell>
          <cell r="H53877">
            <v>0</v>
          </cell>
        </row>
        <row r="53878">
          <cell r="G53878">
            <v>391</v>
          </cell>
          <cell r="H53878">
            <v>0</v>
          </cell>
        </row>
        <row r="53879">
          <cell r="G53879">
            <v>392</v>
          </cell>
          <cell r="H53879">
            <v>0</v>
          </cell>
        </row>
        <row r="53880">
          <cell r="G53880">
            <v>929</v>
          </cell>
          <cell r="H53880">
            <v>0</v>
          </cell>
        </row>
        <row r="53881">
          <cell r="G53881">
            <v>930</v>
          </cell>
          <cell r="H53881">
            <v>0</v>
          </cell>
        </row>
        <row r="53882">
          <cell r="G53882">
            <v>395</v>
          </cell>
          <cell r="H53882">
            <v>0</v>
          </cell>
        </row>
        <row r="53883">
          <cell r="G53883">
            <v>396</v>
          </cell>
          <cell r="H53883">
            <v>0</v>
          </cell>
        </row>
        <row r="53884">
          <cell r="G53884">
            <v>933</v>
          </cell>
          <cell r="H53884">
            <v>0</v>
          </cell>
        </row>
        <row r="53885">
          <cell r="G53885">
            <v>934</v>
          </cell>
          <cell r="H53885">
            <v>0</v>
          </cell>
        </row>
        <row r="53886">
          <cell r="G53886">
            <v>819</v>
          </cell>
          <cell r="H53886">
            <v>44</v>
          </cell>
        </row>
        <row r="53887">
          <cell r="G53887">
            <v>820</v>
          </cell>
          <cell r="H53887">
            <v>3</v>
          </cell>
        </row>
        <row r="53888">
          <cell r="G53888">
            <v>1079</v>
          </cell>
          <cell r="H53888">
            <v>0</v>
          </cell>
        </row>
        <row r="53889">
          <cell r="G53889">
            <v>1080</v>
          </cell>
          <cell r="H53889">
            <v>0</v>
          </cell>
        </row>
        <row r="53890">
          <cell r="G53890">
            <v>1081</v>
          </cell>
          <cell r="H53890">
            <v>0</v>
          </cell>
        </row>
        <row r="53891">
          <cell r="G53891">
            <v>1082</v>
          </cell>
          <cell r="H53891">
            <v>0</v>
          </cell>
        </row>
        <row r="53892">
          <cell r="G53892">
            <v>1083</v>
          </cell>
          <cell r="H53892">
            <v>0</v>
          </cell>
        </row>
        <row r="53893">
          <cell r="G53893">
            <v>1084</v>
          </cell>
          <cell r="H53893">
            <v>0</v>
          </cell>
        </row>
        <row r="53894">
          <cell r="G53894">
            <v>1692</v>
          </cell>
          <cell r="H53894">
            <v>33</v>
          </cell>
        </row>
        <row r="53895">
          <cell r="G53895">
            <v>1693</v>
          </cell>
          <cell r="H53895">
            <v>0</v>
          </cell>
        </row>
        <row r="53896">
          <cell r="G53896">
            <v>1694</v>
          </cell>
          <cell r="H53896">
            <v>0</v>
          </cell>
        </row>
        <row r="53897">
          <cell r="G53897">
            <v>1695</v>
          </cell>
          <cell r="H53897">
            <v>150</v>
          </cell>
        </row>
        <row r="53898">
          <cell r="G53898">
            <v>1696</v>
          </cell>
          <cell r="H53898">
            <v>25</v>
          </cell>
        </row>
        <row r="53899">
          <cell r="G53899">
            <v>1697</v>
          </cell>
          <cell r="H53899">
            <v>0</v>
          </cell>
        </row>
        <row r="53900">
          <cell r="G53900">
            <v>1698</v>
          </cell>
          <cell r="H53900">
            <v>0</v>
          </cell>
        </row>
        <row r="53901">
          <cell r="G53901">
            <v>1699</v>
          </cell>
          <cell r="H53901">
            <v>15</v>
          </cell>
        </row>
        <row r="53902">
          <cell r="G53902">
            <v>1700</v>
          </cell>
          <cell r="H53902">
            <v>0</v>
          </cell>
        </row>
        <row r="53903">
          <cell r="G53903">
            <v>1701</v>
          </cell>
          <cell r="H53903">
            <v>0</v>
          </cell>
        </row>
        <row r="53904">
          <cell r="G53904">
            <v>1358</v>
          </cell>
          <cell r="H53904">
            <v>0</v>
          </cell>
        </row>
        <row r="53905">
          <cell r="G53905">
            <v>1359</v>
          </cell>
          <cell r="H53905">
            <v>22</v>
          </cell>
        </row>
        <row r="53906">
          <cell r="G53906">
            <v>1360</v>
          </cell>
          <cell r="H53906">
            <v>0</v>
          </cell>
        </row>
        <row r="53907">
          <cell r="G53907">
            <v>1361</v>
          </cell>
          <cell r="H53907">
            <v>0</v>
          </cell>
        </row>
        <row r="53908">
          <cell r="G53908">
            <v>1362</v>
          </cell>
          <cell r="H53908">
            <v>0</v>
          </cell>
        </row>
        <row r="53909">
          <cell r="G53909">
            <v>1358</v>
          </cell>
          <cell r="H53909">
            <v>0</v>
          </cell>
        </row>
        <row r="53910">
          <cell r="G53910">
            <v>1359</v>
          </cell>
          <cell r="H53910">
            <v>16</v>
          </cell>
        </row>
        <row r="53911">
          <cell r="G53911">
            <v>1360</v>
          </cell>
          <cell r="H53911">
            <v>0</v>
          </cell>
        </row>
        <row r="53912">
          <cell r="G53912">
            <v>1361</v>
          </cell>
          <cell r="H53912">
            <v>0</v>
          </cell>
        </row>
        <row r="53913">
          <cell r="G53913">
            <v>1362</v>
          </cell>
          <cell r="H53913">
            <v>0</v>
          </cell>
        </row>
        <row r="53914">
          <cell r="G53914">
            <v>1358</v>
          </cell>
          <cell r="H53914">
            <v>0</v>
          </cell>
        </row>
        <row r="53915">
          <cell r="G53915">
            <v>1359</v>
          </cell>
          <cell r="H53915">
            <v>11</v>
          </cell>
        </row>
        <row r="53916">
          <cell r="G53916">
            <v>1360</v>
          </cell>
          <cell r="H53916">
            <v>0</v>
          </cell>
        </row>
        <row r="53917">
          <cell r="G53917">
            <v>1361</v>
          </cell>
          <cell r="H53917">
            <v>0</v>
          </cell>
        </row>
        <row r="53918">
          <cell r="G53918">
            <v>1362</v>
          </cell>
          <cell r="H53918">
            <v>0</v>
          </cell>
        </row>
        <row r="53919">
          <cell r="G53919">
            <v>959</v>
          </cell>
          <cell r="H53919">
            <v>16</v>
          </cell>
        </row>
        <row r="53920">
          <cell r="G53920">
            <v>960</v>
          </cell>
          <cell r="H53920">
            <v>29</v>
          </cell>
        </row>
        <row r="53921">
          <cell r="G53921">
            <v>1650</v>
          </cell>
          <cell r="H53921">
            <v>90</v>
          </cell>
        </row>
        <row r="53922">
          <cell r="G53922">
            <v>1651</v>
          </cell>
          <cell r="H53922">
            <v>0</v>
          </cell>
        </row>
        <row r="53923">
          <cell r="G53923">
            <v>1652</v>
          </cell>
          <cell r="H53923">
            <v>45</v>
          </cell>
        </row>
        <row r="53924">
          <cell r="G53924">
            <v>1653</v>
          </cell>
          <cell r="H53924">
            <v>0</v>
          </cell>
        </row>
        <row r="53925">
          <cell r="G53925">
            <v>1654</v>
          </cell>
          <cell r="H53925">
            <v>12</v>
          </cell>
        </row>
        <row r="53926">
          <cell r="G53926">
            <v>1655</v>
          </cell>
          <cell r="H53926">
            <v>6</v>
          </cell>
        </row>
        <row r="53927">
          <cell r="G53927">
            <v>1656</v>
          </cell>
          <cell r="H53927">
            <v>6</v>
          </cell>
        </row>
        <row r="53928">
          <cell r="G53928">
            <v>1657</v>
          </cell>
          <cell r="H53928">
            <v>6</v>
          </cell>
        </row>
        <row r="53929">
          <cell r="G53929">
            <v>1658</v>
          </cell>
          <cell r="H53929">
            <v>18</v>
          </cell>
        </row>
        <row r="53930">
          <cell r="G53930">
            <v>1210</v>
          </cell>
          <cell r="H53930">
            <v>242</v>
          </cell>
        </row>
        <row r="53931">
          <cell r="G53931">
            <v>1211</v>
          </cell>
          <cell r="H53931">
            <v>248</v>
          </cell>
        </row>
        <row r="53932">
          <cell r="G53932">
            <v>1212</v>
          </cell>
          <cell r="H53932">
            <v>0</v>
          </cell>
        </row>
        <row r="53933">
          <cell r="G53933">
            <v>1213</v>
          </cell>
          <cell r="H53933">
            <v>248</v>
          </cell>
        </row>
        <row r="53934">
          <cell r="G53934">
            <v>1214</v>
          </cell>
          <cell r="H53934">
            <v>0</v>
          </cell>
        </row>
        <row r="53935">
          <cell r="G53935">
            <v>1215</v>
          </cell>
          <cell r="H53935">
            <v>4</v>
          </cell>
        </row>
        <row r="53936">
          <cell r="G53936">
            <v>1218</v>
          </cell>
          <cell r="H53936">
            <v>242</v>
          </cell>
        </row>
        <row r="53937">
          <cell r="G53937">
            <v>1219</v>
          </cell>
          <cell r="H53937">
            <v>248</v>
          </cell>
        </row>
        <row r="53938">
          <cell r="G53938">
            <v>1223</v>
          </cell>
          <cell r="H53938">
            <v>0</v>
          </cell>
        </row>
        <row r="53939">
          <cell r="G53939">
            <v>1</v>
          </cell>
          <cell r="H53939">
            <v>37</v>
          </cell>
        </row>
        <row r="53940">
          <cell r="G53940">
            <v>2</v>
          </cell>
          <cell r="H53940">
            <v>69</v>
          </cell>
        </row>
        <row r="53941">
          <cell r="G53941">
            <v>3</v>
          </cell>
          <cell r="H53941">
            <v>37</v>
          </cell>
        </row>
        <row r="53942">
          <cell r="G53942">
            <v>4</v>
          </cell>
          <cell r="H53942">
            <v>46</v>
          </cell>
        </row>
        <row r="53943">
          <cell r="G53943">
            <v>15</v>
          </cell>
          <cell r="H53943">
            <v>51</v>
          </cell>
        </row>
        <row r="53944">
          <cell r="G53944">
            <v>5</v>
          </cell>
          <cell r="H53944">
            <v>2</v>
          </cell>
        </row>
        <row r="53945">
          <cell r="G53945">
            <v>6</v>
          </cell>
          <cell r="H53945">
            <v>1</v>
          </cell>
        </row>
        <row r="53946">
          <cell r="G53946">
            <v>10</v>
          </cell>
          <cell r="H53946">
            <v>51</v>
          </cell>
        </row>
        <row r="53947">
          <cell r="G53947">
            <v>11</v>
          </cell>
          <cell r="H53947">
            <v>51</v>
          </cell>
        </row>
        <row r="53948">
          <cell r="G53948">
            <v>12</v>
          </cell>
          <cell r="H53948">
            <v>51</v>
          </cell>
        </row>
        <row r="53949">
          <cell r="G53949">
            <v>13</v>
          </cell>
          <cell r="H53949">
            <v>51</v>
          </cell>
        </row>
        <row r="53950">
          <cell r="G53950">
            <v>14</v>
          </cell>
          <cell r="H53950">
            <v>60</v>
          </cell>
        </row>
        <row r="53951">
          <cell r="G53951">
            <v>302</v>
          </cell>
          <cell r="H53951">
            <v>1</v>
          </cell>
        </row>
        <row r="53952">
          <cell r="G53952">
            <v>817</v>
          </cell>
          <cell r="H53952">
            <v>12</v>
          </cell>
        </row>
        <row r="53953">
          <cell r="G53953">
            <v>818</v>
          </cell>
          <cell r="H53953">
            <v>4</v>
          </cell>
        </row>
        <row r="53954">
          <cell r="G53954">
            <v>319</v>
          </cell>
          <cell r="H53954">
            <v>0</v>
          </cell>
        </row>
        <row r="53955">
          <cell r="G53955">
            <v>961</v>
          </cell>
          <cell r="H53955">
            <v>114</v>
          </cell>
        </row>
        <row r="53956">
          <cell r="G53956">
            <v>1070</v>
          </cell>
          <cell r="H53956">
            <v>0</v>
          </cell>
        </row>
        <row r="53957">
          <cell r="G53957">
            <v>1064</v>
          </cell>
          <cell r="H53957">
            <v>10</v>
          </cell>
        </row>
        <row r="53958">
          <cell r="G53958">
            <v>1065</v>
          </cell>
          <cell r="H53958">
            <v>4</v>
          </cell>
        </row>
        <row r="53959">
          <cell r="G53959">
            <v>315</v>
          </cell>
          <cell r="H53959">
            <v>9</v>
          </cell>
        </row>
        <row r="53960">
          <cell r="G53960">
            <v>316</v>
          </cell>
          <cell r="H53960">
            <v>3</v>
          </cell>
        </row>
        <row r="53961">
          <cell r="G53961">
            <v>327</v>
          </cell>
          <cell r="H53961">
            <v>1</v>
          </cell>
        </row>
        <row r="53962">
          <cell r="G53962">
            <v>1679</v>
          </cell>
          <cell r="H53962">
            <v>250</v>
          </cell>
        </row>
        <row r="53963">
          <cell r="G53963">
            <v>1680</v>
          </cell>
          <cell r="H53963">
            <v>250</v>
          </cell>
        </row>
        <row r="53964">
          <cell r="G53964">
            <v>1681</v>
          </cell>
          <cell r="H53964">
            <v>2</v>
          </cell>
        </row>
        <row r="53965">
          <cell r="G53965">
            <v>1682</v>
          </cell>
          <cell r="H53965">
            <v>0</v>
          </cell>
        </row>
        <row r="53966">
          <cell r="G53966">
            <v>1683</v>
          </cell>
          <cell r="H53966">
            <v>2</v>
          </cell>
        </row>
        <row r="53967">
          <cell r="G53967">
            <v>1684</v>
          </cell>
          <cell r="H53967">
            <v>8</v>
          </cell>
        </row>
        <row r="53968">
          <cell r="G53968">
            <v>1685</v>
          </cell>
          <cell r="H53968">
            <v>240</v>
          </cell>
        </row>
        <row r="53969">
          <cell r="G53969">
            <v>1686</v>
          </cell>
          <cell r="H53969">
            <v>0</v>
          </cell>
        </row>
        <row r="53970">
          <cell r="G53970">
            <v>1687</v>
          </cell>
          <cell r="H53970">
            <v>0</v>
          </cell>
        </row>
        <row r="53971">
          <cell r="G53971">
            <v>1688</v>
          </cell>
          <cell r="H53971">
            <v>0</v>
          </cell>
        </row>
        <row r="53972">
          <cell r="G53972">
            <v>1689</v>
          </cell>
          <cell r="H53972">
            <v>0</v>
          </cell>
        </row>
        <row r="53973">
          <cell r="G53973">
            <v>1690</v>
          </cell>
          <cell r="H53973">
            <v>0</v>
          </cell>
        </row>
        <row r="53974">
          <cell r="G53974">
            <v>1691</v>
          </cell>
          <cell r="H53974">
            <v>1</v>
          </cell>
        </row>
        <row r="53975">
          <cell r="G53975">
            <v>323</v>
          </cell>
          <cell r="H53975">
            <v>3</v>
          </cell>
        </row>
        <row r="53976">
          <cell r="G53976">
            <v>324</v>
          </cell>
          <cell r="H53976">
            <v>2</v>
          </cell>
        </row>
        <row r="53977">
          <cell r="G53977">
            <v>325</v>
          </cell>
          <cell r="H53977">
            <v>5</v>
          </cell>
        </row>
        <row r="53978">
          <cell r="G53978">
            <v>326</v>
          </cell>
          <cell r="H53978">
            <v>1</v>
          </cell>
        </row>
        <row r="53979">
          <cell r="G53979">
            <v>1317</v>
          </cell>
          <cell r="H53979">
            <v>5282</v>
          </cell>
        </row>
        <row r="53980">
          <cell r="G53980">
            <v>1318</v>
          </cell>
          <cell r="H53980">
            <v>773</v>
          </cell>
        </row>
        <row r="53981">
          <cell r="G53981">
            <v>1319</v>
          </cell>
          <cell r="H53981">
            <v>4509</v>
          </cell>
        </row>
        <row r="53982">
          <cell r="G53982">
            <v>1320</v>
          </cell>
          <cell r="H53982">
            <v>6</v>
          </cell>
        </row>
        <row r="53983">
          <cell r="G53983">
            <v>1321</v>
          </cell>
          <cell r="H53983">
            <v>11</v>
          </cell>
        </row>
        <row r="53984">
          <cell r="G53984">
            <v>473</v>
          </cell>
          <cell r="H53984">
            <v>3</v>
          </cell>
        </row>
        <row r="53985">
          <cell r="G53985">
            <v>474</v>
          </cell>
          <cell r="H53985">
            <v>5</v>
          </cell>
        </row>
        <row r="53986">
          <cell r="G53986">
            <v>477</v>
          </cell>
          <cell r="H53986">
            <v>0</v>
          </cell>
        </row>
        <row r="53987">
          <cell r="G53987">
            <v>478</v>
          </cell>
          <cell r="H53987">
            <v>0</v>
          </cell>
        </row>
        <row r="53988">
          <cell r="G53988">
            <v>1317</v>
          </cell>
          <cell r="H53988">
            <v>5758</v>
          </cell>
        </row>
        <row r="53989">
          <cell r="G53989">
            <v>1318</v>
          </cell>
          <cell r="H53989">
            <v>488</v>
          </cell>
        </row>
        <row r="53990">
          <cell r="G53990">
            <v>1319</v>
          </cell>
          <cell r="H53990">
            <v>5270</v>
          </cell>
        </row>
        <row r="53991">
          <cell r="G53991">
            <v>1320</v>
          </cell>
          <cell r="H53991">
            <v>1</v>
          </cell>
        </row>
        <row r="53992">
          <cell r="G53992">
            <v>1321</v>
          </cell>
          <cell r="H53992">
            <v>8</v>
          </cell>
        </row>
        <row r="53993">
          <cell r="G53993">
            <v>1317</v>
          </cell>
          <cell r="H53993">
            <v>1968</v>
          </cell>
        </row>
        <row r="53994">
          <cell r="G53994">
            <v>1318</v>
          </cell>
          <cell r="H53994">
            <v>420</v>
          </cell>
        </row>
        <row r="53995">
          <cell r="G53995">
            <v>1319</v>
          </cell>
          <cell r="H53995">
            <v>1548</v>
          </cell>
        </row>
        <row r="53996">
          <cell r="G53996">
            <v>1320</v>
          </cell>
          <cell r="H53996">
            <v>4</v>
          </cell>
        </row>
        <row r="53997">
          <cell r="G53997">
            <v>1321</v>
          </cell>
          <cell r="H53997">
            <v>5</v>
          </cell>
        </row>
        <row r="53998">
          <cell r="G53998">
            <v>477</v>
          </cell>
          <cell r="H53998">
            <v>0</v>
          </cell>
        </row>
        <row r="53999">
          <cell r="G53999">
            <v>478</v>
          </cell>
          <cell r="H53999">
            <v>0</v>
          </cell>
        </row>
        <row r="54000">
          <cell r="G54000">
            <v>473</v>
          </cell>
          <cell r="H54000">
            <v>4</v>
          </cell>
        </row>
        <row r="54001">
          <cell r="G54001">
            <v>474</v>
          </cell>
          <cell r="H54001">
            <v>3</v>
          </cell>
        </row>
        <row r="54002">
          <cell r="G54002">
            <v>1308</v>
          </cell>
          <cell r="H54002">
            <v>162527572</v>
          </cell>
        </row>
        <row r="54003">
          <cell r="G54003">
            <v>1310</v>
          </cell>
          <cell r="H54003">
            <v>247328550</v>
          </cell>
        </row>
        <row r="54004">
          <cell r="G54004">
            <v>1309</v>
          </cell>
          <cell r="H54004">
            <v>253311349</v>
          </cell>
        </row>
        <row r="54005">
          <cell r="G54005">
            <v>1311</v>
          </cell>
          <cell r="H54005">
            <v>36327765</v>
          </cell>
        </row>
        <row r="54006">
          <cell r="G54006">
            <v>1312</v>
          </cell>
          <cell r="H54006">
            <v>17324640</v>
          </cell>
        </row>
        <row r="54007">
          <cell r="G54007">
            <v>1313</v>
          </cell>
          <cell r="H54007">
            <v>0</v>
          </cell>
        </row>
        <row r="54008">
          <cell r="G54008">
            <v>1314</v>
          </cell>
          <cell r="H54008">
            <v>104941950</v>
          </cell>
        </row>
        <row r="54009">
          <cell r="G54009">
            <v>1243</v>
          </cell>
          <cell r="H54009">
            <v>0</v>
          </cell>
        </row>
        <row r="54010">
          <cell r="G54010">
            <v>1244</v>
          </cell>
          <cell r="H54010">
            <v>0</v>
          </cell>
        </row>
        <row r="54011">
          <cell r="G54011">
            <v>1245</v>
          </cell>
          <cell r="H54011">
            <v>0</v>
          </cell>
        </row>
        <row r="54012">
          <cell r="G54012">
            <v>1246</v>
          </cell>
          <cell r="H54012">
            <v>0</v>
          </cell>
        </row>
        <row r="54013">
          <cell r="G54013">
            <v>1247</v>
          </cell>
          <cell r="H54013">
            <v>0</v>
          </cell>
        </row>
        <row r="54014">
          <cell r="G54014">
            <v>1248</v>
          </cell>
          <cell r="H54014">
            <v>0</v>
          </cell>
        </row>
        <row r="54015">
          <cell r="G54015">
            <v>1249</v>
          </cell>
          <cell r="H54015">
            <v>0</v>
          </cell>
        </row>
        <row r="54016">
          <cell r="G54016">
            <v>1250</v>
          </cell>
          <cell r="H54016">
            <v>0</v>
          </cell>
        </row>
        <row r="54017">
          <cell r="G54017">
            <v>1251</v>
          </cell>
          <cell r="H54017">
            <v>0</v>
          </cell>
        </row>
        <row r="54018">
          <cell r="G54018">
            <v>1252</v>
          </cell>
          <cell r="H54018">
            <v>0</v>
          </cell>
        </row>
        <row r="54019">
          <cell r="G54019">
            <v>1253</v>
          </cell>
          <cell r="H54019">
            <v>0</v>
          </cell>
        </row>
        <row r="54020">
          <cell r="G54020">
            <v>1254</v>
          </cell>
          <cell r="H54020">
            <v>0</v>
          </cell>
        </row>
        <row r="54021">
          <cell r="G54021">
            <v>1255</v>
          </cell>
          <cell r="H54021">
            <v>0</v>
          </cell>
        </row>
        <row r="54022">
          <cell r="G54022">
            <v>1256</v>
          </cell>
          <cell r="H54022">
            <v>0</v>
          </cell>
        </row>
        <row r="54023">
          <cell r="G54023">
            <v>1257</v>
          </cell>
          <cell r="H54023">
            <v>0</v>
          </cell>
        </row>
        <row r="54024">
          <cell r="G54024">
            <v>1258</v>
          </cell>
          <cell r="H54024">
            <v>0</v>
          </cell>
        </row>
        <row r="54025">
          <cell r="G54025">
            <v>1259</v>
          </cell>
          <cell r="H54025">
            <v>0</v>
          </cell>
        </row>
        <row r="54026">
          <cell r="G54026">
            <v>1260</v>
          </cell>
          <cell r="H54026">
            <v>0</v>
          </cell>
        </row>
        <row r="54027">
          <cell r="G54027">
            <v>1261</v>
          </cell>
          <cell r="H54027">
            <v>0</v>
          </cell>
        </row>
        <row r="54028">
          <cell r="G54028">
            <v>1262</v>
          </cell>
          <cell r="H54028">
            <v>0</v>
          </cell>
        </row>
        <row r="54029">
          <cell r="G54029">
            <v>1263</v>
          </cell>
          <cell r="H54029">
            <v>0</v>
          </cell>
        </row>
        <row r="54030">
          <cell r="G54030">
            <v>1264</v>
          </cell>
          <cell r="H54030">
            <v>0</v>
          </cell>
        </row>
        <row r="54031">
          <cell r="G54031">
            <v>1265</v>
          </cell>
          <cell r="H54031">
            <v>0</v>
          </cell>
        </row>
        <row r="54032">
          <cell r="G54032">
            <v>1266</v>
          </cell>
          <cell r="H54032">
            <v>0</v>
          </cell>
        </row>
        <row r="54033">
          <cell r="G54033">
            <v>1267</v>
          </cell>
          <cell r="H54033">
            <v>0</v>
          </cell>
        </row>
        <row r="54034">
          <cell r="G54034">
            <v>1268</v>
          </cell>
          <cell r="H54034">
            <v>0</v>
          </cell>
        </row>
        <row r="54035">
          <cell r="G54035">
            <v>1269</v>
          </cell>
          <cell r="H54035">
            <v>0</v>
          </cell>
        </row>
        <row r="54036">
          <cell r="G54036">
            <v>329</v>
          </cell>
          <cell r="H54036">
            <v>207</v>
          </cell>
        </row>
        <row r="54037">
          <cell r="G54037">
            <v>1016</v>
          </cell>
          <cell r="H54037">
            <v>3.98</v>
          </cell>
        </row>
        <row r="54038">
          <cell r="G54038">
            <v>1308</v>
          </cell>
          <cell r="H54038">
            <v>82312400</v>
          </cell>
        </row>
        <row r="54039">
          <cell r="G54039">
            <v>1310</v>
          </cell>
          <cell r="H54039">
            <v>0</v>
          </cell>
        </row>
        <row r="54040">
          <cell r="G54040">
            <v>1309</v>
          </cell>
          <cell r="H54040">
            <v>41511600</v>
          </cell>
        </row>
        <row r="54041">
          <cell r="G54041">
            <v>1311</v>
          </cell>
          <cell r="H54041">
            <v>10009450</v>
          </cell>
        </row>
        <row r="54042">
          <cell r="G54042">
            <v>1312</v>
          </cell>
          <cell r="H54042">
            <v>6318250</v>
          </cell>
        </row>
        <row r="54043">
          <cell r="G54043">
            <v>1313</v>
          </cell>
          <cell r="H54043">
            <v>0</v>
          </cell>
        </row>
        <row r="54044">
          <cell r="G54044">
            <v>1314</v>
          </cell>
          <cell r="H54044">
            <v>24473100</v>
          </cell>
        </row>
        <row r="54045">
          <cell r="G54045">
            <v>1434</v>
          </cell>
          <cell r="H54045">
            <v>2336</v>
          </cell>
        </row>
        <row r="54046">
          <cell r="G54046">
            <v>1435</v>
          </cell>
          <cell r="H54046">
            <v>2020</v>
          </cell>
        </row>
        <row r="54047">
          <cell r="G54047">
            <v>805</v>
          </cell>
          <cell r="H54047">
            <v>3</v>
          </cell>
        </row>
        <row r="54048">
          <cell r="G54048">
            <v>806</v>
          </cell>
          <cell r="H54048">
            <v>46</v>
          </cell>
        </row>
        <row r="54049">
          <cell r="G54049">
            <v>968</v>
          </cell>
          <cell r="H54049">
            <v>1</v>
          </cell>
        </row>
        <row r="54050">
          <cell r="G54050">
            <v>969</v>
          </cell>
          <cell r="H54050">
            <v>5</v>
          </cell>
        </row>
        <row r="54051">
          <cell r="G54051">
            <v>1434</v>
          </cell>
          <cell r="H54051">
            <v>2336</v>
          </cell>
        </row>
        <row r="54052">
          <cell r="G54052">
            <v>1435</v>
          </cell>
          <cell r="H54052">
            <v>2020</v>
          </cell>
        </row>
        <row r="54053">
          <cell r="G54053">
            <v>805</v>
          </cell>
          <cell r="H54053">
            <v>12</v>
          </cell>
        </row>
        <row r="54054">
          <cell r="G54054">
            <v>806</v>
          </cell>
          <cell r="H54054">
            <v>45</v>
          </cell>
        </row>
        <row r="54055">
          <cell r="G54055">
            <v>968</v>
          </cell>
          <cell r="H54055">
            <v>2</v>
          </cell>
        </row>
        <row r="54056">
          <cell r="G54056">
            <v>969</v>
          </cell>
          <cell r="H54056">
            <v>3</v>
          </cell>
        </row>
        <row r="54057">
          <cell r="G54057">
            <v>1434</v>
          </cell>
          <cell r="H54057">
            <v>1860</v>
          </cell>
        </row>
        <row r="54058">
          <cell r="G54058">
            <v>1435</v>
          </cell>
          <cell r="H54058">
            <v>911</v>
          </cell>
        </row>
        <row r="54059">
          <cell r="G54059">
            <v>805</v>
          </cell>
          <cell r="H54059">
            <v>1860</v>
          </cell>
        </row>
        <row r="54060">
          <cell r="G54060">
            <v>806</v>
          </cell>
          <cell r="H54060">
            <v>911</v>
          </cell>
        </row>
        <row r="54061">
          <cell r="G54061">
            <v>968</v>
          </cell>
          <cell r="H54061">
            <v>20</v>
          </cell>
        </row>
        <row r="54062">
          <cell r="G54062">
            <v>969</v>
          </cell>
          <cell r="H54062">
            <v>25</v>
          </cell>
        </row>
        <row r="54063">
          <cell r="G54063">
            <v>1434</v>
          </cell>
          <cell r="H54063">
            <v>2336</v>
          </cell>
        </row>
        <row r="54064">
          <cell r="G54064">
            <v>1435</v>
          </cell>
          <cell r="H54064">
            <v>2020</v>
          </cell>
        </row>
        <row r="54065">
          <cell r="G54065">
            <v>805</v>
          </cell>
          <cell r="H54065">
            <v>131</v>
          </cell>
        </row>
        <row r="54066">
          <cell r="G54066">
            <v>806</v>
          </cell>
          <cell r="H54066">
            <v>135</v>
          </cell>
        </row>
        <row r="54067">
          <cell r="G54067">
            <v>801</v>
          </cell>
          <cell r="H54067">
            <v>2</v>
          </cell>
        </row>
        <row r="54068">
          <cell r="G54068">
            <v>679</v>
          </cell>
          <cell r="H54068">
            <v>8</v>
          </cell>
        </row>
        <row r="54069">
          <cell r="G54069">
            <v>680</v>
          </cell>
          <cell r="H54069">
            <v>0</v>
          </cell>
        </row>
        <row r="54070">
          <cell r="G54070">
            <v>1358</v>
          </cell>
          <cell r="H54070">
            <v>1</v>
          </cell>
        </row>
        <row r="54071">
          <cell r="G54071">
            <v>1359</v>
          </cell>
          <cell r="H54071">
            <v>21</v>
          </cell>
        </row>
        <row r="54072">
          <cell r="G54072">
            <v>1360</v>
          </cell>
          <cell r="H54072">
            <v>1</v>
          </cell>
        </row>
        <row r="54073">
          <cell r="G54073">
            <v>1361</v>
          </cell>
          <cell r="H54073">
            <v>0</v>
          </cell>
        </row>
        <row r="54074">
          <cell r="G54074">
            <v>1362</v>
          </cell>
          <cell r="H54074">
            <v>0</v>
          </cell>
        </row>
        <row r="54075">
          <cell r="G54075">
            <v>899</v>
          </cell>
          <cell r="H54075">
            <v>4</v>
          </cell>
        </row>
        <row r="54076">
          <cell r="G54076">
            <v>900</v>
          </cell>
          <cell r="H54076">
            <v>2</v>
          </cell>
        </row>
        <row r="54077">
          <cell r="G54077">
            <v>129</v>
          </cell>
          <cell r="H54077">
            <v>0</v>
          </cell>
        </row>
        <row r="54078">
          <cell r="G54078">
            <v>130</v>
          </cell>
          <cell r="H54078">
            <v>0</v>
          </cell>
        </row>
        <row r="54079">
          <cell r="G54079">
            <v>131</v>
          </cell>
          <cell r="H54079">
            <v>2</v>
          </cell>
        </row>
        <row r="54080">
          <cell r="G54080">
            <v>132</v>
          </cell>
          <cell r="H54080">
            <v>4</v>
          </cell>
        </row>
        <row r="54081">
          <cell r="G54081">
            <v>139</v>
          </cell>
          <cell r="H54081">
            <v>2</v>
          </cell>
        </row>
        <row r="54082">
          <cell r="G54082">
            <v>140</v>
          </cell>
          <cell r="H54082">
            <v>4</v>
          </cell>
        </row>
        <row r="54083">
          <cell r="G54083">
            <v>133</v>
          </cell>
          <cell r="H54083">
            <v>1</v>
          </cell>
        </row>
        <row r="54084">
          <cell r="G54084">
            <v>134</v>
          </cell>
          <cell r="H54084">
            <v>3</v>
          </cell>
        </row>
        <row r="54085">
          <cell r="G54085">
            <v>141</v>
          </cell>
          <cell r="H54085">
            <v>1</v>
          </cell>
        </row>
        <row r="54086">
          <cell r="G54086">
            <v>142</v>
          </cell>
          <cell r="H54086">
            <v>3</v>
          </cell>
        </row>
        <row r="54087">
          <cell r="G54087">
            <v>135</v>
          </cell>
          <cell r="H54087">
            <v>1</v>
          </cell>
        </row>
        <row r="54088">
          <cell r="G54088">
            <v>136</v>
          </cell>
          <cell r="H54088">
            <v>0</v>
          </cell>
        </row>
        <row r="54089">
          <cell r="G54089">
            <v>143</v>
          </cell>
          <cell r="H54089">
            <v>1</v>
          </cell>
        </row>
        <row r="54090">
          <cell r="G54090">
            <v>144</v>
          </cell>
          <cell r="H54090">
            <v>0</v>
          </cell>
        </row>
        <row r="54091">
          <cell r="G54091">
            <v>137</v>
          </cell>
          <cell r="H54091">
            <v>6</v>
          </cell>
        </row>
        <row r="54092">
          <cell r="G54092">
            <v>138</v>
          </cell>
          <cell r="H54092">
            <v>5</v>
          </cell>
        </row>
        <row r="54093">
          <cell r="G54093">
            <v>145</v>
          </cell>
          <cell r="H54093">
            <v>6</v>
          </cell>
        </row>
        <row r="54094">
          <cell r="G54094">
            <v>146</v>
          </cell>
          <cell r="H54094">
            <v>5</v>
          </cell>
        </row>
        <row r="54095">
          <cell r="G54095">
            <v>147</v>
          </cell>
          <cell r="H54095">
            <v>1</v>
          </cell>
        </row>
        <row r="54096">
          <cell r="G54096">
            <v>148</v>
          </cell>
          <cell r="H54096">
            <v>1</v>
          </cell>
        </row>
        <row r="54097">
          <cell r="G54097">
            <v>149</v>
          </cell>
          <cell r="H54097">
            <v>1</v>
          </cell>
        </row>
        <row r="54098">
          <cell r="G54098">
            <v>150</v>
          </cell>
          <cell r="H54098">
            <v>1</v>
          </cell>
        </row>
        <row r="54099">
          <cell r="G54099">
            <v>903</v>
          </cell>
          <cell r="H54099">
            <v>1</v>
          </cell>
        </row>
        <row r="54100">
          <cell r="G54100">
            <v>904</v>
          </cell>
          <cell r="H54100">
            <v>5</v>
          </cell>
        </row>
        <row r="54101">
          <cell r="G54101">
            <v>901</v>
          </cell>
          <cell r="H54101">
            <v>9</v>
          </cell>
        </row>
        <row r="54102">
          <cell r="G54102">
            <v>902</v>
          </cell>
          <cell r="H54102">
            <v>3</v>
          </cell>
        </row>
        <row r="54103">
          <cell r="G54103">
            <v>155</v>
          </cell>
          <cell r="H54103">
            <v>1</v>
          </cell>
        </row>
        <row r="54104">
          <cell r="G54104">
            <v>156</v>
          </cell>
          <cell r="H54104">
            <v>1</v>
          </cell>
        </row>
        <row r="54105">
          <cell r="G54105">
            <v>157</v>
          </cell>
          <cell r="H54105">
            <v>4</v>
          </cell>
        </row>
        <row r="54106">
          <cell r="G54106">
            <v>158</v>
          </cell>
          <cell r="H54106">
            <v>2</v>
          </cell>
        </row>
        <row r="54107">
          <cell r="G54107">
            <v>159</v>
          </cell>
          <cell r="H54107">
            <v>0</v>
          </cell>
        </row>
        <row r="54108">
          <cell r="G54108">
            <v>160</v>
          </cell>
          <cell r="H54108">
            <v>7</v>
          </cell>
        </row>
        <row r="54109">
          <cell r="G54109">
            <v>963</v>
          </cell>
          <cell r="H54109">
            <v>7</v>
          </cell>
        </row>
        <row r="54110">
          <cell r="G54110">
            <v>964</v>
          </cell>
          <cell r="H54110">
            <v>0</v>
          </cell>
        </row>
        <row r="54111">
          <cell r="G54111">
            <v>965</v>
          </cell>
          <cell r="H54111">
            <v>0</v>
          </cell>
        </row>
        <row r="54112">
          <cell r="G54112">
            <v>966</v>
          </cell>
          <cell r="H54112">
            <v>0</v>
          </cell>
        </row>
        <row r="54113">
          <cell r="G54113">
            <v>967</v>
          </cell>
          <cell r="H54113">
            <v>0</v>
          </cell>
        </row>
        <row r="54114">
          <cell r="G54114">
            <v>963</v>
          </cell>
          <cell r="H54114">
            <v>2</v>
          </cell>
        </row>
        <row r="54115">
          <cell r="G54115">
            <v>964</v>
          </cell>
          <cell r="H54115">
            <v>0</v>
          </cell>
        </row>
        <row r="54116">
          <cell r="G54116">
            <v>965</v>
          </cell>
          <cell r="H54116">
            <v>0</v>
          </cell>
        </row>
        <row r="54117">
          <cell r="G54117">
            <v>966</v>
          </cell>
          <cell r="H54117">
            <v>0</v>
          </cell>
        </row>
        <row r="54118">
          <cell r="G54118">
            <v>967</v>
          </cell>
          <cell r="H54118">
            <v>0</v>
          </cell>
        </row>
        <row r="54119">
          <cell r="G54119">
            <v>155</v>
          </cell>
          <cell r="H54119">
            <v>0</v>
          </cell>
        </row>
        <row r="54120">
          <cell r="G54120">
            <v>156</v>
          </cell>
          <cell r="H54120">
            <v>0</v>
          </cell>
        </row>
        <row r="54121">
          <cell r="G54121">
            <v>157</v>
          </cell>
          <cell r="H54121">
            <v>0</v>
          </cell>
        </row>
        <row r="54122">
          <cell r="G54122">
            <v>158</v>
          </cell>
          <cell r="H54122">
            <v>0</v>
          </cell>
        </row>
        <row r="54123">
          <cell r="G54123">
            <v>159</v>
          </cell>
          <cell r="H54123">
            <v>0</v>
          </cell>
        </row>
        <row r="54124">
          <cell r="G54124">
            <v>160</v>
          </cell>
          <cell r="H54124">
            <v>0</v>
          </cell>
        </row>
        <row r="54125">
          <cell r="G54125">
            <v>155</v>
          </cell>
          <cell r="H54125">
            <v>3</v>
          </cell>
        </row>
        <row r="54126">
          <cell r="G54126">
            <v>156</v>
          </cell>
          <cell r="H54126">
            <v>2</v>
          </cell>
        </row>
        <row r="54127">
          <cell r="G54127">
            <v>157</v>
          </cell>
          <cell r="H54127">
            <v>0</v>
          </cell>
        </row>
        <row r="54128">
          <cell r="G54128">
            <v>158</v>
          </cell>
          <cell r="H54128">
            <v>0</v>
          </cell>
        </row>
        <row r="54129">
          <cell r="G54129">
            <v>159</v>
          </cell>
          <cell r="H54129">
            <v>0</v>
          </cell>
        </row>
        <row r="54130">
          <cell r="G54130">
            <v>160</v>
          </cell>
          <cell r="H54130">
            <v>2</v>
          </cell>
        </row>
        <row r="54131">
          <cell r="G54131">
            <v>963</v>
          </cell>
          <cell r="H54131">
            <v>6</v>
          </cell>
        </row>
        <row r="54132">
          <cell r="G54132">
            <v>964</v>
          </cell>
          <cell r="H54132">
            <v>1</v>
          </cell>
        </row>
        <row r="54133">
          <cell r="G54133">
            <v>965</v>
          </cell>
          <cell r="H54133">
            <v>1</v>
          </cell>
        </row>
        <row r="54134">
          <cell r="G54134">
            <v>966</v>
          </cell>
          <cell r="H54134">
            <v>1</v>
          </cell>
        </row>
        <row r="54135">
          <cell r="G54135">
            <v>967</v>
          </cell>
          <cell r="H54135">
            <v>1</v>
          </cell>
        </row>
        <row r="54136">
          <cell r="G54136">
            <v>155</v>
          </cell>
          <cell r="H54136">
            <v>0</v>
          </cell>
        </row>
        <row r="54137">
          <cell r="G54137">
            <v>156</v>
          </cell>
          <cell r="H54137">
            <v>1</v>
          </cell>
        </row>
        <row r="54138">
          <cell r="G54138">
            <v>157</v>
          </cell>
          <cell r="H54138">
            <v>1</v>
          </cell>
        </row>
        <row r="54139">
          <cell r="G54139">
            <v>158</v>
          </cell>
          <cell r="H54139">
            <v>1</v>
          </cell>
        </row>
        <row r="54140">
          <cell r="G54140">
            <v>159</v>
          </cell>
          <cell r="H54140">
            <v>0</v>
          </cell>
        </row>
        <row r="54141">
          <cell r="G54141">
            <v>160</v>
          </cell>
          <cell r="H54141">
            <v>4</v>
          </cell>
        </row>
        <row r="54142">
          <cell r="G54142">
            <v>963</v>
          </cell>
          <cell r="H54142">
            <v>1</v>
          </cell>
        </row>
        <row r="54143">
          <cell r="G54143">
            <v>964</v>
          </cell>
          <cell r="H54143">
            <v>0</v>
          </cell>
        </row>
        <row r="54144">
          <cell r="G54144">
            <v>965</v>
          </cell>
          <cell r="H54144">
            <v>1</v>
          </cell>
        </row>
        <row r="54145">
          <cell r="G54145">
            <v>966</v>
          </cell>
          <cell r="H54145">
            <v>0</v>
          </cell>
        </row>
        <row r="54146">
          <cell r="G54146">
            <v>967</v>
          </cell>
          <cell r="H54146">
            <v>0</v>
          </cell>
        </row>
        <row r="54147">
          <cell r="G54147">
            <v>155</v>
          </cell>
          <cell r="H54147">
            <v>1</v>
          </cell>
        </row>
        <row r="54148">
          <cell r="G54148">
            <v>156</v>
          </cell>
          <cell r="H54148">
            <v>0</v>
          </cell>
        </row>
        <row r="54149">
          <cell r="G54149">
            <v>157</v>
          </cell>
          <cell r="H54149">
            <v>0</v>
          </cell>
        </row>
        <row r="54150">
          <cell r="G54150">
            <v>158</v>
          </cell>
          <cell r="H54150">
            <v>0</v>
          </cell>
        </row>
        <row r="54151">
          <cell r="G54151">
            <v>159</v>
          </cell>
          <cell r="H54151">
            <v>1</v>
          </cell>
        </row>
        <row r="54152">
          <cell r="G54152">
            <v>160</v>
          </cell>
          <cell r="H54152">
            <v>1</v>
          </cell>
        </row>
        <row r="54153">
          <cell r="G54153">
            <v>963</v>
          </cell>
          <cell r="H54153">
            <v>5</v>
          </cell>
        </row>
        <row r="54154">
          <cell r="G54154">
            <v>964</v>
          </cell>
          <cell r="H54154">
            <v>1</v>
          </cell>
        </row>
        <row r="54155">
          <cell r="G54155">
            <v>965</v>
          </cell>
          <cell r="H54155">
            <v>0</v>
          </cell>
        </row>
        <row r="54156">
          <cell r="G54156">
            <v>966</v>
          </cell>
          <cell r="H54156">
            <v>0</v>
          </cell>
        </row>
        <row r="54157">
          <cell r="G54157">
            <v>967</v>
          </cell>
          <cell r="H54157">
            <v>0</v>
          </cell>
        </row>
        <row r="54158">
          <cell r="G54158">
            <v>155</v>
          </cell>
          <cell r="H54158">
            <v>0</v>
          </cell>
        </row>
        <row r="54159">
          <cell r="G54159">
            <v>156</v>
          </cell>
          <cell r="H54159">
            <v>1</v>
          </cell>
        </row>
        <row r="54160">
          <cell r="G54160">
            <v>157</v>
          </cell>
          <cell r="H54160">
            <v>0</v>
          </cell>
        </row>
        <row r="54161">
          <cell r="G54161">
            <v>158</v>
          </cell>
          <cell r="H54161">
            <v>0</v>
          </cell>
        </row>
        <row r="54162">
          <cell r="G54162">
            <v>159</v>
          </cell>
          <cell r="H54162">
            <v>0</v>
          </cell>
        </row>
        <row r="54163">
          <cell r="G54163">
            <v>160</v>
          </cell>
          <cell r="H54163">
            <v>1</v>
          </cell>
        </row>
        <row r="54164">
          <cell r="G54164">
            <v>963</v>
          </cell>
          <cell r="H54164">
            <v>2</v>
          </cell>
        </row>
        <row r="54165">
          <cell r="G54165">
            <v>964</v>
          </cell>
          <cell r="H54165">
            <v>0</v>
          </cell>
        </row>
        <row r="54166">
          <cell r="G54166">
            <v>965</v>
          </cell>
          <cell r="H54166">
            <v>0</v>
          </cell>
        </row>
        <row r="54167">
          <cell r="G54167">
            <v>966</v>
          </cell>
          <cell r="H54167">
            <v>0</v>
          </cell>
        </row>
        <row r="54168">
          <cell r="G54168">
            <v>967</v>
          </cell>
          <cell r="H54168">
            <v>0</v>
          </cell>
        </row>
        <row r="54169">
          <cell r="G54169">
            <v>155</v>
          </cell>
          <cell r="H54169">
            <v>3</v>
          </cell>
        </row>
        <row r="54170">
          <cell r="G54170">
            <v>156</v>
          </cell>
          <cell r="H54170">
            <v>0</v>
          </cell>
        </row>
        <row r="54171">
          <cell r="G54171">
            <v>157</v>
          </cell>
          <cell r="H54171">
            <v>0</v>
          </cell>
        </row>
        <row r="54172">
          <cell r="G54172">
            <v>158</v>
          </cell>
          <cell r="H54172">
            <v>0</v>
          </cell>
        </row>
        <row r="54173">
          <cell r="G54173">
            <v>159</v>
          </cell>
          <cell r="H54173">
            <v>0</v>
          </cell>
        </row>
        <row r="54174">
          <cell r="G54174">
            <v>160</v>
          </cell>
          <cell r="H54174">
            <v>0</v>
          </cell>
        </row>
        <row r="54175">
          <cell r="G54175">
            <v>963</v>
          </cell>
          <cell r="H54175">
            <v>0</v>
          </cell>
        </row>
        <row r="54176">
          <cell r="G54176">
            <v>964</v>
          </cell>
          <cell r="H54176">
            <v>0</v>
          </cell>
        </row>
        <row r="54177">
          <cell r="G54177">
            <v>965</v>
          </cell>
          <cell r="H54177">
            <v>1</v>
          </cell>
        </row>
        <row r="54178">
          <cell r="G54178">
            <v>966</v>
          </cell>
          <cell r="H54178">
            <v>2</v>
          </cell>
        </row>
        <row r="54179">
          <cell r="G54179">
            <v>967</v>
          </cell>
          <cell r="H54179">
            <v>0</v>
          </cell>
        </row>
        <row r="54180">
          <cell r="G54180">
            <v>155</v>
          </cell>
          <cell r="H54180">
            <v>0</v>
          </cell>
        </row>
        <row r="54181">
          <cell r="G54181">
            <v>156</v>
          </cell>
          <cell r="H54181">
            <v>0</v>
          </cell>
        </row>
        <row r="54182">
          <cell r="G54182">
            <v>157</v>
          </cell>
          <cell r="H54182">
            <v>0</v>
          </cell>
        </row>
        <row r="54183">
          <cell r="G54183">
            <v>158</v>
          </cell>
          <cell r="H54183">
            <v>1</v>
          </cell>
        </row>
        <row r="54184">
          <cell r="G54184">
            <v>159</v>
          </cell>
          <cell r="H54184">
            <v>0</v>
          </cell>
        </row>
        <row r="54185">
          <cell r="G54185">
            <v>160</v>
          </cell>
          <cell r="H54185">
            <v>0</v>
          </cell>
        </row>
        <row r="54186">
          <cell r="G54186">
            <v>963</v>
          </cell>
          <cell r="H54186">
            <v>0</v>
          </cell>
        </row>
        <row r="54187">
          <cell r="G54187">
            <v>964</v>
          </cell>
          <cell r="H54187">
            <v>0</v>
          </cell>
        </row>
        <row r="54188">
          <cell r="G54188">
            <v>965</v>
          </cell>
          <cell r="H54188">
            <v>0</v>
          </cell>
        </row>
        <row r="54189">
          <cell r="G54189">
            <v>966</v>
          </cell>
          <cell r="H54189">
            <v>1</v>
          </cell>
        </row>
        <row r="54190">
          <cell r="G54190">
            <v>967</v>
          </cell>
          <cell r="H54190">
            <v>0</v>
          </cell>
        </row>
        <row r="54191">
          <cell r="G54191">
            <v>154</v>
          </cell>
          <cell r="H54191">
            <v>6</v>
          </cell>
        </row>
        <row r="54192">
          <cell r="G54192">
            <v>899</v>
          </cell>
          <cell r="H54192">
            <v>8</v>
          </cell>
        </row>
        <row r="54193">
          <cell r="G54193">
            <v>900</v>
          </cell>
          <cell r="H54193">
            <v>5</v>
          </cell>
        </row>
        <row r="54194">
          <cell r="G54194">
            <v>129</v>
          </cell>
          <cell r="H54194">
            <v>0</v>
          </cell>
        </row>
        <row r="54195">
          <cell r="G54195">
            <v>130</v>
          </cell>
          <cell r="H54195">
            <v>0</v>
          </cell>
        </row>
        <row r="54196">
          <cell r="G54196">
            <v>131</v>
          </cell>
          <cell r="H54196">
            <v>4</v>
          </cell>
        </row>
        <row r="54197">
          <cell r="G54197">
            <v>132</v>
          </cell>
          <cell r="H54197">
            <v>2</v>
          </cell>
        </row>
        <row r="54198">
          <cell r="G54198">
            <v>139</v>
          </cell>
          <cell r="H54198">
            <v>4</v>
          </cell>
        </row>
        <row r="54199">
          <cell r="G54199">
            <v>140</v>
          </cell>
          <cell r="H54199">
            <v>2</v>
          </cell>
        </row>
        <row r="54200">
          <cell r="G54200">
            <v>133</v>
          </cell>
          <cell r="H54200">
            <v>2</v>
          </cell>
        </row>
        <row r="54201">
          <cell r="G54201">
            <v>134</v>
          </cell>
          <cell r="H54201">
            <v>4</v>
          </cell>
        </row>
        <row r="54202">
          <cell r="G54202">
            <v>141</v>
          </cell>
          <cell r="H54202">
            <v>2</v>
          </cell>
        </row>
        <row r="54203">
          <cell r="G54203">
            <v>142</v>
          </cell>
          <cell r="H54203">
            <v>4</v>
          </cell>
        </row>
        <row r="54204">
          <cell r="G54204">
            <v>135</v>
          </cell>
          <cell r="H54204">
            <v>1</v>
          </cell>
        </row>
        <row r="54205">
          <cell r="G54205">
            <v>136</v>
          </cell>
          <cell r="H54205">
            <v>3</v>
          </cell>
        </row>
        <row r="54206">
          <cell r="G54206">
            <v>143</v>
          </cell>
          <cell r="H54206">
            <v>1</v>
          </cell>
        </row>
        <row r="54207">
          <cell r="G54207">
            <v>144</v>
          </cell>
          <cell r="H54207">
            <v>3</v>
          </cell>
        </row>
        <row r="54208">
          <cell r="G54208">
            <v>137</v>
          </cell>
          <cell r="H54208">
            <v>1</v>
          </cell>
        </row>
        <row r="54209">
          <cell r="G54209">
            <v>138</v>
          </cell>
          <cell r="H54209">
            <v>0</v>
          </cell>
        </row>
        <row r="54210">
          <cell r="G54210">
            <v>145</v>
          </cell>
          <cell r="H54210">
            <v>1</v>
          </cell>
        </row>
        <row r="54211">
          <cell r="G54211">
            <v>146</v>
          </cell>
          <cell r="H54211">
            <v>0</v>
          </cell>
        </row>
        <row r="54212">
          <cell r="G54212">
            <v>147</v>
          </cell>
          <cell r="H54212">
            <v>6</v>
          </cell>
        </row>
        <row r="54213">
          <cell r="G54213">
            <v>148</v>
          </cell>
          <cell r="H54213">
            <v>5</v>
          </cell>
        </row>
        <row r="54214">
          <cell r="G54214">
            <v>149</v>
          </cell>
          <cell r="H54214">
            <v>6</v>
          </cell>
        </row>
        <row r="54215">
          <cell r="G54215">
            <v>150</v>
          </cell>
          <cell r="H54215">
            <v>5</v>
          </cell>
        </row>
        <row r="54216">
          <cell r="G54216">
            <v>901</v>
          </cell>
          <cell r="H54216">
            <v>2</v>
          </cell>
        </row>
        <row r="54217">
          <cell r="G54217">
            <v>902</v>
          </cell>
          <cell r="H54217">
            <v>6</v>
          </cell>
        </row>
        <row r="54218">
          <cell r="G54218">
            <v>903</v>
          </cell>
          <cell r="H54218">
            <v>1</v>
          </cell>
        </row>
        <row r="54219">
          <cell r="G54219">
            <v>904</v>
          </cell>
          <cell r="H54219">
            <v>3</v>
          </cell>
        </row>
        <row r="54220">
          <cell r="G54220">
            <v>899</v>
          </cell>
          <cell r="H54220">
            <v>6</v>
          </cell>
        </row>
        <row r="54221">
          <cell r="G54221">
            <v>900</v>
          </cell>
          <cell r="H54221">
            <v>2</v>
          </cell>
        </row>
        <row r="54222">
          <cell r="G54222">
            <v>129</v>
          </cell>
          <cell r="H54222">
            <v>0</v>
          </cell>
        </row>
        <row r="54223">
          <cell r="G54223">
            <v>130</v>
          </cell>
          <cell r="H54223">
            <v>0</v>
          </cell>
        </row>
        <row r="54224">
          <cell r="G54224">
            <v>131</v>
          </cell>
          <cell r="H54224">
            <v>8</v>
          </cell>
        </row>
        <row r="54225">
          <cell r="G54225">
            <v>132</v>
          </cell>
          <cell r="H54225">
            <v>5</v>
          </cell>
        </row>
        <row r="54226">
          <cell r="G54226">
            <v>139</v>
          </cell>
          <cell r="H54226">
            <v>8</v>
          </cell>
        </row>
        <row r="54227">
          <cell r="G54227">
            <v>140</v>
          </cell>
          <cell r="H54227">
            <v>5</v>
          </cell>
        </row>
        <row r="54228">
          <cell r="G54228">
            <v>133</v>
          </cell>
          <cell r="H54228">
            <v>4</v>
          </cell>
        </row>
        <row r="54229">
          <cell r="G54229">
            <v>134</v>
          </cell>
          <cell r="H54229">
            <v>2</v>
          </cell>
        </row>
        <row r="54230">
          <cell r="G54230">
            <v>141</v>
          </cell>
          <cell r="H54230">
            <v>4</v>
          </cell>
        </row>
        <row r="54231">
          <cell r="G54231">
            <v>142</v>
          </cell>
          <cell r="H54231">
            <v>2</v>
          </cell>
        </row>
        <row r="54232">
          <cell r="G54232">
            <v>135</v>
          </cell>
          <cell r="H54232">
            <v>2</v>
          </cell>
        </row>
        <row r="54233">
          <cell r="G54233">
            <v>136</v>
          </cell>
          <cell r="H54233">
            <v>4</v>
          </cell>
        </row>
        <row r="54234">
          <cell r="G54234">
            <v>143</v>
          </cell>
          <cell r="H54234">
            <v>2</v>
          </cell>
        </row>
        <row r="54235">
          <cell r="G54235">
            <v>144</v>
          </cell>
          <cell r="H54235">
            <v>4</v>
          </cell>
        </row>
        <row r="54236">
          <cell r="G54236">
            <v>137</v>
          </cell>
          <cell r="H54236">
            <v>1</v>
          </cell>
        </row>
        <row r="54237">
          <cell r="G54237">
            <v>138</v>
          </cell>
          <cell r="H54237">
            <v>3</v>
          </cell>
        </row>
        <row r="54238">
          <cell r="G54238">
            <v>145</v>
          </cell>
          <cell r="H54238">
            <v>1</v>
          </cell>
        </row>
        <row r="54239">
          <cell r="G54239">
            <v>146</v>
          </cell>
          <cell r="H54239">
            <v>3</v>
          </cell>
        </row>
        <row r="54240">
          <cell r="G54240">
            <v>147</v>
          </cell>
          <cell r="H54240">
            <v>3</v>
          </cell>
        </row>
        <row r="54241">
          <cell r="G54241">
            <v>148</v>
          </cell>
          <cell r="H54241">
            <v>7</v>
          </cell>
        </row>
        <row r="54242">
          <cell r="G54242">
            <v>149</v>
          </cell>
          <cell r="H54242">
            <v>3</v>
          </cell>
        </row>
        <row r="54243">
          <cell r="G54243">
            <v>150</v>
          </cell>
          <cell r="H54243">
            <v>7</v>
          </cell>
        </row>
        <row r="54244">
          <cell r="G54244">
            <v>901</v>
          </cell>
          <cell r="H54244">
            <v>2</v>
          </cell>
        </row>
        <row r="54245">
          <cell r="G54245">
            <v>902</v>
          </cell>
          <cell r="H54245">
            <v>3</v>
          </cell>
        </row>
        <row r="54246">
          <cell r="G54246">
            <v>903</v>
          </cell>
          <cell r="H54246">
            <v>5</v>
          </cell>
        </row>
        <row r="54247">
          <cell r="G54247">
            <v>904</v>
          </cell>
          <cell r="H54247">
            <v>4</v>
          </cell>
        </row>
        <row r="54248">
          <cell r="G54248">
            <v>899</v>
          </cell>
          <cell r="H54248">
            <v>2</v>
          </cell>
        </row>
        <row r="54249">
          <cell r="G54249">
            <v>900</v>
          </cell>
          <cell r="H54249">
            <v>3</v>
          </cell>
        </row>
        <row r="54250">
          <cell r="G54250">
            <v>129</v>
          </cell>
          <cell r="H54250">
            <v>0</v>
          </cell>
        </row>
        <row r="54251">
          <cell r="G54251">
            <v>130</v>
          </cell>
          <cell r="H54251">
            <v>0</v>
          </cell>
        </row>
        <row r="54252">
          <cell r="G54252">
            <v>131</v>
          </cell>
          <cell r="H54252">
            <v>6</v>
          </cell>
        </row>
        <row r="54253">
          <cell r="G54253">
            <v>132</v>
          </cell>
          <cell r="H54253">
            <v>2</v>
          </cell>
        </row>
        <row r="54254">
          <cell r="G54254">
            <v>139</v>
          </cell>
          <cell r="H54254">
            <v>6</v>
          </cell>
        </row>
        <row r="54255">
          <cell r="G54255">
            <v>140</v>
          </cell>
          <cell r="H54255">
            <v>2</v>
          </cell>
        </row>
        <row r="54256">
          <cell r="G54256">
            <v>133</v>
          </cell>
          <cell r="H54256">
            <v>8</v>
          </cell>
        </row>
        <row r="54257">
          <cell r="G54257">
            <v>134</v>
          </cell>
          <cell r="H54257">
            <v>5</v>
          </cell>
        </row>
        <row r="54258">
          <cell r="G54258">
            <v>141</v>
          </cell>
          <cell r="H54258">
            <v>8</v>
          </cell>
        </row>
        <row r="54259">
          <cell r="G54259">
            <v>142</v>
          </cell>
          <cell r="H54259">
            <v>5</v>
          </cell>
        </row>
        <row r="54260">
          <cell r="G54260">
            <v>135</v>
          </cell>
          <cell r="H54260">
            <v>4</v>
          </cell>
        </row>
        <row r="54261">
          <cell r="G54261">
            <v>136</v>
          </cell>
          <cell r="H54261">
            <v>2</v>
          </cell>
        </row>
        <row r="54262">
          <cell r="G54262">
            <v>143</v>
          </cell>
          <cell r="H54262">
            <v>4</v>
          </cell>
        </row>
        <row r="54263">
          <cell r="G54263">
            <v>144</v>
          </cell>
          <cell r="H54263">
            <v>2</v>
          </cell>
        </row>
        <row r="54264">
          <cell r="G54264">
            <v>137</v>
          </cell>
          <cell r="H54264">
            <v>2</v>
          </cell>
        </row>
        <row r="54265">
          <cell r="G54265">
            <v>138</v>
          </cell>
          <cell r="H54265">
            <v>4</v>
          </cell>
        </row>
        <row r="54266">
          <cell r="G54266">
            <v>145</v>
          </cell>
          <cell r="H54266">
            <v>2</v>
          </cell>
        </row>
        <row r="54267">
          <cell r="G54267">
            <v>146</v>
          </cell>
          <cell r="H54267">
            <v>4</v>
          </cell>
        </row>
        <row r="54268">
          <cell r="G54268">
            <v>147</v>
          </cell>
          <cell r="H54268">
            <v>6</v>
          </cell>
        </row>
        <row r="54269">
          <cell r="G54269">
            <v>148</v>
          </cell>
          <cell r="H54269">
            <v>11</v>
          </cell>
        </row>
        <row r="54270">
          <cell r="G54270">
            <v>149</v>
          </cell>
          <cell r="H54270">
            <v>6</v>
          </cell>
        </row>
        <row r="54271">
          <cell r="G54271">
            <v>150</v>
          </cell>
          <cell r="H54271">
            <v>11</v>
          </cell>
        </row>
        <row r="54272">
          <cell r="G54272">
            <v>903</v>
          </cell>
          <cell r="H54272">
            <v>2</v>
          </cell>
        </row>
        <row r="54273">
          <cell r="G54273">
            <v>904</v>
          </cell>
          <cell r="H54273">
            <v>5</v>
          </cell>
        </row>
        <row r="54274">
          <cell r="G54274">
            <v>901</v>
          </cell>
          <cell r="H54274">
            <v>3</v>
          </cell>
        </row>
        <row r="54275">
          <cell r="G54275">
            <v>902</v>
          </cell>
          <cell r="H54275">
            <v>4</v>
          </cell>
        </row>
        <row r="54276">
          <cell r="G54276">
            <v>899</v>
          </cell>
          <cell r="H54276">
            <v>3</v>
          </cell>
        </row>
        <row r="54277">
          <cell r="G54277">
            <v>900</v>
          </cell>
          <cell r="H54277">
            <v>1</v>
          </cell>
        </row>
        <row r="54278">
          <cell r="G54278">
            <v>129</v>
          </cell>
          <cell r="H54278">
            <v>0</v>
          </cell>
        </row>
        <row r="54279">
          <cell r="G54279">
            <v>130</v>
          </cell>
          <cell r="H54279">
            <v>0</v>
          </cell>
        </row>
        <row r="54280">
          <cell r="G54280">
            <v>131</v>
          </cell>
          <cell r="H54280">
            <v>4</v>
          </cell>
        </row>
        <row r="54281">
          <cell r="G54281">
            <v>132</v>
          </cell>
          <cell r="H54281">
            <v>3</v>
          </cell>
        </row>
        <row r="54282">
          <cell r="G54282">
            <v>139</v>
          </cell>
          <cell r="H54282">
            <v>4</v>
          </cell>
        </row>
        <row r="54283">
          <cell r="G54283">
            <v>140</v>
          </cell>
          <cell r="H54283">
            <v>3</v>
          </cell>
        </row>
        <row r="54284">
          <cell r="G54284">
            <v>133</v>
          </cell>
          <cell r="H54284">
            <v>6</v>
          </cell>
        </row>
        <row r="54285">
          <cell r="G54285">
            <v>134</v>
          </cell>
          <cell r="H54285">
            <v>2</v>
          </cell>
        </row>
        <row r="54286">
          <cell r="G54286">
            <v>141</v>
          </cell>
          <cell r="H54286">
            <v>6</v>
          </cell>
        </row>
        <row r="54287">
          <cell r="G54287">
            <v>142</v>
          </cell>
          <cell r="H54287">
            <v>2</v>
          </cell>
        </row>
        <row r="54288">
          <cell r="G54288">
            <v>135</v>
          </cell>
          <cell r="H54288">
            <v>8</v>
          </cell>
        </row>
        <row r="54289">
          <cell r="G54289">
            <v>136</v>
          </cell>
          <cell r="H54289">
            <v>5</v>
          </cell>
        </row>
        <row r="54290">
          <cell r="G54290">
            <v>143</v>
          </cell>
          <cell r="H54290">
            <v>8</v>
          </cell>
        </row>
        <row r="54291">
          <cell r="G54291">
            <v>144</v>
          </cell>
          <cell r="H54291">
            <v>5</v>
          </cell>
        </row>
        <row r="54292">
          <cell r="G54292">
            <v>137</v>
          </cell>
          <cell r="H54292">
            <v>4</v>
          </cell>
        </row>
        <row r="54293">
          <cell r="G54293">
            <v>138</v>
          </cell>
          <cell r="H54293">
            <v>2</v>
          </cell>
        </row>
        <row r="54294">
          <cell r="G54294">
            <v>145</v>
          </cell>
          <cell r="H54294">
            <v>4</v>
          </cell>
        </row>
        <row r="54295">
          <cell r="G54295">
            <v>146</v>
          </cell>
          <cell r="H54295">
            <v>2</v>
          </cell>
        </row>
        <row r="54296">
          <cell r="G54296">
            <v>147</v>
          </cell>
          <cell r="H54296">
            <v>4</v>
          </cell>
        </row>
        <row r="54297">
          <cell r="G54297">
            <v>148</v>
          </cell>
          <cell r="H54297">
            <v>4</v>
          </cell>
        </row>
        <row r="54298">
          <cell r="G54298">
            <v>149</v>
          </cell>
          <cell r="H54298">
            <v>4</v>
          </cell>
        </row>
        <row r="54299">
          <cell r="G54299">
            <v>150</v>
          </cell>
          <cell r="H54299">
            <v>4</v>
          </cell>
        </row>
        <row r="54300">
          <cell r="G54300">
            <v>903</v>
          </cell>
          <cell r="H54300">
            <v>4</v>
          </cell>
        </row>
        <row r="54301">
          <cell r="G54301">
            <v>904</v>
          </cell>
          <cell r="H54301">
            <v>4</v>
          </cell>
        </row>
        <row r="54302">
          <cell r="G54302">
            <v>901</v>
          </cell>
          <cell r="H54302">
            <v>7</v>
          </cell>
        </row>
        <row r="54303">
          <cell r="G54303">
            <v>902</v>
          </cell>
          <cell r="H54303">
            <v>5</v>
          </cell>
        </row>
        <row r="54304">
          <cell r="G54304">
            <v>899</v>
          </cell>
          <cell r="H54304">
            <v>9</v>
          </cell>
        </row>
        <row r="54305">
          <cell r="G54305">
            <v>900</v>
          </cell>
          <cell r="H54305">
            <v>6</v>
          </cell>
        </row>
        <row r="54306">
          <cell r="G54306">
            <v>129</v>
          </cell>
          <cell r="H54306">
            <v>0</v>
          </cell>
        </row>
        <row r="54307">
          <cell r="G54307">
            <v>130</v>
          </cell>
          <cell r="H54307">
            <v>0</v>
          </cell>
        </row>
        <row r="54308">
          <cell r="G54308">
            <v>131</v>
          </cell>
          <cell r="H54308">
            <v>4</v>
          </cell>
        </row>
        <row r="54309">
          <cell r="G54309">
            <v>132</v>
          </cell>
          <cell r="H54309">
            <v>1</v>
          </cell>
        </row>
        <row r="54310">
          <cell r="G54310">
            <v>139</v>
          </cell>
          <cell r="H54310">
            <v>4</v>
          </cell>
        </row>
        <row r="54311">
          <cell r="G54311">
            <v>140</v>
          </cell>
          <cell r="H54311">
            <v>1</v>
          </cell>
        </row>
        <row r="54312">
          <cell r="G54312">
            <v>133</v>
          </cell>
          <cell r="H54312">
            <v>4</v>
          </cell>
        </row>
        <row r="54313">
          <cell r="G54313">
            <v>134</v>
          </cell>
          <cell r="H54313">
            <v>3</v>
          </cell>
        </row>
        <row r="54314">
          <cell r="G54314">
            <v>141</v>
          </cell>
          <cell r="H54314">
            <v>4</v>
          </cell>
        </row>
        <row r="54315">
          <cell r="G54315">
            <v>142</v>
          </cell>
          <cell r="H54315">
            <v>3</v>
          </cell>
        </row>
        <row r="54316">
          <cell r="G54316">
            <v>135</v>
          </cell>
          <cell r="H54316">
            <v>6</v>
          </cell>
        </row>
        <row r="54317">
          <cell r="G54317">
            <v>136</v>
          </cell>
          <cell r="H54317">
            <v>2</v>
          </cell>
        </row>
        <row r="54318">
          <cell r="G54318">
            <v>143</v>
          </cell>
          <cell r="H54318">
            <v>6</v>
          </cell>
        </row>
        <row r="54319">
          <cell r="G54319">
            <v>144</v>
          </cell>
          <cell r="H54319">
            <v>2</v>
          </cell>
        </row>
        <row r="54320">
          <cell r="G54320">
            <v>137</v>
          </cell>
          <cell r="H54320">
            <v>8</v>
          </cell>
        </row>
        <row r="54321">
          <cell r="G54321">
            <v>138</v>
          </cell>
          <cell r="H54321">
            <v>5</v>
          </cell>
        </row>
        <row r="54322">
          <cell r="G54322">
            <v>145</v>
          </cell>
          <cell r="H54322">
            <v>8</v>
          </cell>
        </row>
        <row r="54323">
          <cell r="G54323">
            <v>146</v>
          </cell>
          <cell r="H54323">
            <v>5</v>
          </cell>
        </row>
        <row r="54324">
          <cell r="G54324">
            <v>147</v>
          </cell>
          <cell r="H54324">
            <v>5</v>
          </cell>
        </row>
        <row r="54325">
          <cell r="G54325">
            <v>148</v>
          </cell>
          <cell r="H54325">
            <v>5</v>
          </cell>
        </row>
        <row r="54326">
          <cell r="G54326">
            <v>149</v>
          </cell>
          <cell r="H54326">
            <v>5</v>
          </cell>
        </row>
        <row r="54327">
          <cell r="G54327">
            <v>150</v>
          </cell>
          <cell r="H54327">
            <v>5</v>
          </cell>
        </row>
        <row r="54328">
          <cell r="G54328">
            <v>903</v>
          </cell>
          <cell r="H54328">
            <v>1</v>
          </cell>
        </row>
        <row r="54329">
          <cell r="G54329">
            <v>904</v>
          </cell>
          <cell r="H54329">
            <v>4</v>
          </cell>
        </row>
        <row r="54330">
          <cell r="G54330">
            <v>901</v>
          </cell>
          <cell r="H54330">
            <v>7</v>
          </cell>
        </row>
        <row r="54331">
          <cell r="G54331">
            <v>902</v>
          </cell>
          <cell r="H54331">
            <v>2</v>
          </cell>
        </row>
        <row r="54332">
          <cell r="G54332">
            <v>899</v>
          </cell>
          <cell r="H54332">
            <v>4</v>
          </cell>
        </row>
        <row r="54333">
          <cell r="G54333">
            <v>900</v>
          </cell>
          <cell r="H54333">
            <v>5</v>
          </cell>
        </row>
        <row r="54334">
          <cell r="G54334">
            <v>129</v>
          </cell>
          <cell r="H54334">
            <v>0</v>
          </cell>
        </row>
        <row r="54335">
          <cell r="G54335">
            <v>130</v>
          </cell>
          <cell r="H54335">
            <v>0</v>
          </cell>
        </row>
        <row r="54336">
          <cell r="G54336">
            <v>131</v>
          </cell>
          <cell r="H54336">
            <v>9</v>
          </cell>
        </row>
        <row r="54337">
          <cell r="G54337">
            <v>132</v>
          </cell>
          <cell r="H54337">
            <v>6</v>
          </cell>
        </row>
        <row r="54338">
          <cell r="G54338">
            <v>139</v>
          </cell>
          <cell r="H54338">
            <v>9</v>
          </cell>
        </row>
        <row r="54339">
          <cell r="G54339">
            <v>140</v>
          </cell>
          <cell r="H54339">
            <v>6</v>
          </cell>
        </row>
        <row r="54340">
          <cell r="G54340">
            <v>133</v>
          </cell>
          <cell r="H54340">
            <v>4</v>
          </cell>
        </row>
        <row r="54341">
          <cell r="G54341">
            <v>134</v>
          </cell>
          <cell r="H54341">
            <v>1</v>
          </cell>
        </row>
        <row r="54342">
          <cell r="G54342">
            <v>141</v>
          </cell>
          <cell r="H54342">
            <v>4</v>
          </cell>
        </row>
        <row r="54343">
          <cell r="G54343">
            <v>142</v>
          </cell>
          <cell r="H54343">
            <v>1</v>
          </cell>
        </row>
        <row r="54344">
          <cell r="G54344">
            <v>135</v>
          </cell>
          <cell r="H54344">
            <v>4</v>
          </cell>
        </row>
        <row r="54345">
          <cell r="G54345">
            <v>136</v>
          </cell>
          <cell r="H54345">
            <v>1</v>
          </cell>
        </row>
        <row r="54346">
          <cell r="G54346">
            <v>137</v>
          </cell>
          <cell r="H54346">
            <v>4</v>
          </cell>
        </row>
        <row r="54347">
          <cell r="G54347">
            <v>138</v>
          </cell>
          <cell r="H54347">
            <v>3</v>
          </cell>
        </row>
        <row r="54348">
          <cell r="G54348">
            <v>143</v>
          </cell>
          <cell r="H54348">
            <v>4</v>
          </cell>
        </row>
        <row r="54349">
          <cell r="G54349">
            <v>144</v>
          </cell>
          <cell r="H54349">
            <v>1</v>
          </cell>
        </row>
        <row r="54350">
          <cell r="G54350">
            <v>145</v>
          </cell>
          <cell r="H54350">
            <v>4</v>
          </cell>
        </row>
        <row r="54351">
          <cell r="G54351">
            <v>146</v>
          </cell>
          <cell r="H54351">
            <v>3</v>
          </cell>
        </row>
        <row r="54352">
          <cell r="G54352">
            <v>147</v>
          </cell>
          <cell r="H54352">
            <v>1</v>
          </cell>
        </row>
        <row r="54353">
          <cell r="G54353">
            <v>148</v>
          </cell>
          <cell r="H54353">
            <v>0</v>
          </cell>
        </row>
        <row r="54354">
          <cell r="G54354">
            <v>149</v>
          </cell>
          <cell r="H54354">
            <v>1</v>
          </cell>
        </row>
        <row r="54355">
          <cell r="G54355">
            <v>150</v>
          </cell>
          <cell r="H54355">
            <v>0</v>
          </cell>
        </row>
        <row r="54356">
          <cell r="G54356">
            <v>903</v>
          </cell>
          <cell r="H54356">
            <v>9</v>
          </cell>
        </row>
        <row r="54357">
          <cell r="G54357">
            <v>904</v>
          </cell>
          <cell r="H54357">
            <v>3</v>
          </cell>
        </row>
        <row r="54358">
          <cell r="G54358">
            <v>901</v>
          </cell>
          <cell r="H54358">
            <v>3</v>
          </cell>
        </row>
        <row r="54359">
          <cell r="G54359">
            <v>902</v>
          </cell>
          <cell r="H54359">
            <v>3</v>
          </cell>
        </row>
        <row r="54360">
          <cell r="G54360">
            <v>899</v>
          </cell>
          <cell r="H54360">
            <v>5</v>
          </cell>
        </row>
        <row r="54361">
          <cell r="G54361">
            <v>900</v>
          </cell>
          <cell r="H54361">
            <v>2</v>
          </cell>
        </row>
        <row r="54362">
          <cell r="G54362">
            <v>129</v>
          </cell>
          <cell r="H54362">
            <v>0</v>
          </cell>
        </row>
        <row r="54363">
          <cell r="G54363">
            <v>130</v>
          </cell>
          <cell r="H54363">
            <v>0</v>
          </cell>
        </row>
        <row r="54364">
          <cell r="G54364">
            <v>131</v>
          </cell>
          <cell r="H54364">
            <v>4</v>
          </cell>
        </row>
        <row r="54365">
          <cell r="G54365">
            <v>132</v>
          </cell>
          <cell r="H54365">
            <v>5</v>
          </cell>
        </row>
        <row r="54366">
          <cell r="G54366">
            <v>139</v>
          </cell>
          <cell r="H54366">
            <v>4</v>
          </cell>
        </row>
        <row r="54367">
          <cell r="G54367">
            <v>140</v>
          </cell>
          <cell r="H54367">
            <v>5</v>
          </cell>
        </row>
        <row r="54368">
          <cell r="G54368">
            <v>133</v>
          </cell>
          <cell r="H54368">
            <v>9</v>
          </cell>
        </row>
        <row r="54369">
          <cell r="G54369">
            <v>134</v>
          </cell>
          <cell r="H54369">
            <v>6</v>
          </cell>
        </row>
        <row r="54370">
          <cell r="G54370">
            <v>135</v>
          </cell>
          <cell r="H54370">
            <v>4</v>
          </cell>
        </row>
        <row r="54371">
          <cell r="G54371">
            <v>136</v>
          </cell>
          <cell r="H54371">
            <v>1</v>
          </cell>
        </row>
        <row r="54372">
          <cell r="G54372">
            <v>141</v>
          </cell>
          <cell r="H54372">
            <v>9</v>
          </cell>
        </row>
        <row r="54373">
          <cell r="G54373">
            <v>142</v>
          </cell>
          <cell r="H54373">
            <v>6</v>
          </cell>
        </row>
        <row r="54374">
          <cell r="G54374">
            <v>143</v>
          </cell>
          <cell r="H54374">
            <v>4</v>
          </cell>
        </row>
        <row r="54375">
          <cell r="G54375">
            <v>144</v>
          </cell>
          <cell r="H54375">
            <v>1</v>
          </cell>
        </row>
        <row r="54376">
          <cell r="G54376">
            <v>137</v>
          </cell>
          <cell r="H54376">
            <v>4</v>
          </cell>
        </row>
        <row r="54377">
          <cell r="G54377">
            <v>138</v>
          </cell>
          <cell r="H54377">
            <v>3</v>
          </cell>
        </row>
        <row r="54378">
          <cell r="G54378">
            <v>145</v>
          </cell>
          <cell r="H54378">
            <v>4</v>
          </cell>
        </row>
        <row r="54379">
          <cell r="G54379">
            <v>146</v>
          </cell>
          <cell r="H54379">
            <v>3</v>
          </cell>
        </row>
        <row r="54380">
          <cell r="G54380">
            <v>147</v>
          </cell>
          <cell r="H54380">
            <v>0</v>
          </cell>
        </row>
        <row r="54381">
          <cell r="G54381">
            <v>148</v>
          </cell>
          <cell r="H54381">
            <v>2</v>
          </cell>
        </row>
        <row r="54382">
          <cell r="G54382">
            <v>149</v>
          </cell>
          <cell r="H54382">
            <v>0</v>
          </cell>
        </row>
        <row r="54383">
          <cell r="G54383">
            <v>150</v>
          </cell>
          <cell r="H54383">
            <v>2</v>
          </cell>
        </row>
        <row r="54384">
          <cell r="G54384">
            <v>901</v>
          </cell>
          <cell r="H54384">
            <v>0</v>
          </cell>
        </row>
        <row r="54385">
          <cell r="G54385">
            <v>902</v>
          </cell>
          <cell r="H54385">
            <v>0</v>
          </cell>
        </row>
        <row r="54386">
          <cell r="G54386">
            <v>903</v>
          </cell>
          <cell r="H54386">
            <v>2</v>
          </cell>
        </row>
        <row r="54387">
          <cell r="G54387">
            <v>904</v>
          </cell>
          <cell r="H54387">
            <v>5</v>
          </cell>
        </row>
        <row r="54388">
          <cell r="G54388">
            <v>169</v>
          </cell>
          <cell r="H54388">
            <v>48</v>
          </cell>
        </row>
        <row r="54389">
          <cell r="G54389">
            <v>170</v>
          </cell>
          <cell r="H54389">
            <v>37</v>
          </cell>
        </row>
        <row r="54390">
          <cell r="G54390">
            <v>171</v>
          </cell>
          <cell r="H54390">
            <v>48</v>
          </cell>
        </row>
        <row r="54391">
          <cell r="G54391">
            <v>172</v>
          </cell>
          <cell r="H54391">
            <v>37</v>
          </cell>
        </row>
        <row r="54392">
          <cell r="G54392">
            <v>175</v>
          </cell>
          <cell r="H54392">
            <v>124</v>
          </cell>
        </row>
        <row r="54393">
          <cell r="G54393">
            <v>176</v>
          </cell>
          <cell r="H54393">
            <v>82</v>
          </cell>
        </row>
        <row r="54394">
          <cell r="G54394">
            <v>899</v>
          </cell>
          <cell r="H54394">
            <v>15</v>
          </cell>
        </row>
        <row r="54395">
          <cell r="G54395">
            <v>900</v>
          </cell>
          <cell r="H54395">
            <v>27</v>
          </cell>
        </row>
        <row r="54396">
          <cell r="G54396">
            <v>129</v>
          </cell>
          <cell r="H54396">
            <v>0</v>
          </cell>
        </row>
        <row r="54397">
          <cell r="G54397">
            <v>130</v>
          </cell>
          <cell r="H54397">
            <v>0</v>
          </cell>
        </row>
        <row r="54398">
          <cell r="G54398">
            <v>131</v>
          </cell>
          <cell r="H54398">
            <v>17</v>
          </cell>
        </row>
        <row r="54399">
          <cell r="G54399">
            <v>132</v>
          </cell>
          <cell r="H54399">
            <v>10</v>
          </cell>
        </row>
        <row r="54400">
          <cell r="G54400">
            <v>139</v>
          </cell>
          <cell r="H54400">
            <v>17</v>
          </cell>
        </row>
        <row r="54401">
          <cell r="G54401">
            <v>140</v>
          </cell>
          <cell r="H54401">
            <v>10</v>
          </cell>
        </row>
        <row r="54402">
          <cell r="G54402">
            <v>133</v>
          </cell>
          <cell r="H54402">
            <v>12</v>
          </cell>
        </row>
        <row r="54403">
          <cell r="G54403">
            <v>134</v>
          </cell>
          <cell r="H54403">
            <v>11</v>
          </cell>
        </row>
        <row r="54404">
          <cell r="G54404">
            <v>141</v>
          </cell>
          <cell r="H54404">
            <v>12</v>
          </cell>
        </row>
        <row r="54405">
          <cell r="G54405">
            <v>142</v>
          </cell>
          <cell r="H54405">
            <v>11</v>
          </cell>
        </row>
        <row r="54406">
          <cell r="G54406">
            <v>135</v>
          </cell>
          <cell r="H54406">
            <v>9</v>
          </cell>
        </row>
        <row r="54407">
          <cell r="G54407">
            <v>136</v>
          </cell>
          <cell r="H54407">
            <v>13</v>
          </cell>
        </row>
        <row r="54408">
          <cell r="G54408">
            <v>143</v>
          </cell>
          <cell r="H54408">
            <v>9</v>
          </cell>
        </row>
        <row r="54409">
          <cell r="G54409">
            <v>144</v>
          </cell>
          <cell r="H54409">
            <v>13</v>
          </cell>
        </row>
        <row r="54410">
          <cell r="G54410">
            <v>137</v>
          </cell>
          <cell r="H54410">
            <v>12</v>
          </cell>
        </row>
        <row r="54411">
          <cell r="G54411">
            <v>138</v>
          </cell>
          <cell r="H54411">
            <v>6</v>
          </cell>
        </row>
        <row r="54412">
          <cell r="G54412">
            <v>145</v>
          </cell>
          <cell r="H54412">
            <v>12</v>
          </cell>
        </row>
        <row r="54413">
          <cell r="G54413">
            <v>146</v>
          </cell>
          <cell r="H54413">
            <v>6</v>
          </cell>
        </row>
        <row r="54414">
          <cell r="G54414">
            <v>147</v>
          </cell>
          <cell r="H54414">
            <v>12</v>
          </cell>
        </row>
        <row r="54415">
          <cell r="G54415">
            <v>148</v>
          </cell>
          <cell r="H54415">
            <v>6</v>
          </cell>
        </row>
        <row r="54416">
          <cell r="G54416">
            <v>149</v>
          </cell>
          <cell r="H54416">
            <v>12</v>
          </cell>
        </row>
        <row r="54417">
          <cell r="G54417">
            <v>150</v>
          </cell>
          <cell r="H54417">
            <v>6</v>
          </cell>
        </row>
        <row r="54418">
          <cell r="G54418">
            <v>901</v>
          </cell>
          <cell r="H54418">
            <v>4</v>
          </cell>
        </row>
        <row r="54419">
          <cell r="G54419">
            <v>902</v>
          </cell>
          <cell r="H54419">
            <v>6</v>
          </cell>
        </row>
        <row r="54420">
          <cell r="G54420">
            <v>903</v>
          </cell>
          <cell r="H54420">
            <v>6</v>
          </cell>
        </row>
        <row r="54421">
          <cell r="G54421">
            <v>904</v>
          </cell>
          <cell r="H54421">
            <v>6</v>
          </cell>
        </row>
        <row r="54422">
          <cell r="G54422">
            <v>155</v>
          </cell>
          <cell r="H54422">
            <v>9</v>
          </cell>
        </row>
        <row r="54423">
          <cell r="G54423">
            <v>156</v>
          </cell>
          <cell r="H54423">
            <v>2</v>
          </cell>
        </row>
        <row r="54424">
          <cell r="G54424">
            <v>157</v>
          </cell>
          <cell r="H54424">
            <v>6</v>
          </cell>
        </row>
        <row r="54425">
          <cell r="G54425">
            <v>158</v>
          </cell>
          <cell r="H54425">
            <v>3</v>
          </cell>
        </row>
        <row r="54426">
          <cell r="G54426">
            <v>159</v>
          </cell>
          <cell r="H54426">
            <v>2</v>
          </cell>
        </row>
        <row r="54427">
          <cell r="G54427">
            <v>160</v>
          </cell>
          <cell r="H54427">
            <v>17</v>
          </cell>
        </row>
        <row r="54428">
          <cell r="G54428">
            <v>963</v>
          </cell>
          <cell r="H54428">
            <v>0</v>
          </cell>
        </row>
        <row r="54429">
          <cell r="G54429">
            <v>964</v>
          </cell>
          <cell r="H54429">
            <v>0</v>
          </cell>
        </row>
        <row r="54430">
          <cell r="G54430">
            <v>965</v>
          </cell>
          <cell r="H54430">
            <v>0</v>
          </cell>
        </row>
        <row r="54431">
          <cell r="G54431">
            <v>966</v>
          </cell>
          <cell r="H54431">
            <v>0</v>
          </cell>
        </row>
        <row r="54432">
          <cell r="G54432">
            <v>967</v>
          </cell>
          <cell r="H54432">
            <v>0</v>
          </cell>
        </row>
        <row r="54433">
          <cell r="G54433">
            <v>155</v>
          </cell>
          <cell r="H54433">
            <v>0</v>
          </cell>
        </row>
        <row r="54434">
          <cell r="G54434">
            <v>156</v>
          </cell>
          <cell r="H54434">
            <v>2</v>
          </cell>
        </row>
        <row r="54435">
          <cell r="G54435">
            <v>157</v>
          </cell>
          <cell r="H54435">
            <v>5</v>
          </cell>
        </row>
        <row r="54436">
          <cell r="G54436">
            <v>158</v>
          </cell>
          <cell r="H54436">
            <v>2</v>
          </cell>
        </row>
        <row r="54437">
          <cell r="G54437">
            <v>159</v>
          </cell>
          <cell r="H54437">
            <v>2</v>
          </cell>
        </row>
        <row r="54438">
          <cell r="G54438">
            <v>160</v>
          </cell>
          <cell r="H54438">
            <v>15</v>
          </cell>
        </row>
        <row r="54439">
          <cell r="G54439">
            <v>807</v>
          </cell>
          <cell r="H54439">
            <v>39</v>
          </cell>
        </row>
        <row r="54440">
          <cell r="G54440">
            <v>808</v>
          </cell>
          <cell r="H54440">
            <v>98</v>
          </cell>
        </row>
        <row r="54441">
          <cell r="G54441">
            <v>963</v>
          </cell>
          <cell r="H54441">
            <v>5</v>
          </cell>
        </row>
        <row r="54442">
          <cell r="G54442">
            <v>964</v>
          </cell>
          <cell r="H54442">
            <v>0</v>
          </cell>
        </row>
        <row r="54443">
          <cell r="G54443">
            <v>965</v>
          </cell>
          <cell r="H54443">
            <v>0</v>
          </cell>
        </row>
        <row r="54444">
          <cell r="G54444">
            <v>966</v>
          </cell>
          <cell r="H54444">
            <v>0</v>
          </cell>
        </row>
        <row r="54445">
          <cell r="G54445">
            <v>967</v>
          </cell>
          <cell r="H54445">
            <v>0</v>
          </cell>
        </row>
        <row r="54446">
          <cell r="G54446">
            <v>809</v>
          </cell>
          <cell r="H54446">
            <v>2</v>
          </cell>
        </row>
        <row r="54447">
          <cell r="G54447">
            <v>1316</v>
          </cell>
          <cell r="H54447">
            <v>4</v>
          </cell>
        </row>
        <row r="54448">
          <cell r="G54448">
            <v>899</v>
          </cell>
          <cell r="H54448">
            <v>23</v>
          </cell>
        </row>
        <row r="54449">
          <cell r="G54449">
            <v>900</v>
          </cell>
          <cell r="H54449">
            <v>19</v>
          </cell>
        </row>
        <row r="54450">
          <cell r="G54450">
            <v>129</v>
          </cell>
          <cell r="H54450">
            <v>0</v>
          </cell>
        </row>
        <row r="54451">
          <cell r="G54451">
            <v>130</v>
          </cell>
          <cell r="H54451">
            <v>0</v>
          </cell>
        </row>
        <row r="54452">
          <cell r="G54452">
            <v>131</v>
          </cell>
          <cell r="H54452">
            <v>16</v>
          </cell>
        </row>
        <row r="54453">
          <cell r="G54453">
            <v>132</v>
          </cell>
          <cell r="H54453">
            <v>17</v>
          </cell>
        </row>
        <row r="54454">
          <cell r="G54454">
            <v>139</v>
          </cell>
          <cell r="H54454">
            <v>16</v>
          </cell>
        </row>
        <row r="54455">
          <cell r="G54455">
            <v>140</v>
          </cell>
          <cell r="H54455">
            <v>17</v>
          </cell>
        </row>
        <row r="54456">
          <cell r="G54456">
            <v>133</v>
          </cell>
          <cell r="H54456">
            <v>17</v>
          </cell>
        </row>
        <row r="54457">
          <cell r="G54457">
            <v>134</v>
          </cell>
          <cell r="H54457">
            <v>22</v>
          </cell>
        </row>
        <row r="54458">
          <cell r="G54458">
            <v>141</v>
          </cell>
          <cell r="H54458">
            <v>17</v>
          </cell>
        </row>
        <row r="54459">
          <cell r="G54459">
            <v>142</v>
          </cell>
          <cell r="H54459">
            <v>22</v>
          </cell>
        </row>
        <row r="54460">
          <cell r="G54460">
            <v>135</v>
          </cell>
          <cell r="H54460">
            <v>23</v>
          </cell>
        </row>
        <row r="54461">
          <cell r="G54461">
            <v>136</v>
          </cell>
          <cell r="H54461">
            <v>23</v>
          </cell>
        </row>
        <row r="54462">
          <cell r="G54462">
            <v>143</v>
          </cell>
          <cell r="H54462">
            <v>23</v>
          </cell>
        </row>
        <row r="54463">
          <cell r="G54463">
            <v>144</v>
          </cell>
          <cell r="H54463">
            <v>23</v>
          </cell>
        </row>
        <row r="54464">
          <cell r="G54464">
            <v>137</v>
          </cell>
          <cell r="H54464">
            <v>11</v>
          </cell>
        </row>
        <row r="54465">
          <cell r="G54465">
            <v>138</v>
          </cell>
          <cell r="H54465">
            <v>11</v>
          </cell>
        </row>
        <row r="54466">
          <cell r="G54466">
            <v>145</v>
          </cell>
          <cell r="H54466">
            <v>11</v>
          </cell>
        </row>
        <row r="54467">
          <cell r="G54467">
            <v>146</v>
          </cell>
          <cell r="H54467">
            <v>11</v>
          </cell>
        </row>
        <row r="54468">
          <cell r="G54468">
            <v>147</v>
          </cell>
          <cell r="H54468">
            <v>5</v>
          </cell>
        </row>
        <row r="54469">
          <cell r="G54469">
            <v>148</v>
          </cell>
          <cell r="H54469">
            <v>10</v>
          </cell>
        </row>
        <row r="54470">
          <cell r="G54470">
            <v>149</v>
          </cell>
          <cell r="H54470">
            <v>5</v>
          </cell>
        </row>
        <row r="54471">
          <cell r="G54471">
            <v>150</v>
          </cell>
          <cell r="H54471">
            <v>10</v>
          </cell>
        </row>
        <row r="54472">
          <cell r="G54472">
            <v>901</v>
          </cell>
          <cell r="H54472">
            <v>6</v>
          </cell>
        </row>
        <row r="54473">
          <cell r="G54473">
            <v>902</v>
          </cell>
          <cell r="H54473">
            <v>7</v>
          </cell>
        </row>
        <row r="54474">
          <cell r="G54474">
            <v>903</v>
          </cell>
          <cell r="H54474">
            <v>4</v>
          </cell>
        </row>
        <row r="54475">
          <cell r="G54475">
            <v>904</v>
          </cell>
          <cell r="H54475">
            <v>8</v>
          </cell>
        </row>
        <row r="54476">
          <cell r="G54476">
            <v>899</v>
          </cell>
          <cell r="H54476">
            <v>15</v>
          </cell>
        </row>
        <row r="54477">
          <cell r="G54477">
            <v>900</v>
          </cell>
          <cell r="H54477">
            <v>13</v>
          </cell>
        </row>
        <row r="54478">
          <cell r="G54478">
            <v>129</v>
          </cell>
          <cell r="H54478">
            <v>0</v>
          </cell>
        </row>
        <row r="54479">
          <cell r="G54479">
            <v>130</v>
          </cell>
          <cell r="H54479">
            <v>0</v>
          </cell>
        </row>
        <row r="54480">
          <cell r="G54480">
            <v>131</v>
          </cell>
          <cell r="H54480">
            <v>10</v>
          </cell>
        </row>
        <row r="54481">
          <cell r="G54481">
            <v>132</v>
          </cell>
          <cell r="H54481">
            <v>10</v>
          </cell>
        </row>
        <row r="54482">
          <cell r="G54482">
            <v>139</v>
          </cell>
          <cell r="H54482">
            <v>10</v>
          </cell>
        </row>
        <row r="54483">
          <cell r="G54483">
            <v>140</v>
          </cell>
          <cell r="H54483">
            <v>21</v>
          </cell>
        </row>
        <row r="54484">
          <cell r="G54484">
            <v>133</v>
          </cell>
          <cell r="H54484">
            <v>21</v>
          </cell>
        </row>
        <row r="54485">
          <cell r="G54485">
            <v>134</v>
          </cell>
          <cell r="H54485">
            <v>9</v>
          </cell>
        </row>
        <row r="54486">
          <cell r="G54486">
            <v>141</v>
          </cell>
          <cell r="H54486">
            <v>21</v>
          </cell>
        </row>
        <row r="54487">
          <cell r="G54487">
            <v>142</v>
          </cell>
          <cell r="H54487">
            <v>9</v>
          </cell>
        </row>
        <row r="54488">
          <cell r="G54488">
            <v>135</v>
          </cell>
          <cell r="H54488">
            <v>11</v>
          </cell>
        </row>
        <row r="54489">
          <cell r="G54489">
            <v>136</v>
          </cell>
          <cell r="H54489">
            <v>14</v>
          </cell>
        </row>
        <row r="54490">
          <cell r="G54490">
            <v>143</v>
          </cell>
          <cell r="H54490">
            <v>11</v>
          </cell>
        </row>
        <row r="54491">
          <cell r="G54491">
            <v>144</v>
          </cell>
          <cell r="H54491">
            <v>14</v>
          </cell>
        </row>
        <row r="54492">
          <cell r="G54492">
            <v>137</v>
          </cell>
          <cell r="H54492">
            <v>9</v>
          </cell>
        </row>
        <row r="54493">
          <cell r="G54493">
            <v>138</v>
          </cell>
          <cell r="H54493">
            <v>8</v>
          </cell>
        </row>
        <row r="54494">
          <cell r="G54494">
            <v>145</v>
          </cell>
          <cell r="H54494">
            <v>9</v>
          </cell>
        </row>
        <row r="54495">
          <cell r="G54495">
            <v>146</v>
          </cell>
          <cell r="H54495">
            <v>8</v>
          </cell>
        </row>
        <row r="54496">
          <cell r="G54496">
            <v>147</v>
          </cell>
          <cell r="H54496">
            <v>10</v>
          </cell>
        </row>
        <row r="54497">
          <cell r="G54497">
            <v>148</v>
          </cell>
          <cell r="H54497">
            <v>9</v>
          </cell>
        </row>
        <row r="54498">
          <cell r="G54498">
            <v>149</v>
          </cell>
          <cell r="H54498">
            <v>10</v>
          </cell>
        </row>
        <row r="54499">
          <cell r="G54499">
            <v>150</v>
          </cell>
          <cell r="H54499">
            <v>9</v>
          </cell>
        </row>
        <row r="54500">
          <cell r="G54500">
            <v>901</v>
          </cell>
          <cell r="H54500">
            <v>11</v>
          </cell>
        </row>
        <row r="54501">
          <cell r="G54501">
            <v>902</v>
          </cell>
          <cell r="H54501">
            <v>9</v>
          </cell>
        </row>
        <row r="54502">
          <cell r="G54502">
            <v>903</v>
          </cell>
          <cell r="H54502">
            <v>9</v>
          </cell>
        </row>
        <row r="54503">
          <cell r="G54503">
            <v>904</v>
          </cell>
          <cell r="H54503">
            <v>6</v>
          </cell>
        </row>
        <row r="54504">
          <cell r="G54504">
            <v>155</v>
          </cell>
          <cell r="H54504">
            <v>1</v>
          </cell>
        </row>
        <row r="54505">
          <cell r="G54505">
            <v>156</v>
          </cell>
          <cell r="H54505">
            <v>4</v>
          </cell>
        </row>
        <row r="54506">
          <cell r="G54506">
            <v>157</v>
          </cell>
          <cell r="H54506">
            <v>6</v>
          </cell>
        </row>
        <row r="54507">
          <cell r="G54507">
            <v>158</v>
          </cell>
          <cell r="H54507">
            <v>3</v>
          </cell>
        </row>
        <row r="54508">
          <cell r="G54508">
            <v>159</v>
          </cell>
          <cell r="H54508">
            <v>2</v>
          </cell>
        </row>
        <row r="54509">
          <cell r="G54509">
            <v>160</v>
          </cell>
          <cell r="H54509">
            <v>5</v>
          </cell>
        </row>
        <row r="54510">
          <cell r="G54510">
            <v>963</v>
          </cell>
          <cell r="H54510">
            <v>0</v>
          </cell>
        </row>
        <row r="54511">
          <cell r="G54511">
            <v>964</v>
          </cell>
          <cell r="H54511">
            <v>0</v>
          </cell>
        </row>
        <row r="54512">
          <cell r="G54512">
            <v>965</v>
          </cell>
          <cell r="H54512">
            <v>0</v>
          </cell>
        </row>
        <row r="54513">
          <cell r="G54513">
            <v>966</v>
          </cell>
          <cell r="H54513">
            <v>0</v>
          </cell>
        </row>
        <row r="54514">
          <cell r="G54514">
            <v>967</v>
          </cell>
          <cell r="H54514">
            <v>0</v>
          </cell>
        </row>
        <row r="54515">
          <cell r="G54515">
            <v>155</v>
          </cell>
          <cell r="H54515">
            <v>0</v>
          </cell>
        </row>
        <row r="54516">
          <cell r="G54516">
            <v>156</v>
          </cell>
          <cell r="H54516">
            <v>2</v>
          </cell>
        </row>
        <row r="54517">
          <cell r="G54517">
            <v>157</v>
          </cell>
          <cell r="H54517">
            <v>1</v>
          </cell>
        </row>
        <row r="54518">
          <cell r="G54518">
            <v>158</v>
          </cell>
          <cell r="H54518">
            <v>3</v>
          </cell>
        </row>
        <row r="54519">
          <cell r="G54519">
            <v>159</v>
          </cell>
          <cell r="H54519">
            <v>1</v>
          </cell>
        </row>
        <row r="54520">
          <cell r="G54520">
            <v>160</v>
          </cell>
          <cell r="H54520">
            <v>7</v>
          </cell>
        </row>
        <row r="54521">
          <cell r="G54521">
            <v>963</v>
          </cell>
          <cell r="H54521">
            <v>27</v>
          </cell>
        </row>
        <row r="54522">
          <cell r="G54522">
            <v>964</v>
          </cell>
          <cell r="H54522">
            <v>1</v>
          </cell>
        </row>
        <row r="54523">
          <cell r="G54523">
            <v>965</v>
          </cell>
          <cell r="H54523">
            <v>0</v>
          </cell>
        </row>
        <row r="54524">
          <cell r="G54524">
            <v>966</v>
          </cell>
          <cell r="H54524">
            <v>0</v>
          </cell>
        </row>
        <row r="54525">
          <cell r="G54525">
            <v>967</v>
          </cell>
          <cell r="H54525">
            <v>0</v>
          </cell>
        </row>
        <row r="54526">
          <cell r="G54526">
            <v>899</v>
          </cell>
          <cell r="H54526">
            <v>23</v>
          </cell>
        </row>
        <row r="54527">
          <cell r="G54527">
            <v>900</v>
          </cell>
          <cell r="H54527">
            <v>18</v>
          </cell>
        </row>
        <row r="54528">
          <cell r="G54528">
            <v>129</v>
          </cell>
          <cell r="H54528">
            <v>0</v>
          </cell>
        </row>
        <row r="54529">
          <cell r="G54529">
            <v>130</v>
          </cell>
          <cell r="H54529">
            <v>0</v>
          </cell>
        </row>
        <row r="54530">
          <cell r="G54530">
            <v>131</v>
          </cell>
          <cell r="H54530">
            <v>33</v>
          </cell>
        </row>
        <row r="54531">
          <cell r="G54531">
            <v>132</v>
          </cell>
          <cell r="H54531">
            <v>14</v>
          </cell>
        </row>
        <row r="54532">
          <cell r="G54532">
            <v>139</v>
          </cell>
          <cell r="H54532">
            <v>33</v>
          </cell>
        </row>
        <row r="54533">
          <cell r="G54533">
            <v>140</v>
          </cell>
          <cell r="H54533">
            <v>20</v>
          </cell>
        </row>
        <row r="54534">
          <cell r="G54534">
            <v>133</v>
          </cell>
          <cell r="H54534">
            <v>38</v>
          </cell>
        </row>
        <row r="54535">
          <cell r="G54535">
            <v>134</v>
          </cell>
          <cell r="H54535">
            <v>32</v>
          </cell>
        </row>
        <row r="54536">
          <cell r="G54536">
            <v>141</v>
          </cell>
          <cell r="H54536">
            <v>38</v>
          </cell>
        </row>
        <row r="54537">
          <cell r="G54537">
            <v>142</v>
          </cell>
          <cell r="H54537">
            <v>32</v>
          </cell>
        </row>
        <row r="54538">
          <cell r="G54538">
            <v>135</v>
          </cell>
          <cell r="H54538">
            <v>39</v>
          </cell>
        </row>
        <row r="54539">
          <cell r="G54539">
            <v>136</v>
          </cell>
          <cell r="H54539">
            <v>23</v>
          </cell>
        </row>
        <row r="54540">
          <cell r="G54540">
            <v>143</v>
          </cell>
          <cell r="H54540">
            <v>39</v>
          </cell>
        </row>
        <row r="54541">
          <cell r="G54541">
            <v>144</v>
          </cell>
          <cell r="H54541">
            <v>23</v>
          </cell>
        </row>
        <row r="54542">
          <cell r="G54542">
            <v>137</v>
          </cell>
          <cell r="H54542">
            <v>40</v>
          </cell>
        </row>
        <row r="54543">
          <cell r="G54543">
            <v>138</v>
          </cell>
          <cell r="H54543">
            <v>29</v>
          </cell>
        </row>
        <row r="54544">
          <cell r="G54544">
            <v>145</v>
          </cell>
          <cell r="H54544">
            <v>40</v>
          </cell>
        </row>
        <row r="54545">
          <cell r="G54545">
            <v>146</v>
          </cell>
          <cell r="H54545">
            <v>29</v>
          </cell>
        </row>
        <row r="54546">
          <cell r="G54546">
            <v>147</v>
          </cell>
          <cell r="H54546">
            <v>23</v>
          </cell>
        </row>
        <row r="54547">
          <cell r="G54547">
            <v>148</v>
          </cell>
          <cell r="H54547">
            <v>19</v>
          </cell>
        </row>
        <row r="54548">
          <cell r="G54548">
            <v>149</v>
          </cell>
          <cell r="H54548">
            <v>23</v>
          </cell>
        </row>
        <row r="54549">
          <cell r="G54549">
            <v>150</v>
          </cell>
          <cell r="H54549">
            <v>19</v>
          </cell>
        </row>
        <row r="54550">
          <cell r="G54550">
            <v>901</v>
          </cell>
          <cell r="H54550">
            <v>5</v>
          </cell>
        </row>
        <row r="54551">
          <cell r="G54551">
            <v>902</v>
          </cell>
          <cell r="H54551">
            <v>12</v>
          </cell>
        </row>
        <row r="54552">
          <cell r="G54552">
            <v>903</v>
          </cell>
          <cell r="H54552">
            <v>5</v>
          </cell>
        </row>
        <row r="54553">
          <cell r="G54553">
            <v>904</v>
          </cell>
          <cell r="H54553">
            <v>5</v>
          </cell>
        </row>
        <row r="54554">
          <cell r="G54554">
            <v>899</v>
          </cell>
          <cell r="H54554">
            <v>23</v>
          </cell>
        </row>
        <row r="54555">
          <cell r="G54555">
            <v>900</v>
          </cell>
          <cell r="H54555">
            <v>11</v>
          </cell>
        </row>
        <row r="54556">
          <cell r="G54556">
            <v>129</v>
          </cell>
          <cell r="H54556">
            <v>0</v>
          </cell>
        </row>
        <row r="54557">
          <cell r="G54557">
            <v>130</v>
          </cell>
          <cell r="H54557">
            <v>0</v>
          </cell>
        </row>
        <row r="54558">
          <cell r="G54558">
            <v>131</v>
          </cell>
          <cell r="H54558">
            <v>15</v>
          </cell>
        </row>
        <row r="54559">
          <cell r="G54559">
            <v>132</v>
          </cell>
          <cell r="H54559">
            <v>8</v>
          </cell>
        </row>
        <row r="54560">
          <cell r="G54560">
            <v>139</v>
          </cell>
          <cell r="H54560">
            <v>15</v>
          </cell>
        </row>
        <row r="54561">
          <cell r="G54561">
            <v>140</v>
          </cell>
          <cell r="H54561">
            <v>11</v>
          </cell>
        </row>
        <row r="54562">
          <cell r="G54562">
            <v>133</v>
          </cell>
          <cell r="H54562">
            <v>11</v>
          </cell>
        </row>
        <row r="54563">
          <cell r="G54563">
            <v>134</v>
          </cell>
          <cell r="H54563">
            <v>16</v>
          </cell>
        </row>
        <row r="54564">
          <cell r="G54564">
            <v>141</v>
          </cell>
          <cell r="H54564">
            <v>11</v>
          </cell>
        </row>
        <row r="54565">
          <cell r="G54565">
            <v>142</v>
          </cell>
          <cell r="H54565">
            <v>16</v>
          </cell>
        </row>
        <row r="54566">
          <cell r="G54566">
            <v>135</v>
          </cell>
          <cell r="H54566">
            <v>14</v>
          </cell>
        </row>
        <row r="54567">
          <cell r="G54567">
            <v>136</v>
          </cell>
          <cell r="H54567">
            <v>15</v>
          </cell>
        </row>
        <row r="54568">
          <cell r="G54568">
            <v>143</v>
          </cell>
          <cell r="H54568">
            <v>14</v>
          </cell>
        </row>
        <row r="54569">
          <cell r="G54569">
            <v>144</v>
          </cell>
          <cell r="H54569">
            <v>15</v>
          </cell>
        </row>
        <row r="54570">
          <cell r="G54570">
            <v>137</v>
          </cell>
          <cell r="H54570">
            <v>14</v>
          </cell>
        </row>
        <row r="54571">
          <cell r="G54571">
            <v>138</v>
          </cell>
          <cell r="H54571">
            <v>16</v>
          </cell>
        </row>
        <row r="54572">
          <cell r="G54572">
            <v>145</v>
          </cell>
          <cell r="H54572">
            <v>14</v>
          </cell>
        </row>
        <row r="54573">
          <cell r="G54573">
            <v>146</v>
          </cell>
          <cell r="H54573">
            <v>16</v>
          </cell>
        </row>
        <row r="54574">
          <cell r="G54574">
            <v>147</v>
          </cell>
          <cell r="H54574">
            <v>11</v>
          </cell>
        </row>
        <row r="54575">
          <cell r="G54575">
            <v>148</v>
          </cell>
          <cell r="H54575">
            <v>22</v>
          </cell>
        </row>
        <row r="54576">
          <cell r="G54576">
            <v>149</v>
          </cell>
          <cell r="H54576">
            <v>11</v>
          </cell>
        </row>
        <row r="54577">
          <cell r="G54577">
            <v>150</v>
          </cell>
          <cell r="H54577">
            <v>22</v>
          </cell>
        </row>
        <row r="54578">
          <cell r="G54578">
            <v>901</v>
          </cell>
          <cell r="H54578">
            <v>25</v>
          </cell>
        </row>
        <row r="54579">
          <cell r="G54579">
            <v>902</v>
          </cell>
          <cell r="H54579">
            <v>34</v>
          </cell>
        </row>
        <row r="54580">
          <cell r="G54580">
            <v>903</v>
          </cell>
          <cell r="H54580">
            <v>22</v>
          </cell>
        </row>
        <row r="54581">
          <cell r="G54581">
            <v>904</v>
          </cell>
          <cell r="H54581">
            <v>22</v>
          </cell>
        </row>
        <row r="54582">
          <cell r="G54582">
            <v>155</v>
          </cell>
          <cell r="H54582">
            <v>0</v>
          </cell>
        </row>
        <row r="54583">
          <cell r="G54583">
            <v>156</v>
          </cell>
          <cell r="H54583">
            <v>3</v>
          </cell>
        </row>
        <row r="54584">
          <cell r="G54584">
            <v>157</v>
          </cell>
          <cell r="H54584">
            <v>3</v>
          </cell>
        </row>
        <row r="54585">
          <cell r="G54585">
            <v>158</v>
          </cell>
          <cell r="H54585">
            <v>3</v>
          </cell>
        </row>
        <row r="54586">
          <cell r="G54586">
            <v>159</v>
          </cell>
          <cell r="H54586">
            <v>2</v>
          </cell>
        </row>
        <row r="54587">
          <cell r="G54587">
            <v>160</v>
          </cell>
          <cell r="H54587">
            <v>15</v>
          </cell>
        </row>
        <row r="54588">
          <cell r="G54588">
            <v>963</v>
          </cell>
          <cell r="H54588">
            <v>0</v>
          </cell>
        </row>
        <row r="54589">
          <cell r="G54589">
            <v>964</v>
          </cell>
          <cell r="H54589">
            <v>0</v>
          </cell>
        </row>
        <row r="54590">
          <cell r="G54590">
            <v>965</v>
          </cell>
          <cell r="H54590">
            <v>0</v>
          </cell>
        </row>
        <row r="54591">
          <cell r="G54591">
            <v>966</v>
          </cell>
          <cell r="H54591">
            <v>0</v>
          </cell>
        </row>
        <row r="54592">
          <cell r="G54592">
            <v>967</v>
          </cell>
          <cell r="H54592">
            <v>0</v>
          </cell>
        </row>
        <row r="54593">
          <cell r="G54593">
            <v>1</v>
          </cell>
          <cell r="H54593">
            <v>32</v>
          </cell>
        </row>
        <row r="54594">
          <cell r="G54594">
            <v>2</v>
          </cell>
          <cell r="H54594">
            <v>41</v>
          </cell>
        </row>
        <row r="54595">
          <cell r="G54595">
            <v>3</v>
          </cell>
          <cell r="H54595">
            <v>32</v>
          </cell>
        </row>
        <row r="54596">
          <cell r="G54596">
            <v>4</v>
          </cell>
          <cell r="H54596">
            <v>24</v>
          </cell>
        </row>
        <row r="54597">
          <cell r="G54597">
            <v>15</v>
          </cell>
          <cell r="H54597">
            <v>25</v>
          </cell>
        </row>
        <row r="54598">
          <cell r="G54598">
            <v>5</v>
          </cell>
          <cell r="H54598">
            <v>15</v>
          </cell>
        </row>
        <row r="54599">
          <cell r="G54599">
            <v>6</v>
          </cell>
          <cell r="H54599">
            <v>6</v>
          </cell>
        </row>
        <row r="54600">
          <cell r="G54600">
            <v>10</v>
          </cell>
          <cell r="H54600">
            <v>24</v>
          </cell>
        </row>
        <row r="54601">
          <cell r="G54601">
            <v>11</v>
          </cell>
          <cell r="H54601">
            <v>24</v>
          </cell>
        </row>
        <row r="54602">
          <cell r="G54602">
            <v>12</v>
          </cell>
          <cell r="H54602">
            <v>24</v>
          </cell>
        </row>
        <row r="54603">
          <cell r="G54603">
            <v>13</v>
          </cell>
          <cell r="H54603">
            <v>24</v>
          </cell>
        </row>
        <row r="54604">
          <cell r="G54604">
            <v>14</v>
          </cell>
          <cell r="H54604">
            <v>23</v>
          </cell>
        </row>
        <row r="54605">
          <cell r="G54605">
            <v>302</v>
          </cell>
          <cell r="H54605">
            <v>22</v>
          </cell>
        </row>
        <row r="54606">
          <cell r="G54606">
            <v>1591</v>
          </cell>
          <cell r="H54606">
            <v>32</v>
          </cell>
        </row>
        <row r="54607">
          <cell r="G54607">
            <v>1592</v>
          </cell>
          <cell r="H54607">
            <v>32</v>
          </cell>
        </row>
        <row r="54608">
          <cell r="G54608">
            <v>1593</v>
          </cell>
          <cell r="H54608">
            <v>4</v>
          </cell>
        </row>
        <row r="54609">
          <cell r="G54609">
            <v>1594</v>
          </cell>
          <cell r="H54609">
            <v>960</v>
          </cell>
        </row>
        <row r="54610">
          <cell r="G54610">
            <v>1595</v>
          </cell>
          <cell r="H54610">
            <v>32</v>
          </cell>
        </row>
        <row r="54611">
          <cell r="G54611">
            <v>1596</v>
          </cell>
          <cell r="H54611">
            <v>2</v>
          </cell>
        </row>
        <row r="54612">
          <cell r="G54612">
            <v>1597</v>
          </cell>
          <cell r="H54612">
            <v>54</v>
          </cell>
        </row>
        <row r="54613">
          <cell r="G54613">
            <v>1598</v>
          </cell>
          <cell r="H54613">
            <v>2</v>
          </cell>
        </row>
        <row r="54614">
          <cell r="G54614">
            <v>1599</v>
          </cell>
          <cell r="H54614">
            <v>24</v>
          </cell>
        </row>
        <row r="54615">
          <cell r="G54615">
            <v>1600</v>
          </cell>
          <cell r="H54615">
            <v>24</v>
          </cell>
        </row>
        <row r="54616">
          <cell r="G54616">
            <v>1601</v>
          </cell>
          <cell r="H54616">
            <v>24</v>
          </cell>
        </row>
        <row r="54617">
          <cell r="G54617">
            <v>1602</v>
          </cell>
          <cell r="H54617">
            <v>5</v>
          </cell>
        </row>
        <row r="54618">
          <cell r="G54618">
            <v>1603</v>
          </cell>
          <cell r="H54618">
            <v>2</v>
          </cell>
        </row>
        <row r="54619">
          <cell r="G54619">
            <v>1604</v>
          </cell>
          <cell r="H54619">
            <v>5</v>
          </cell>
        </row>
        <row r="54620">
          <cell r="G54620">
            <v>7</v>
          </cell>
          <cell r="H54620">
            <v>1</v>
          </cell>
        </row>
        <row r="54621">
          <cell r="G54621">
            <v>8</v>
          </cell>
          <cell r="H54621">
            <v>1</v>
          </cell>
        </row>
        <row r="54622">
          <cell r="G54622">
            <v>1434</v>
          </cell>
          <cell r="H54622">
            <v>2336</v>
          </cell>
        </row>
        <row r="54623">
          <cell r="G54623">
            <v>1435</v>
          </cell>
          <cell r="H54623">
            <v>2020</v>
          </cell>
        </row>
        <row r="54624">
          <cell r="G54624">
            <v>805</v>
          </cell>
          <cell r="H54624">
            <v>118</v>
          </cell>
        </row>
        <row r="54625">
          <cell r="G54625">
            <v>806</v>
          </cell>
          <cell r="H54625">
            <v>125</v>
          </cell>
        </row>
        <row r="54626">
          <cell r="G54626">
            <v>968</v>
          </cell>
          <cell r="H54626">
            <v>15</v>
          </cell>
        </row>
        <row r="54627">
          <cell r="G54627">
            <v>969</v>
          </cell>
          <cell r="H54627">
            <v>17</v>
          </cell>
        </row>
        <row r="54628">
          <cell r="G54628">
            <v>991</v>
          </cell>
          <cell r="H54628">
            <v>13</v>
          </cell>
        </row>
        <row r="54629">
          <cell r="G54629">
            <v>992</v>
          </cell>
          <cell r="H54629">
            <v>13</v>
          </cell>
        </row>
        <row r="54630">
          <cell r="G54630">
            <v>993</v>
          </cell>
          <cell r="H54630">
            <v>10</v>
          </cell>
        </row>
        <row r="54631">
          <cell r="G54631">
            <v>994</v>
          </cell>
          <cell r="H54631">
            <v>7</v>
          </cell>
        </row>
        <row r="54632">
          <cell r="G54632">
            <v>995</v>
          </cell>
          <cell r="H54632">
            <v>18</v>
          </cell>
        </row>
        <row r="54633">
          <cell r="G54633">
            <v>996</v>
          </cell>
          <cell r="H54633">
            <v>29</v>
          </cell>
        </row>
        <row r="54634">
          <cell r="G54634">
            <v>997</v>
          </cell>
          <cell r="H54634">
            <v>1054</v>
          </cell>
        </row>
        <row r="54635">
          <cell r="G54635">
            <v>998</v>
          </cell>
          <cell r="H54635">
            <v>4198</v>
          </cell>
        </row>
        <row r="54636">
          <cell r="G54636">
            <v>999</v>
          </cell>
          <cell r="H54636">
            <v>4198</v>
          </cell>
        </row>
        <row r="54637">
          <cell r="G54637">
            <v>1000</v>
          </cell>
          <cell r="H54637">
            <v>0</v>
          </cell>
        </row>
        <row r="54638">
          <cell r="G54638">
            <v>633</v>
          </cell>
          <cell r="H54638">
            <v>4</v>
          </cell>
        </row>
        <row r="54639">
          <cell r="G54639">
            <v>634</v>
          </cell>
          <cell r="H54639">
            <v>3</v>
          </cell>
        </row>
        <row r="54640">
          <cell r="G54640">
            <v>635</v>
          </cell>
          <cell r="H54640">
            <v>0</v>
          </cell>
        </row>
        <row r="54641">
          <cell r="G54641">
            <v>601</v>
          </cell>
          <cell r="H54641">
            <v>14</v>
          </cell>
        </row>
        <row r="54642">
          <cell r="G54642">
            <v>602</v>
          </cell>
          <cell r="H54642">
            <v>6</v>
          </cell>
        </row>
        <row r="54643">
          <cell r="G54643">
            <v>603</v>
          </cell>
          <cell r="H54643">
            <v>5</v>
          </cell>
        </row>
        <row r="54644">
          <cell r="G54644">
            <v>604</v>
          </cell>
          <cell r="H54644">
            <v>1</v>
          </cell>
        </row>
        <row r="54645">
          <cell r="G54645">
            <v>605</v>
          </cell>
          <cell r="H54645">
            <v>0</v>
          </cell>
        </row>
        <row r="54646">
          <cell r="G54646">
            <v>709</v>
          </cell>
          <cell r="H54646">
            <v>32</v>
          </cell>
        </row>
        <row r="54647">
          <cell r="G54647">
            <v>708</v>
          </cell>
          <cell r="H54647">
            <v>0</v>
          </cell>
        </row>
        <row r="54648">
          <cell r="G54648">
            <v>612</v>
          </cell>
          <cell r="H54648">
            <v>0</v>
          </cell>
        </row>
        <row r="54649">
          <cell r="G54649">
            <v>613</v>
          </cell>
          <cell r="H54649">
            <v>24</v>
          </cell>
        </row>
        <row r="54650">
          <cell r="G54650">
            <v>614</v>
          </cell>
          <cell r="H54650">
            <v>10</v>
          </cell>
        </row>
        <row r="54651">
          <cell r="G54651">
            <v>615</v>
          </cell>
          <cell r="H54651">
            <v>25</v>
          </cell>
        </row>
        <row r="54652">
          <cell r="G54652">
            <v>1328</v>
          </cell>
          <cell r="H54652">
            <v>0</v>
          </cell>
        </row>
        <row r="54653">
          <cell r="G54653">
            <v>1329</v>
          </cell>
          <cell r="H54653">
            <v>0</v>
          </cell>
        </row>
        <row r="54654">
          <cell r="G54654">
            <v>473</v>
          </cell>
          <cell r="H54654">
            <v>1</v>
          </cell>
        </row>
        <row r="54655">
          <cell r="G54655">
            <v>474</v>
          </cell>
          <cell r="H54655">
            <v>2</v>
          </cell>
        </row>
        <row r="54656">
          <cell r="G54656">
            <v>477</v>
          </cell>
          <cell r="H54656">
            <v>0</v>
          </cell>
        </row>
        <row r="54657">
          <cell r="G54657">
            <v>478</v>
          </cell>
          <cell r="H54657">
            <v>0</v>
          </cell>
        </row>
        <row r="54658">
          <cell r="G54658">
            <v>1317</v>
          </cell>
          <cell r="H54658">
            <v>60</v>
          </cell>
        </row>
        <row r="54659">
          <cell r="G54659">
            <v>1318</v>
          </cell>
          <cell r="H54659">
            <v>9</v>
          </cell>
        </row>
        <row r="54660">
          <cell r="G54660">
            <v>1319</v>
          </cell>
          <cell r="H54660">
            <v>51</v>
          </cell>
        </row>
        <row r="54661">
          <cell r="G54661">
            <v>1320</v>
          </cell>
          <cell r="H54661">
            <v>0</v>
          </cell>
        </row>
        <row r="54662">
          <cell r="G54662">
            <v>1321</v>
          </cell>
          <cell r="H54662">
            <v>3</v>
          </cell>
        </row>
        <row r="54663">
          <cell r="G54663">
            <v>801</v>
          </cell>
          <cell r="H54663">
            <v>0</v>
          </cell>
        </row>
        <row r="54664">
          <cell r="G54664">
            <v>679</v>
          </cell>
          <cell r="H54664">
            <v>4</v>
          </cell>
        </row>
        <row r="54665">
          <cell r="G54665">
            <v>680</v>
          </cell>
          <cell r="H54665">
            <v>2</v>
          </cell>
        </row>
        <row r="54666">
          <cell r="G54666">
            <v>1674</v>
          </cell>
          <cell r="H54666">
            <v>0</v>
          </cell>
        </row>
        <row r="54667">
          <cell r="G54667">
            <v>1675</v>
          </cell>
          <cell r="H54667">
            <v>0</v>
          </cell>
        </row>
        <row r="54668">
          <cell r="G54668">
            <v>1676</v>
          </cell>
          <cell r="H54668">
            <v>0</v>
          </cell>
        </row>
        <row r="54669">
          <cell r="G54669">
            <v>1677</v>
          </cell>
          <cell r="H54669">
            <v>0</v>
          </cell>
        </row>
        <row r="54670">
          <cell r="G54670">
            <v>1678</v>
          </cell>
          <cell r="H54670">
            <v>0</v>
          </cell>
        </row>
        <row r="54671">
          <cell r="G54671">
            <v>899</v>
          </cell>
          <cell r="H54671">
            <v>1</v>
          </cell>
        </row>
        <row r="54672">
          <cell r="G54672">
            <v>900</v>
          </cell>
          <cell r="H54672">
            <v>3</v>
          </cell>
        </row>
        <row r="54673">
          <cell r="G54673">
            <v>129</v>
          </cell>
          <cell r="H54673">
            <v>0</v>
          </cell>
        </row>
        <row r="54674">
          <cell r="G54674">
            <v>130</v>
          </cell>
          <cell r="H54674">
            <v>0</v>
          </cell>
        </row>
        <row r="54675">
          <cell r="G54675">
            <v>131</v>
          </cell>
          <cell r="H54675">
            <v>8</v>
          </cell>
        </row>
        <row r="54676">
          <cell r="G54676">
            <v>132</v>
          </cell>
          <cell r="H54676">
            <v>3</v>
          </cell>
        </row>
        <row r="54677">
          <cell r="G54677">
            <v>139</v>
          </cell>
          <cell r="H54677">
            <v>6</v>
          </cell>
        </row>
        <row r="54678">
          <cell r="G54678">
            <v>140</v>
          </cell>
          <cell r="H54678">
            <v>3</v>
          </cell>
        </row>
        <row r="54679">
          <cell r="G54679">
            <v>133</v>
          </cell>
          <cell r="H54679">
            <v>6</v>
          </cell>
        </row>
        <row r="54680">
          <cell r="G54680">
            <v>134</v>
          </cell>
          <cell r="H54680">
            <v>5</v>
          </cell>
        </row>
        <row r="54681">
          <cell r="G54681">
            <v>141</v>
          </cell>
          <cell r="H54681">
            <v>6</v>
          </cell>
        </row>
        <row r="54682">
          <cell r="G54682">
            <v>142</v>
          </cell>
          <cell r="H54682">
            <v>5</v>
          </cell>
        </row>
        <row r="54683">
          <cell r="G54683">
            <v>135</v>
          </cell>
          <cell r="H54683">
            <v>4</v>
          </cell>
        </row>
        <row r="54684">
          <cell r="G54684">
            <v>136</v>
          </cell>
          <cell r="H54684">
            <v>5</v>
          </cell>
        </row>
        <row r="54685">
          <cell r="G54685">
            <v>143</v>
          </cell>
          <cell r="H54685">
            <v>4</v>
          </cell>
        </row>
        <row r="54686">
          <cell r="G54686">
            <v>144</v>
          </cell>
          <cell r="H54686">
            <v>5</v>
          </cell>
        </row>
        <row r="54687">
          <cell r="G54687">
            <v>137</v>
          </cell>
          <cell r="H54687">
            <v>2</v>
          </cell>
        </row>
        <row r="54688">
          <cell r="G54688">
            <v>138</v>
          </cell>
          <cell r="H54688">
            <v>3</v>
          </cell>
        </row>
        <row r="54689">
          <cell r="G54689">
            <v>145</v>
          </cell>
          <cell r="H54689">
            <v>3</v>
          </cell>
        </row>
        <row r="54690">
          <cell r="G54690">
            <v>146</v>
          </cell>
          <cell r="H54690">
            <v>3</v>
          </cell>
        </row>
        <row r="54691">
          <cell r="G54691">
            <v>147</v>
          </cell>
          <cell r="H54691">
            <v>6</v>
          </cell>
        </row>
        <row r="54692">
          <cell r="G54692">
            <v>148</v>
          </cell>
          <cell r="H54692">
            <v>4</v>
          </cell>
        </row>
        <row r="54693">
          <cell r="G54693">
            <v>149</v>
          </cell>
          <cell r="H54693">
            <v>6</v>
          </cell>
        </row>
        <row r="54694">
          <cell r="G54694">
            <v>150</v>
          </cell>
          <cell r="H54694">
            <v>4</v>
          </cell>
        </row>
        <row r="54695">
          <cell r="G54695">
            <v>903</v>
          </cell>
          <cell r="H54695">
            <v>3</v>
          </cell>
        </row>
        <row r="54696">
          <cell r="G54696">
            <v>904</v>
          </cell>
          <cell r="H54696">
            <v>2</v>
          </cell>
        </row>
        <row r="54697">
          <cell r="G54697">
            <v>901</v>
          </cell>
          <cell r="H54697">
            <v>1</v>
          </cell>
        </row>
        <row r="54698">
          <cell r="G54698">
            <v>902</v>
          </cell>
          <cell r="H54698">
            <v>2</v>
          </cell>
        </row>
        <row r="54699">
          <cell r="G54699">
            <v>155</v>
          </cell>
          <cell r="H54699">
            <v>0</v>
          </cell>
        </row>
        <row r="54700">
          <cell r="G54700">
            <v>156</v>
          </cell>
          <cell r="H54700">
            <v>0</v>
          </cell>
        </row>
        <row r="54701">
          <cell r="G54701">
            <v>157</v>
          </cell>
          <cell r="H54701">
            <v>3</v>
          </cell>
        </row>
        <row r="54702">
          <cell r="G54702">
            <v>158</v>
          </cell>
          <cell r="H54702">
            <v>2</v>
          </cell>
        </row>
        <row r="54703">
          <cell r="G54703">
            <v>159</v>
          </cell>
          <cell r="H54703">
            <v>0</v>
          </cell>
        </row>
        <row r="54704">
          <cell r="G54704">
            <v>160</v>
          </cell>
          <cell r="H54704">
            <v>5</v>
          </cell>
        </row>
        <row r="54705">
          <cell r="G54705">
            <v>963</v>
          </cell>
          <cell r="H54705">
            <v>1</v>
          </cell>
        </row>
        <row r="54706">
          <cell r="G54706">
            <v>964</v>
          </cell>
          <cell r="H54706">
            <v>0</v>
          </cell>
        </row>
        <row r="54707">
          <cell r="G54707">
            <v>965</v>
          </cell>
          <cell r="H54707">
            <v>0</v>
          </cell>
        </row>
        <row r="54708">
          <cell r="G54708">
            <v>966</v>
          </cell>
          <cell r="H54708">
            <v>0</v>
          </cell>
        </row>
        <row r="54709">
          <cell r="G54709">
            <v>967</v>
          </cell>
          <cell r="H54709">
            <v>0</v>
          </cell>
        </row>
        <row r="54710">
          <cell r="G54710">
            <v>1241</v>
          </cell>
          <cell r="H54710">
            <v>0</v>
          </cell>
        </row>
        <row r="54711">
          <cell r="G54711">
            <v>1242</v>
          </cell>
          <cell r="H54711">
            <v>0</v>
          </cell>
        </row>
        <row r="54712">
          <cell r="G54712">
            <v>1243</v>
          </cell>
          <cell r="H54712">
            <v>0</v>
          </cell>
        </row>
        <row r="54713">
          <cell r="G54713">
            <v>1244</v>
          </cell>
          <cell r="H54713">
            <v>0</v>
          </cell>
        </row>
        <row r="54714">
          <cell r="G54714">
            <v>1245</v>
          </cell>
          <cell r="H54714">
            <v>0</v>
          </cell>
        </row>
        <row r="54715">
          <cell r="G54715">
            <v>1246</v>
          </cell>
          <cell r="H54715">
            <v>1</v>
          </cell>
        </row>
        <row r="54716">
          <cell r="G54716">
            <v>1247</v>
          </cell>
          <cell r="H54716">
            <v>0</v>
          </cell>
        </row>
        <row r="54717">
          <cell r="G54717">
            <v>1248</v>
          </cell>
          <cell r="H54717">
            <v>0</v>
          </cell>
        </row>
        <row r="54718">
          <cell r="G54718">
            <v>1249</v>
          </cell>
          <cell r="H54718">
            <v>0</v>
          </cell>
        </row>
        <row r="54719">
          <cell r="G54719">
            <v>1250</v>
          </cell>
          <cell r="H54719">
            <v>0</v>
          </cell>
        </row>
        <row r="54720">
          <cell r="G54720">
            <v>1251</v>
          </cell>
          <cell r="H54720">
            <v>0</v>
          </cell>
        </row>
        <row r="54721">
          <cell r="G54721">
            <v>1252</v>
          </cell>
          <cell r="H54721">
            <v>0</v>
          </cell>
        </row>
        <row r="54722">
          <cell r="G54722">
            <v>1253</v>
          </cell>
          <cell r="H54722">
            <v>0</v>
          </cell>
        </row>
        <row r="54723">
          <cell r="G54723">
            <v>154</v>
          </cell>
          <cell r="H54723">
            <v>5</v>
          </cell>
        </row>
        <row r="54724">
          <cell r="G54724">
            <v>1254</v>
          </cell>
          <cell r="H54724">
            <v>0</v>
          </cell>
        </row>
        <row r="54725">
          <cell r="G54725">
            <v>1255</v>
          </cell>
          <cell r="H54725">
            <v>0</v>
          </cell>
        </row>
        <row r="54726">
          <cell r="G54726">
            <v>1256</v>
          </cell>
          <cell r="H54726">
            <v>0</v>
          </cell>
        </row>
        <row r="54727">
          <cell r="G54727">
            <v>1257</v>
          </cell>
          <cell r="H54727">
            <v>0</v>
          </cell>
        </row>
        <row r="54728">
          <cell r="G54728">
            <v>1258</v>
          </cell>
          <cell r="H54728">
            <v>0</v>
          </cell>
        </row>
        <row r="54729">
          <cell r="G54729">
            <v>1259</v>
          </cell>
          <cell r="H54729">
            <v>0</v>
          </cell>
        </row>
        <row r="54730">
          <cell r="G54730">
            <v>169</v>
          </cell>
          <cell r="H54730">
            <v>66</v>
          </cell>
        </row>
        <row r="54731">
          <cell r="G54731">
            <v>170</v>
          </cell>
          <cell r="H54731">
            <v>59</v>
          </cell>
        </row>
        <row r="54732">
          <cell r="G54732">
            <v>1260</v>
          </cell>
          <cell r="H54732">
            <v>0</v>
          </cell>
        </row>
        <row r="54733">
          <cell r="G54733">
            <v>1261</v>
          </cell>
          <cell r="H54733">
            <v>0</v>
          </cell>
        </row>
        <row r="54734">
          <cell r="G54734">
            <v>1262</v>
          </cell>
          <cell r="H54734">
            <v>0</v>
          </cell>
        </row>
        <row r="54735">
          <cell r="G54735">
            <v>1263</v>
          </cell>
          <cell r="H54735">
            <v>0</v>
          </cell>
        </row>
        <row r="54736">
          <cell r="G54736">
            <v>171</v>
          </cell>
          <cell r="H54736">
            <v>66</v>
          </cell>
        </row>
        <row r="54737">
          <cell r="G54737">
            <v>172</v>
          </cell>
          <cell r="H54737">
            <v>59</v>
          </cell>
        </row>
        <row r="54738">
          <cell r="G54738">
            <v>1264</v>
          </cell>
          <cell r="H54738">
            <v>0</v>
          </cell>
        </row>
        <row r="54739">
          <cell r="G54739">
            <v>1265</v>
          </cell>
          <cell r="H54739">
            <v>0</v>
          </cell>
        </row>
        <row r="54740">
          <cell r="G54740">
            <v>1266</v>
          </cell>
          <cell r="H54740">
            <v>0</v>
          </cell>
        </row>
        <row r="54741">
          <cell r="G54741">
            <v>1267</v>
          </cell>
          <cell r="H54741">
            <v>0</v>
          </cell>
        </row>
        <row r="54742">
          <cell r="G54742">
            <v>175</v>
          </cell>
          <cell r="H54742">
            <v>157</v>
          </cell>
        </row>
        <row r="54743">
          <cell r="G54743">
            <v>176</v>
          </cell>
          <cell r="H54743">
            <v>121</v>
          </cell>
        </row>
        <row r="54744">
          <cell r="G54744">
            <v>1268</v>
          </cell>
          <cell r="H54744">
            <v>0</v>
          </cell>
        </row>
        <row r="54745">
          <cell r="G54745">
            <v>1269</v>
          </cell>
          <cell r="H54745">
            <v>4</v>
          </cell>
        </row>
        <row r="54746">
          <cell r="G54746">
            <v>991</v>
          </cell>
          <cell r="H54746">
            <v>10</v>
          </cell>
        </row>
        <row r="54747">
          <cell r="G54747">
            <v>992</v>
          </cell>
          <cell r="H54747">
            <v>8</v>
          </cell>
        </row>
        <row r="54748">
          <cell r="G54748">
            <v>993</v>
          </cell>
          <cell r="H54748">
            <v>8</v>
          </cell>
        </row>
        <row r="54749">
          <cell r="G54749">
            <v>994</v>
          </cell>
          <cell r="H54749">
            <v>7</v>
          </cell>
        </row>
        <row r="54750">
          <cell r="G54750">
            <v>995</v>
          </cell>
          <cell r="H54750">
            <v>1</v>
          </cell>
        </row>
        <row r="54751">
          <cell r="G54751">
            <v>996</v>
          </cell>
          <cell r="H54751">
            <v>4</v>
          </cell>
        </row>
        <row r="54752">
          <cell r="G54752">
            <v>997</v>
          </cell>
          <cell r="H54752">
            <v>13</v>
          </cell>
        </row>
        <row r="54753">
          <cell r="G54753">
            <v>998</v>
          </cell>
          <cell r="H54753">
            <v>3033</v>
          </cell>
        </row>
        <row r="54754">
          <cell r="G54754">
            <v>999</v>
          </cell>
          <cell r="H54754">
            <v>2967</v>
          </cell>
        </row>
        <row r="54755">
          <cell r="G54755">
            <v>1000</v>
          </cell>
          <cell r="H54755">
            <v>0</v>
          </cell>
        </row>
        <row r="54756">
          <cell r="G54756">
            <v>633</v>
          </cell>
          <cell r="H54756">
            <v>4</v>
          </cell>
        </row>
        <row r="54757">
          <cell r="G54757">
            <v>634</v>
          </cell>
          <cell r="H54757">
            <v>2</v>
          </cell>
        </row>
        <row r="54758">
          <cell r="G54758">
            <v>635</v>
          </cell>
          <cell r="H54758">
            <v>0</v>
          </cell>
        </row>
        <row r="54759">
          <cell r="G54759">
            <v>601</v>
          </cell>
          <cell r="H54759">
            <v>9</v>
          </cell>
        </row>
        <row r="54760">
          <cell r="G54760">
            <v>602</v>
          </cell>
          <cell r="H54760">
            <v>4</v>
          </cell>
        </row>
        <row r="54761">
          <cell r="G54761">
            <v>603</v>
          </cell>
          <cell r="H54761">
            <v>1</v>
          </cell>
        </row>
        <row r="54762">
          <cell r="G54762">
            <v>604</v>
          </cell>
          <cell r="H54762">
            <v>1</v>
          </cell>
        </row>
        <row r="54763">
          <cell r="G54763">
            <v>605</v>
          </cell>
          <cell r="H54763">
            <v>0</v>
          </cell>
        </row>
        <row r="54764">
          <cell r="G54764">
            <v>709</v>
          </cell>
          <cell r="H54764">
            <v>35</v>
          </cell>
        </row>
        <row r="54765">
          <cell r="G54765">
            <v>708</v>
          </cell>
          <cell r="H54765">
            <v>0</v>
          </cell>
        </row>
        <row r="54766">
          <cell r="G54766">
            <v>612</v>
          </cell>
          <cell r="H54766">
            <v>2</v>
          </cell>
        </row>
        <row r="54767">
          <cell r="G54767">
            <v>613</v>
          </cell>
          <cell r="H54767">
            <v>10</v>
          </cell>
        </row>
        <row r="54768">
          <cell r="G54768">
            <v>614</v>
          </cell>
          <cell r="H54768">
            <v>6</v>
          </cell>
        </row>
        <row r="54769">
          <cell r="G54769">
            <v>615</v>
          </cell>
          <cell r="H54769">
            <v>23</v>
          </cell>
        </row>
        <row r="54770">
          <cell r="G54770">
            <v>1328</v>
          </cell>
          <cell r="H54770">
            <v>0</v>
          </cell>
        </row>
        <row r="54771">
          <cell r="G54771">
            <v>1329</v>
          </cell>
          <cell r="H54771">
            <v>1</v>
          </cell>
        </row>
        <row r="54772">
          <cell r="G54772">
            <v>899</v>
          </cell>
          <cell r="H54772">
            <v>4</v>
          </cell>
        </row>
        <row r="54773">
          <cell r="G54773">
            <v>900</v>
          </cell>
          <cell r="H54773">
            <v>5</v>
          </cell>
        </row>
        <row r="54774">
          <cell r="G54774">
            <v>129</v>
          </cell>
          <cell r="H54774">
            <v>0</v>
          </cell>
        </row>
        <row r="54775">
          <cell r="G54775">
            <v>130</v>
          </cell>
          <cell r="H54775">
            <v>0</v>
          </cell>
        </row>
        <row r="54776">
          <cell r="G54776">
            <v>131</v>
          </cell>
          <cell r="H54776">
            <v>11</v>
          </cell>
        </row>
        <row r="54777">
          <cell r="G54777">
            <v>132</v>
          </cell>
          <cell r="H54777">
            <v>6</v>
          </cell>
        </row>
        <row r="54778">
          <cell r="G54778">
            <v>139</v>
          </cell>
          <cell r="H54778">
            <v>11</v>
          </cell>
        </row>
        <row r="54779">
          <cell r="G54779">
            <v>140</v>
          </cell>
          <cell r="H54779">
            <v>6</v>
          </cell>
        </row>
        <row r="54780">
          <cell r="G54780">
            <v>133</v>
          </cell>
          <cell r="H54780">
            <v>6</v>
          </cell>
        </row>
        <row r="54781">
          <cell r="G54781">
            <v>134</v>
          </cell>
          <cell r="H54781">
            <v>3</v>
          </cell>
        </row>
        <row r="54782">
          <cell r="G54782">
            <v>141</v>
          </cell>
          <cell r="H54782">
            <v>6</v>
          </cell>
        </row>
        <row r="54783">
          <cell r="G54783">
            <v>142</v>
          </cell>
          <cell r="H54783">
            <v>3</v>
          </cell>
        </row>
        <row r="54784">
          <cell r="G54784">
            <v>135</v>
          </cell>
          <cell r="H54784">
            <v>8</v>
          </cell>
        </row>
        <row r="54785">
          <cell r="G54785">
            <v>136</v>
          </cell>
          <cell r="H54785">
            <v>6</v>
          </cell>
        </row>
        <row r="54786">
          <cell r="G54786">
            <v>143</v>
          </cell>
          <cell r="H54786">
            <v>8</v>
          </cell>
        </row>
        <row r="54787">
          <cell r="G54787">
            <v>144</v>
          </cell>
          <cell r="H54787">
            <v>6</v>
          </cell>
        </row>
        <row r="54788">
          <cell r="G54788">
            <v>137</v>
          </cell>
          <cell r="H54788">
            <v>8</v>
          </cell>
        </row>
        <row r="54789">
          <cell r="G54789">
            <v>138</v>
          </cell>
          <cell r="H54789">
            <v>5</v>
          </cell>
        </row>
        <row r="54790">
          <cell r="G54790">
            <v>145</v>
          </cell>
          <cell r="H54790">
            <v>8</v>
          </cell>
        </row>
        <row r="54791">
          <cell r="G54791">
            <v>146</v>
          </cell>
          <cell r="H54791">
            <v>5</v>
          </cell>
        </row>
        <row r="54792">
          <cell r="G54792">
            <v>147</v>
          </cell>
          <cell r="H54792">
            <v>4</v>
          </cell>
        </row>
        <row r="54793">
          <cell r="G54793">
            <v>148</v>
          </cell>
          <cell r="H54793">
            <v>4</v>
          </cell>
        </row>
        <row r="54794">
          <cell r="G54794">
            <v>149</v>
          </cell>
          <cell r="H54794">
            <v>4</v>
          </cell>
        </row>
        <row r="54795">
          <cell r="G54795">
            <v>150</v>
          </cell>
          <cell r="H54795">
            <v>4</v>
          </cell>
        </row>
        <row r="54796">
          <cell r="G54796">
            <v>901</v>
          </cell>
          <cell r="H54796">
            <v>3</v>
          </cell>
        </row>
        <row r="54797">
          <cell r="G54797">
            <v>902</v>
          </cell>
          <cell r="H54797">
            <v>7</v>
          </cell>
        </row>
        <row r="54798">
          <cell r="G54798">
            <v>903</v>
          </cell>
          <cell r="H54798">
            <v>7</v>
          </cell>
        </row>
        <row r="54799">
          <cell r="G54799">
            <v>904</v>
          </cell>
          <cell r="H54799">
            <v>5</v>
          </cell>
        </row>
        <row r="54800">
          <cell r="G54800">
            <v>963</v>
          </cell>
          <cell r="H54800">
            <v>0</v>
          </cell>
        </row>
        <row r="54801">
          <cell r="G54801">
            <v>964</v>
          </cell>
          <cell r="H54801">
            <v>0</v>
          </cell>
        </row>
        <row r="54802">
          <cell r="G54802">
            <v>965</v>
          </cell>
          <cell r="H54802">
            <v>0</v>
          </cell>
        </row>
        <row r="54803">
          <cell r="G54803">
            <v>966</v>
          </cell>
          <cell r="H54803">
            <v>1</v>
          </cell>
        </row>
        <row r="54804">
          <cell r="G54804">
            <v>967</v>
          </cell>
          <cell r="H54804">
            <v>9</v>
          </cell>
        </row>
        <row r="54805">
          <cell r="G54805">
            <v>155</v>
          </cell>
          <cell r="H54805">
            <v>0</v>
          </cell>
        </row>
        <row r="54806">
          <cell r="G54806">
            <v>156</v>
          </cell>
          <cell r="H54806">
            <v>0</v>
          </cell>
        </row>
        <row r="54807">
          <cell r="G54807">
            <v>157</v>
          </cell>
          <cell r="H54807">
            <v>0</v>
          </cell>
        </row>
        <row r="54808">
          <cell r="G54808">
            <v>158</v>
          </cell>
          <cell r="H54808">
            <v>0</v>
          </cell>
        </row>
        <row r="54809">
          <cell r="G54809">
            <v>159</v>
          </cell>
          <cell r="H54809">
            <v>8</v>
          </cell>
        </row>
        <row r="54810">
          <cell r="G54810">
            <v>160</v>
          </cell>
          <cell r="H54810">
            <v>8</v>
          </cell>
        </row>
        <row r="54811">
          <cell r="G54811">
            <v>1230</v>
          </cell>
          <cell r="H54811">
            <v>6031</v>
          </cell>
        </row>
        <row r="54812">
          <cell r="G54812">
            <v>1231</v>
          </cell>
          <cell r="H54812">
            <v>6031</v>
          </cell>
        </row>
        <row r="54813">
          <cell r="G54813">
            <v>1299</v>
          </cell>
          <cell r="H54813">
            <v>0</v>
          </cell>
        </row>
        <row r="54814">
          <cell r="G54814">
            <v>1294</v>
          </cell>
          <cell r="H54814">
            <v>5860</v>
          </cell>
        </row>
        <row r="54815">
          <cell r="G54815">
            <v>1298</v>
          </cell>
          <cell r="H54815">
            <v>572</v>
          </cell>
        </row>
        <row r="54816">
          <cell r="G54816">
            <v>1297</v>
          </cell>
          <cell r="H54816">
            <v>6</v>
          </cell>
        </row>
        <row r="54817">
          <cell r="G54817">
            <v>1300</v>
          </cell>
          <cell r="H54817">
            <v>579</v>
          </cell>
        </row>
        <row r="54818">
          <cell r="G54818">
            <v>1301</v>
          </cell>
          <cell r="H54818">
            <v>0</v>
          </cell>
        </row>
        <row r="54819">
          <cell r="G54819">
            <v>1300</v>
          </cell>
          <cell r="H54819">
            <v>579</v>
          </cell>
        </row>
        <row r="54820">
          <cell r="G54820">
            <v>1301</v>
          </cell>
          <cell r="H54820">
            <v>0</v>
          </cell>
        </row>
        <row r="54821">
          <cell r="G54821">
            <v>1300</v>
          </cell>
          <cell r="H54821">
            <v>579</v>
          </cell>
        </row>
        <row r="54822">
          <cell r="G54822">
            <v>1301</v>
          </cell>
          <cell r="H54822">
            <v>0</v>
          </cell>
        </row>
        <row r="54823">
          <cell r="G54823">
            <v>1300</v>
          </cell>
          <cell r="H54823">
            <v>579</v>
          </cell>
        </row>
        <row r="54824">
          <cell r="G54824">
            <v>1301</v>
          </cell>
          <cell r="H54824">
            <v>0</v>
          </cell>
        </row>
        <row r="54825">
          <cell r="G54825">
            <v>1302</v>
          </cell>
          <cell r="H54825">
            <v>75</v>
          </cell>
        </row>
        <row r="54826">
          <cell r="G54826">
            <v>1303</v>
          </cell>
          <cell r="H54826">
            <v>0</v>
          </cell>
        </row>
        <row r="54827">
          <cell r="G54827">
            <v>1324</v>
          </cell>
          <cell r="H54827">
            <v>0</v>
          </cell>
        </row>
        <row r="54828">
          <cell r="G54828">
            <v>1325</v>
          </cell>
          <cell r="H54828">
            <v>0</v>
          </cell>
        </row>
        <row r="54829">
          <cell r="G54829">
            <v>1375</v>
          </cell>
          <cell r="H54829">
            <v>0</v>
          </cell>
        </row>
        <row r="54830">
          <cell r="G54830">
            <v>1308</v>
          </cell>
          <cell r="H54830">
            <v>60195000</v>
          </cell>
        </row>
        <row r="54831">
          <cell r="G54831">
            <v>1310</v>
          </cell>
          <cell r="H54831">
            <v>15220045</v>
          </cell>
        </row>
        <row r="54832">
          <cell r="G54832">
            <v>1309</v>
          </cell>
          <cell r="H54832">
            <v>36549000</v>
          </cell>
        </row>
        <row r="54833">
          <cell r="G54833">
            <v>1311</v>
          </cell>
          <cell r="H54833">
            <v>6925555</v>
          </cell>
        </row>
        <row r="54834">
          <cell r="G54834">
            <v>1312</v>
          </cell>
          <cell r="H54834">
            <v>1785000</v>
          </cell>
        </row>
        <row r="54835">
          <cell r="G54835">
            <v>1313</v>
          </cell>
          <cell r="H54835">
            <v>1975000</v>
          </cell>
        </row>
        <row r="54836">
          <cell r="G54836">
            <v>1314</v>
          </cell>
          <cell r="H54836">
            <v>27844500</v>
          </cell>
        </row>
        <row r="54837">
          <cell r="G54837">
            <v>20</v>
          </cell>
          <cell r="H54837">
            <v>0</v>
          </cell>
        </row>
        <row r="54838">
          <cell r="G54838">
            <v>21</v>
          </cell>
          <cell r="H54838">
            <v>16</v>
          </cell>
        </row>
        <row r="54839">
          <cell r="G54839">
            <v>22</v>
          </cell>
          <cell r="H54839">
            <v>20</v>
          </cell>
        </row>
        <row r="54840">
          <cell r="G54840">
            <v>887</v>
          </cell>
          <cell r="H54840">
            <v>1</v>
          </cell>
        </row>
        <row r="54841">
          <cell r="G54841">
            <v>23</v>
          </cell>
          <cell r="H54841">
            <v>18</v>
          </cell>
        </row>
        <row r="54842">
          <cell r="G54842">
            <v>24</v>
          </cell>
          <cell r="H54842">
            <v>222</v>
          </cell>
        </row>
        <row r="54843">
          <cell r="G54843">
            <v>25</v>
          </cell>
          <cell r="H54843">
            <v>86</v>
          </cell>
        </row>
        <row r="54844">
          <cell r="G54844">
            <v>1493</v>
          </cell>
          <cell r="H54844">
            <v>21</v>
          </cell>
        </row>
        <row r="54845">
          <cell r="G54845">
            <v>890</v>
          </cell>
          <cell r="H54845">
            <v>0</v>
          </cell>
        </row>
        <row r="54846">
          <cell r="G54846">
            <v>891</v>
          </cell>
          <cell r="H54846">
            <v>14</v>
          </cell>
        </row>
        <row r="54847">
          <cell r="G54847">
            <v>892</v>
          </cell>
          <cell r="H54847">
            <v>17</v>
          </cell>
        </row>
        <row r="54848">
          <cell r="G54848">
            <v>896</v>
          </cell>
          <cell r="H54848">
            <v>0</v>
          </cell>
        </row>
        <row r="54849">
          <cell r="G54849">
            <v>893</v>
          </cell>
          <cell r="H54849">
            <v>11</v>
          </cell>
        </row>
        <row r="54850">
          <cell r="G54850">
            <v>894</v>
          </cell>
          <cell r="H54850">
            <v>150</v>
          </cell>
        </row>
        <row r="54851">
          <cell r="G54851">
            <v>895</v>
          </cell>
          <cell r="H54851">
            <v>58</v>
          </cell>
        </row>
        <row r="54852">
          <cell r="G54852">
            <v>1494</v>
          </cell>
          <cell r="H54852">
            <v>19</v>
          </cell>
        </row>
        <row r="54853">
          <cell r="G54853">
            <v>29</v>
          </cell>
          <cell r="H54853">
            <v>4</v>
          </cell>
        </row>
        <row r="54854">
          <cell r="G54854">
            <v>30</v>
          </cell>
          <cell r="H54854">
            <v>359</v>
          </cell>
        </row>
        <row r="54855">
          <cell r="G54855">
            <v>31</v>
          </cell>
          <cell r="H54855">
            <v>300</v>
          </cell>
        </row>
        <row r="54856">
          <cell r="G54856">
            <v>888</v>
          </cell>
          <cell r="H54856">
            <v>123</v>
          </cell>
        </row>
        <row r="54857">
          <cell r="G54857">
            <v>32</v>
          </cell>
          <cell r="H54857">
            <v>230</v>
          </cell>
        </row>
        <row r="54858">
          <cell r="G54858">
            <v>33</v>
          </cell>
          <cell r="H54858">
            <v>1589</v>
          </cell>
        </row>
        <row r="54859">
          <cell r="G54859">
            <v>34</v>
          </cell>
          <cell r="H54859">
            <v>1263</v>
          </cell>
        </row>
        <row r="54860">
          <cell r="G54860">
            <v>1495</v>
          </cell>
          <cell r="H54860">
            <v>21</v>
          </cell>
        </row>
        <row r="54861">
          <cell r="G54861">
            <v>710</v>
          </cell>
          <cell r="H54861">
            <v>3889</v>
          </cell>
        </row>
        <row r="54862">
          <cell r="G54862">
            <v>513</v>
          </cell>
          <cell r="H54862">
            <v>0</v>
          </cell>
        </row>
        <row r="54863">
          <cell r="G54863">
            <v>1436</v>
          </cell>
          <cell r="H54863">
            <v>0</v>
          </cell>
        </row>
        <row r="54864">
          <cell r="G54864">
            <v>1437</v>
          </cell>
          <cell r="H54864">
            <v>0</v>
          </cell>
        </row>
        <row r="54865">
          <cell r="G54865">
            <v>1438</v>
          </cell>
          <cell r="H54865">
            <v>0</v>
          </cell>
        </row>
        <row r="54866">
          <cell r="G54866">
            <v>514</v>
          </cell>
          <cell r="H54866">
            <v>0</v>
          </cell>
        </row>
        <row r="54867">
          <cell r="G54867">
            <v>1439</v>
          </cell>
          <cell r="H54867">
            <v>0</v>
          </cell>
        </row>
        <row r="54868">
          <cell r="G54868">
            <v>1440</v>
          </cell>
          <cell r="H54868">
            <v>0</v>
          </cell>
        </row>
        <row r="54869">
          <cell r="G54869">
            <v>1441</v>
          </cell>
          <cell r="H54869">
            <v>0</v>
          </cell>
        </row>
        <row r="54870">
          <cell r="G54870">
            <v>516</v>
          </cell>
          <cell r="H54870">
            <v>0</v>
          </cell>
        </row>
        <row r="54871">
          <cell r="G54871">
            <v>1442</v>
          </cell>
          <cell r="H54871">
            <v>0</v>
          </cell>
        </row>
        <row r="54872">
          <cell r="G54872">
            <v>1443</v>
          </cell>
          <cell r="H54872">
            <v>0</v>
          </cell>
        </row>
        <row r="54873">
          <cell r="G54873">
            <v>1444</v>
          </cell>
          <cell r="H54873">
            <v>0</v>
          </cell>
        </row>
        <row r="54874">
          <cell r="G54874">
            <v>952</v>
          </cell>
          <cell r="H54874">
            <v>0</v>
          </cell>
        </row>
        <row r="54875">
          <cell r="G54875">
            <v>1445</v>
          </cell>
          <cell r="H54875">
            <v>0</v>
          </cell>
        </row>
        <row r="54876">
          <cell r="G54876">
            <v>1446</v>
          </cell>
          <cell r="H54876">
            <v>0</v>
          </cell>
        </row>
        <row r="54877">
          <cell r="G54877">
            <v>1447</v>
          </cell>
          <cell r="H54877">
            <v>0</v>
          </cell>
        </row>
        <row r="54878">
          <cell r="G54878">
            <v>951</v>
          </cell>
          <cell r="H54878">
            <v>74</v>
          </cell>
        </row>
        <row r="54879">
          <cell r="G54879">
            <v>20</v>
          </cell>
          <cell r="H54879">
            <v>0</v>
          </cell>
        </row>
        <row r="54880">
          <cell r="G54880">
            <v>21</v>
          </cell>
          <cell r="H54880">
            <v>5</v>
          </cell>
        </row>
        <row r="54881">
          <cell r="G54881">
            <v>22</v>
          </cell>
          <cell r="H54881">
            <v>16</v>
          </cell>
        </row>
        <row r="54882">
          <cell r="G54882">
            <v>887</v>
          </cell>
          <cell r="H54882">
            <v>1</v>
          </cell>
        </row>
        <row r="54883">
          <cell r="G54883">
            <v>23</v>
          </cell>
          <cell r="H54883">
            <v>2</v>
          </cell>
        </row>
        <row r="54884">
          <cell r="G54884">
            <v>24</v>
          </cell>
          <cell r="H54884">
            <v>73</v>
          </cell>
        </row>
        <row r="54885">
          <cell r="G54885">
            <v>25</v>
          </cell>
          <cell r="H54885">
            <v>17</v>
          </cell>
        </row>
        <row r="54886">
          <cell r="G54886">
            <v>1493</v>
          </cell>
          <cell r="H54886">
            <v>0</v>
          </cell>
        </row>
        <row r="54887">
          <cell r="G54887">
            <v>20</v>
          </cell>
          <cell r="H54887">
            <v>0</v>
          </cell>
        </row>
        <row r="54888">
          <cell r="G54888">
            <v>21</v>
          </cell>
          <cell r="H54888">
            <v>55</v>
          </cell>
        </row>
        <row r="54889">
          <cell r="G54889">
            <v>22</v>
          </cell>
          <cell r="H54889">
            <v>49</v>
          </cell>
        </row>
        <row r="54890">
          <cell r="G54890">
            <v>887</v>
          </cell>
          <cell r="H54890">
            <v>17</v>
          </cell>
        </row>
        <row r="54891">
          <cell r="G54891">
            <v>23</v>
          </cell>
          <cell r="H54891">
            <v>136</v>
          </cell>
        </row>
        <row r="54892">
          <cell r="G54892">
            <v>24</v>
          </cell>
          <cell r="H54892">
            <v>237</v>
          </cell>
        </row>
        <row r="54893">
          <cell r="G54893">
            <v>25</v>
          </cell>
          <cell r="H54893">
            <v>166</v>
          </cell>
        </row>
        <row r="54894">
          <cell r="G54894">
            <v>1493</v>
          </cell>
          <cell r="H54894">
            <v>38</v>
          </cell>
        </row>
        <row r="54895">
          <cell r="G54895">
            <v>890</v>
          </cell>
          <cell r="H54895">
            <v>0</v>
          </cell>
        </row>
        <row r="54896">
          <cell r="G54896">
            <v>891</v>
          </cell>
          <cell r="H54896">
            <v>5</v>
          </cell>
        </row>
        <row r="54897">
          <cell r="G54897">
            <v>892</v>
          </cell>
          <cell r="H54897">
            <v>14</v>
          </cell>
        </row>
        <row r="54898">
          <cell r="G54898">
            <v>896</v>
          </cell>
          <cell r="H54898">
            <v>1</v>
          </cell>
        </row>
        <row r="54899">
          <cell r="G54899">
            <v>893</v>
          </cell>
          <cell r="H54899">
            <v>4</v>
          </cell>
        </row>
        <row r="54900">
          <cell r="G54900">
            <v>894</v>
          </cell>
          <cell r="H54900">
            <v>71</v>
          </cell>
        </row>
        <row r="54901">
          <cell r="G54901">
            <v>895</v>
          </cell>
          <cell r="H54901">
            <v>17</v>
          </cell>
        </row>
        <row r="54902">
          <cell r="G54902">
            <v>1494</v>
          </cell>
          <cell r="H54902">
            <v>0</v>
          </cell>
        </row>
        <row r="54903">
          <cell r="G54903">
            <v>890</v>
          </cell>
          <cell r="H54903">
            <v>0</v>
          </cell>
        </row>
        <row r="54904">
          <cell r="G54904">
            <v>891</v>
          </cell>
          <cell r="H54904">
            <v>55</v>
          </cell>
        </row>
        <row r="54905">
          <cell r="G54905">
            <v>892</v>
          </cell>
          <cell r="H54905">
            <v>33</v>
          </cell>
        </row>
        <row r="54906">
          <cell r="G54906">
            <v>896</v>
          </cell>
          <cell r="H54906">
            <v>11</v>
          </cell>
        </row>
        <row r="54907">
          <cell r="G54907">
            <v>893</v>
          </cell>
          <cell r="H54907">
            <v>128</v>
          </cell>
        </row>
        <row r="54908">
          <cell r="G54908">
            <v>894</v>
          </cell>
          <cell r="H54908">
            <v>189</v>
          </cell>
        </row>
        <row r="54909">
          <cell r="G54909">
            <v>895</v>
          </cell>
          <cell r="H54909">
            <v>162</v>
          </cell>
        </row>
        <row r="54910">
          <cell r="G54910">
            <v>1494</v>
          </cell>
          <cell r="H54910">
            <v>38</v>
          </cell>
        </row>
        <row r="54911">
          <cell r="G54911">
            <v>29</v>
          </cell>
          <cell r="H54911">
            <v>10</v>
          </cell>
        </row>
        <row r="54912">
          <cell r="G54912">
            <v>30</v>
          </cell>
          <cell r="H54912">
            <v>405</v>
          </cell>
        </row>
        <row r="54913">
          <cell r="G54913">
            <v>31</v>
          </cell>
          <cell r="H54913">
            <v>637</v>
          </cell>
        </row>
        <row r="54914">
          <cell r="G54914">
            <v>888</v>
          </cell>
          <cell r="H54914">
            <v>348</v>
          </cell>
        </row>
        <row r="54915">
          <cell r="G54915">
            <v>32</v>
          </cell>
          <cell r="H54915">
            <v>451</v>
          </cell>
        </row>
        <row r="54916">
          <cell r="G54916">
            <v>33</v>
          </cell>
          <cell r="H54916">
            <v>3732</v>
          </cell>
        </row>
        <row r="54917">
          <cell r="G54917">
            <v>34</v>
          </cell>
          <cell r="H54917">
            <v>1592</v>
          </cell>
        </row>
        <row r="54918">
          <cell r="G54918">
            <v>1495</v>
          </cell>
          <cell r="H54918">
            <v>37</v>
          </cell>
        </row>
        <row r="54919">
          <cell r="G54919">
            <v>710</v>
          </cell>
          <cell r="H54919">
            <v>7212</v>
          </cell>
        </row>
        <row r="54920">
          <cell r="G54920">
            <v>513</v>
          </cell>
          <cell r="H54920">
            <v>0</v>
          </cell>
        </row>
        <row r="54921">
          <cell r="G54921">
            <v>1436</v>
          </cell>
          <cell r="H54921">
            <v>1</v>
          </cell>
        </row>
        <row r="54922">
          <cell r="G54922">
            <v>1437</v>
          </cell>
          <cell r="H54922">
            <v>0</v>
          </cell>
        </row>
        <row r="54923">
          <cell r="G54923">
            <v>1438</v>
          </cell>
          <cell r="H54923">
            <v>0</v>
          </cell>
        </row>
        <row r="54924">
          <cell r="G54924">
            <v>514</v>
          </cell>
          <cell r="H54924">
            <v>0</v>
          </cell>
        </row>
        <row r="54925">
          <cell r="G54925">
            <v>1439</v>
          </cell>
          <cell r="H54925">
            <v>0</v>
          </cell>
        </row>
        <row r="54926">
          <cell r="G54926">
            <v>1440</v>
          </cell>
          <cell r="H54926">
            <v>0</v>
          </cell>
        </row>
        <row r="54927">
          <cell r="G54927">
            <v>1441</v>
          </cell>
          <cell r="H54927">
            <v>0</v>
          </cell>
        </row>
        <row r="54928">
          <cell r="G54928">
            <v>516</v>
          </cell>
          <cell r="H54928">
            <v>0</v>
          </cell>
        </row>
        <row r="54929">
          <cell r="G54929">
            <v>1442</v>
          </cell>
          <cell r="H54929">
            <v>0</v>
          </cell>
        </row>
        <row r="54930">
          <cell r="G54930">
            <v>1443</v>
          </cell>
          <cell r="H54930">
            <v>0</v>
          </cell>
        </row>
        <row r="54931">
          <cell r="G54931">
            <v>1444</v>
          </cell>
          <cell r="H54931">
            <v>0</v>
          </cell>
        </row>
        <row r="54932">
          <cell r="G54932">
            <v>952</v>
          </cell>
          <cell r="H54932">
            <v>0</v>
          </cell>
        </row>
        <row r="54933">
          <cell r="G54933">
            <v>1445</v>
          </cell>
          <cell r="H54933">
            <v>0</v>
          </cell>
        </row>
        <row r="54934">
          <cell r="G54934">
            <v>1446</v>
          </cell>
          <cell r="H54934">
            <v>0</v>
          </cell>
        </row>
        <row r="54935">
          <cell r="G54935">
            <v>1447</v>
          </cell>
          <cell r="H54935">
            <v>0</v>
          </cell>
        </row>
        <row r="54936">
          <cell r="G54936">
            <v>29</v>
          </cell>
          <cell r="H54936">
            <v>0</v>
          </cell>
        </row>
        <row r="54937">
          <cell r="G54937">
            <v>30</v>
          </cell>
          <cell r="H54937">
            <v>59</v>
          </cell>
        </row>
        <row r="54938">
          <cell r="G54938">
            <v>31</v>
          </cell>
          <cell r="H54938">
            <v>192</v>
          </cell>
        </row>
        <row r="54939">
          <cell r="G54939">
            <v>888</v>
          </cell>
          <cell r="H54939">
            <v>28</v>
          </cell>
        </row>
        <row r="54940">
          <cell r="G54940">
            <v>32</v>
          </cell>
          <cell r="H54940">
            <v>5</v>
          </cell>
        </row>
        <row r="54941">
          <cell r="G54941">
            <v>33</v>
          </cell>
          <cell r="H54941">
            <v>697</v>
          </cell>
        </row>
        <row r="54942">
          <cell r="G54942">
            <v>34</v>
          </cell>
          <cell r="H54942">
            <v>247</v>
          </cell>
        </row>
        <row r="54943">
          <cell r="G54943">
            <v>1495</v>
          </cell>
          <cell r="H54943">
            <v>0</v>
          </cell>
        </row>
        <row r="54944">
          <cell r="G54944">
            <v>710</v>
          </cell>
          <cell r="H54944">
            <v>1228</v>
          </cell>
        </row>
        <row r="54945">
          <cell r="G54945">
            <v>959</v>
          </cell>
          <cell r="H54945">
            <v>40</v>
          </cell>
        </row>
        <row r="54946">
          <cell r="G54946">
            <v>960</v>
          </cell>
          <cell r="H54946">
            <v>21</v>
          </cell>
        </row>
        <row r="54947">
          <cell r="G54947">
            <v>1650</v>
          </cell>
          <cell r="H54947">
            <v>122</v>
          </cell>
        </row>
        <row r="54948">
          <cell r="G54948">
            <v>1651</v>
          </cell>
          <cell r="H54948">
            <v>0</v>
          </cell>
        </row>
        <row r="54949">
          <cell r="G54949">
            <v>1652</v>
          </cell>
          <cell r="H54949">
            <v>61</v>
          </cell>
        </row>
        <row r="54950">
          <cell r="G54950">
            <v>1653</v>
          </cell>
          <cell r="H54950">
            <v>4</v>
          </cell>
        </row>
        <row r="54951">
          <cell r="G54951">
            <v>1654</v>
          </cell>
          <cell r="H54951">
            <v>8</v>
          </cell>
        </row>
        <row r="54952">
          <cell r="G54952">
            <v>1655</v>
          </cell>
          <cell r="H54952">
            <v>8</v>
          </cell>
        </row>
        <row r="54953">
          <cell r="G54953">
            <v>1656</v>
          </cell>
          <cell r="H54953">
            <v>1</v>
          </cell>
        </row>
        <row r="54954">
          <cell r="G54954">
            <v>1657</v>
          </cell>
          <cell r="H54954">
            <v>2</v>
          </cell>
        </row>
        <row r="54955">
          <cell r="G54955">
            <v>1658</v>
          </cell>
          <cell r="H54955">
            <v>40</v>
          </cell>
        </row>
        <row r="54956">
          <cell r="G54956">
            <v>421</v>
          </cell>
          <cell r="H54956">
            <v>5</v>
          </cell>
        </row>
        <row r="54957">
          <cell r="G54957">
            <v>422</v>
          </cell>
          <cell r="H54957">
            <v>1</v>
          </cell>
        </row>
        <row r="54958">
          <cell r="G54958">
            <v>939</v>
          </cell>
          <cell r="H54958">
            <v>5</v>
          </cell>
        </row>
        <row r="54959">
          <cell r="G54959">
            <v>941</v>
          </cell>
          <cell r="H54959">
            <v>1</v>
          </cell>
        </row>
        <row r="54960">
          <cell r="G54960">
            <v>942</v>
          </cell>
          <cell r="H54960">
            <v>1</v>
          </cell>
        </row>
        <row r="54961">
          <cell r="G54961">
            <v>421</v>
          </cell>
          <cell r="H54961">
            <v>2</v>
          </cell>
        </row>
        <row r="54962">
          <cell r="G54962">
            <v>422</v>
          </cell>
          <cell r="H54962">
            <v>0</v>
          </cell>
        </row>
        <row r="54963">
          <cell r="G54963">
            <v>939</v>
          </cell>
          <cell r="H54963">
            <v>2</v>
          </cell>
        </row>
        <row r="54964">
          <cell r="G54964">
            <v>941</v>
          </cell>
          <cell r="H54964">
            <v>0</v>
          </cell>
        </row>
        <row r="54965">
          <cell r="G54965">
            <v>942</v>
          </cell>
          <cell r="H54965">
            <v>0</v>
          </cell>
        </row>
        <row r="54966">
          <cell r="G54966">
            <v>968</v>
          </cell>
          <cell r="H54966">
            <v>30</v>
          </cell>
        </row>
        <row r="54967">
          <cell r="G54967">
            <v>969</v>
          </cell>
          <cell r="H54967">
            <v>68</v>
          </cell>
        </row>
        <row r="54968">
          <cell r="G54968">
            <v>1230</v>
          </cell>
          <cell r="H54968">
            <v>9413</v>
          </cell>
        </row>
        <row r="54969">
          <cell r="G54969">
            <v>1231</v>
          </cell>
          <cell r="H54969">
            <v>9413</v>
          </cell>
        </row>
        <row r="54970">
          <cell r="G54970">
            <v>1299</v>
          </cell>
          <cell r="H54970">
            <v>9406</v>
          </cell>
        </row>
        <row r="54971">
          <cell r="G54971">
            <v>1294</v>
          </cell>
          <cell r="H54971">
            <v>9413</v>
          </cell>
        </row>
        <row r="54972">
          <cell r="G54972">
            <v>1298</v>
          </cell>
          <cell r="H54972">
            <v>200</v>
          </cell>
        </row>
        <row r="54973">
          <cell r="G54973">
            <v>1297</v>
          </cell>
          <cell r="H54973">
            <v>6</v>
          </cell>
        </row>
        <row r="54974">
          <cell r="G54974">
            <v>959</v>
          </cell>
          <cell r="H54974">
            <v>14</v>
          </cell>
        </row>
        <row r="54975">
          <cell r="G54975">
            <v>960</v>
          </cell>
          <cell r="H54975">
            <v>53</v>
          </cell>
        </row>
        <row r="54976">
          <cell r="G54976">
            <v>1650</v>
          </cell>
          <cell r="H54976">
            <v>132</v>
          </cell>
        </row>
        <row r="54977">
          <cell r="G54977">
            <v>1651</v>
          </cell>
          <cell r="H54977">
            <v>0</v>
          </cell>
        </row>
        <row r="54978">
          <cell r="G54978">
            <v>1652</v>
          </cell>
          <cell r="H54978">
            <v>66</v>
          </cell>
        </row>
        <row r="54979">
          <cell r="G54979">
            <v>1653</v>
          </cell>
          <cell r="H54979">
            <v>2</v>
          </cell>
        </row>
        <row r="54980">
          <cell r="G54980">
            <v>1654</v>
          </cell>
          <cell r="H54980">
            <v>19</v>
          </cell>
        </row>
        <row r="54981">
          <cell r="G54981">
            <v>1655</v>
          </cell>
          <cell r="H54981">
            <v>3</v>
          </cell>
        </row>
        <row r="54982">
          <cell r="G54982">
            <v>1656</v>
          </cell>
          <cell r="H54982">
            <v>1</v>
          </cell>
        </row>
        <row r="54983">
          <cell r="G54983">
            <v>1657</v>
          </cell>
          <cell r="H54983">
            <v>1</v>
          </cell>
        </row>
        <row r="54984">
          <cell r="G54984">
            <v>1658</v>
          </cell>
          <cell r="H54984">
            <v>19</v>
          </cell>
        </row>
        <row r="54985">
          <cell r="G54985">
            <v>1210</v>
          </cell>
          <cell r="H54985">
            <v>36</v>
          </cell>
        </row>
        <row r="54986">
          <cell r="G54986">
            <v>1211</v>
          </cell>
          <cell r="H54986">
            <v>69</v>
          </cell>
        </row>
        <row r="54987">
          <cell r="G54987">
            <v>1212</v>
          </cell>
          <cell r="H54987">
            <v>16</v>
          </cell>
        </row>
        <row r="54988">
          <cell r="G54988">
            <v>1213</v>
          </cell>
          <cell r="H54988">
            <v>37</v>
          </cell>
        </row>
        <row r="54989">
          <cell r="G54989">
            <v>1214</v>
          </cell>
          <cell r="H54989">
            <v>11</v>
          </cell>
        </row>
        <row r="54990">
          <cell r="G54990">
            <v>1215</v>
          </cell>
          <cell r="H54990">
            <v>20</v>
          </cell>
        </row>
        <row r="54991">
          <cell r="G54991">
            <v>1218</v>
          </cell>
          <cell r="H54991">
            <v>16</v>
          </cell>
        </row>
        <row r="54992">
          <cell r="G54992">
            <v>1219</v>
          </cell>
          <cell r="H54992">
            <v>37</v>
          </cell>
        </row>
        <row r="54993">
          <cell r="G54993">
            <v>1223</v>
          </cell>
          <cell r="H54993">
            <v>0</v>
          </cell>
        </row>
        <row r="54994">
          <cell r="G54994">
            <v>184</v>
          </cell>
          <cell r="H54994">
            <v>1</v>
          </cell>
        </row>
        <row r="54995">
          <cell r="G54995">
            <v>1210</v>
          </cell>
          <cell r="H54995">
            <v>8</v>
          </cell>
        </row>
        <row r="54996">
          <cell r="G54996">
            <v>1211</v>
          </cell>
          <cell r="H54996">
            <v>7</v>
          </cell>
        </row>
        <row r="54997">
          <cell r="G54997">
            <v>1212</v>
          </cell>
          <cell r="H54997">
            <v>0</v>
          </cell>
        </row>
        <row r="54998">
          <cell r="G54998">
            <v>1213</v>
          </cell>
          <cell r="H54998">
            <v>0</v>
          </cell>
        </row>
        <row r="54999">
          <cell r="G54999">
            <v>1214</v>
          </cell>
          <cell r="H54999">
            <v>0</v>
          </cell>
        </row>
        <row r="55000">
          <cell r="G55000">
            <v>1215</v>
          </cell>
          <cell r="H55000">
            <v>0</v>
          </cell>
        </row>
        <row r="55001">
          <cell r="G55001">
            <v>1218</v>
          </cell>
          <cell r="H55001">
            <v>6</v>
          </cell>
        </row>
        <row r="55002">
          <cell r="G55002">
            <v>1219</v>
          </cell>
          <cell r="H55002">
            <v>2</v>
          </cell>
        </row>
        <row r="55003">
          <cell r="G55003">
            <v>1223</v>
          </cell>
          <cell r="H55003">
            <v>0</v>
          </cell>
        </row>
        <row r="55004">
          <cell r="G55004">
            <v>899</v>
          </cell>
          <cell r="H55004">
            <v>2</v>
          </cell>
        </row>
        <row r="55005">
          <cell r="G55005">
            <v>900</v>
          </cell>
          <cell r="H55005">
            <v>0</v>
          </cell>
        </row>
        <row r="55006">
          <cell r="G55006">
            <v>129</v>
          </cell>
          <cell r="H55006">
            <v>0</v>
          </cell>
        </row>
        <row r="55007">
          <cell r="G55007">
            <v>130</v>
          </cell>
          <cell r="H55007">
            <v>0</v>
          </cell>
        </row>
        <row r="55008">
          <cell r="G55008">
            <v>131</v>
          </cell>
          <cell r="H55008">
            <v>2</v>
          </cell>
        </row>
        <row r="55009">
          <cell r="G55009">
            <v>132</v>
          </cell>
          <cell r="H55009">
            <v>5</v>
          </cell>
        </row>
        <row r="55010">
          <cell r="G55010">
            <v>133</v>
          </cell>
          <cell r="H55010">
            <v>3</v>
          </cell>
        </row>
        <row r="55011">
          <cell r="G55011">
            <v>134</v>
          </cell>
          <cell r="H55011">
            <v>4</v>
          </cell>
        </row>
        <row r="55012">
          <cell r="G55012">
            <v>135</v>
          </cell>
          <cell r="H55012">
            <v>5</v>
          </cell>
        </row>
        <row r="55013">
          <cell r="G55013">
            <v>136</v>
          </cell>
          <cell r="H55013">
            <v>2</v>
          </cell>
        </row>
        <row r="55014">
          <cell r="G55014">
            <v>137</v>
          </cell>
          <cell r="H55014">
            <v>2</v>
          </cell>
        </row>
        <row r="55015">
          <cell r="G55015">
            <v>138</v>
          </cell>
          <cell r="H55015">
            <v>1</v>
          </cell>
        </row>
        <row r="55016">
          <cell r="G55016">
            <v>147</v>
          </cell>
          <cell r="H55016">
            <v>6</v>
          </cell>
        </row>
        <row r="55017">
          <cell r="G55017">
            <v>148</v>
          </cell>
          <cell r="H55017">
            <v>2</v>
          </cell>
        </row>
        <row r="55018">
          <cell r="G55018">
            <v>139</v>
          </cell>
          <cell r="H55018">
            <v>2</v>
          </cell>
        </row>
        <row r="55019">
          <cell r="G55019">
            <v>140</v>
          </cell>
          <cell r="H55019">
            <v>5</v>
          </cell>
        </row>
        <row r="55020">
          <cell r="G55020">
            <v>141</v>
          </cell>
          <cell r="H55020">
            <v>3</v>
          </cell>
        </row>
        <row r="55021">
          <cell r="G55021">
            <v>142</v>
          </cell>
          <cell r="H55021">
            <v>4</v>
          </cell>
        </row>
        <row r="55022">
          <cell r="G55022">
            <v>143</v>
          </cell>
          <cell r="H55022">
            <v>5</v>
          </cell>
        </row>
        <row r="55023">
          <cell r="G55023">
            <v>144</v>
          </cell>
          <cell r="H55023">
            <v>2</v>
          </cell>
        </row>
        <row r="55024">
          <cell r="G55024">
            <v>145</v>
          </cell>
          <cell r="H55024">
            <v>2</v>
          </cell>
        </row>
        <row r="55025">
          <cell r="G55025">
            <v>146</v>
          </cell>
          <cell r="H55025">
            <v>1</v>
          </cell>
        </row>
        <row r="55026">
          <cell r="G55026">
            <v>149</v>
          </cell>
          <cell r="H55026">
            <v>6</v>
          </cell>
        </row>
        <row r="55027">
          <cell r="G55027">
            <v>150</v>
          </cell>
          <cell r="H55027">
            <v>2</v>
          </cell>
        </row>
        <row r="55028">
          <cell r="G55028">
            <v>903</v>
          </cell>
          <cell r="H55028">
            <v>0</v>
          </cell>
        </row>
        <row r="55029">
          <cell r="G55029">
            <v>904</v>
          </cell>
          <cell r="H55029">
            <v>0</v>
          </cell>
        </row>
        <row r="55030">
          <cell r="G55030">
            <v>901</v>
          </cell>
          <cell r="H55030">
            <v>6</v>
          </cell>
        </row>
        <row r="55031">
          <cell r="G55031">
            <v>902</v>
          </cell>
          <cell r="H55031">
            <v>1</v>
          </cell>
        </row>
        <row r="55032">
          <cell r="G55032">
            <v>963</v>
          </cell>
          <cell r="H55032">
            <v>2</v>
          </cell>
        </row>
        <row r="55033">
          <cell r="G55033">
            <v>964</v>
          </cell>
          <cell r="H55033">
            <v>1</v>
          </cell>
        </row>
        <row r="55034">
          <cell r="G55034">
            <v>965</v>
          </cell>
          <cell r="H55034">
            <v>2</v>
          </cell>
        </row>
        <row r="55035">
          <cell r="G55035">
            <v>966</v>
          </cell>
          <cell r="H55035">
            <v>0</v>
          </cell>
        </row>
        <row r="55036">
          <cell r="G55036">
            <v>967</v>
          </cell>
          <cell r="H55036">
            <v>0</v>
          </cell>
        </row>
        <row r="55037">
          <cell r="G55037">
            <v>155</v>
          </cell>
          <cell r="H55037">
            <v>2</v>
          </cell>
        </row>
        <row r="55038">
          <cell r="G55038">
            <v>156</v>
          </cell>
          <cell r="H55038">
            <v>1</v>
          </cell>
        </row>
        <row r="55039">
          <cell r="G55039">
            <v>157</v>
          </cell>
          <cell r="H55039">
            <v>2</v>
          </cell>
        </row>
        <row r="55040">
          <cell r="G55040">
            <v>158</v>
          </cell>
          <cell r="H55040">
            <v>7</v>
          </cell>
        </row>
        <row r="55041">
          <cell r="G55041">
            <v>159</v>
          </cell>
          <cell r="H55041">
            <v>0</v>
          </cell>
        </row>
        <row r="55042">
          <cell r="G55042">
            <v>160</v>
          </cell>
          <cell r="H55042">
            <v>0</v>
          </cell>
        </row>
        <row r="55043">
          <cell r="G55043">
            <v>108</v>
          </cell>
          <cell r="H55043">
            <v>1</v>
          </cell>
        </row>
        <row r="55044">
          <cell r="G55044">
            <v>109</v>
          </cell>
          <cell r="H55044">
            <v>3</v>
          </cell>
        </row>
        <row r="55045">
          <cell r="G55045">
            <v>110</v>
          </cell>
          <cell r="H55045">
            <v>1</v>
          </cell>
        </row>
        <row r="55046">
          <cell r="G55046">
            <v>111</v>
          </cell>
          <cell r="H55046">
            <v>3</v>
          </cell>
        </row>
        <row r="55047">
          <cell r="G55047">
            <v>112</v>
          </cell>
          <cell r="H55047">
            <v>1</v>
          </cell>
        </row>
        <row r="55048">
          <cell r="G55048">
            <v>113</v>
          </cell>
          <cell r="H55048">
            <v>3</v>
          </cell>
        </row>
        <row r="55049">
          <cell r="G55049">
            <v>100</v>
          </cell>
          <cell r="H55049">
            <v>1</v>
          </cell>
        </row>
        <row r="55050">
          <cell r="G55050">
            <v>101</v>
          </cell>
          <cell r="H55050">
            <v>3</v>
          </cell>
        </row>
        <row r="55051">
          <cell r="G55051">
            <v>102</v>
          </cell>
          <cell r="H55051">
            <v>0</v>
          </cell>
        </row>
        <row r="55052">
          <cell r="G55052">
            <v>103</v>
          </cell>
          <cell r="H55052">
            <v>0</v>
          </cell>
        </row>
        <row r="55053">
          <cell r="G55053">
            <v>1227</v>
          </cell>
          <cell r="H55053">
            <v>0</v>
          </cell>
        </row>
        <row r="55054">
          <cell r="G55054">
            <v>1228</v>
          </cell>
          <cell r="H55054">
            <v>0</v>
          </cell>
        </row>
        <row r="55055">
          <cell r="G55055">
            <v>116</v>
          </cell>
          <cell r="H55055">
            <v>3</v>
          </cell>
        </row>
        <row r="55056">
          <cell r="G55056">
            <v>117</v>
          </cell>
          <cell r="H55056">
            <v>1</v>
          </cell>
        </row>
        <row r="55057">
          <cell r="G55057">
            <v>305</v>
          </cell>
          <cell r="H55057">
            <v>0</v>
          </cell>
        </row>
        <row r="55058">
          <cell r="G55058">
            <v>306</v>
          </cell>
          <cell r="H55058">
            <v>0</v>
          </cell>
        </row>
        <row r="55059">
          <cell r="G55059">
            <v>233</v>
          </cell>
          <cell r="H55059">
            <v>1</v>
          </cell>
        </row>
        <row r="55060">
          <cell r="G55060">
            <v>234</v>
          </cell>
          <cell r="H55060">
            <v>3</v>
          </cell>
        </row>
        <row r="55061">
          <cell r="G55061">
            <v>1224</v>
          </cell>
          <cell r="H55061">
            <v>0</v>
          </cell>
        </row>
        <row r="55062">
          <cell r="G55062">
            <v>1225</v>
          </cell>
          <cell r="H55062">
            <v>0</v>
          </cell>
        </row>
        <row r="55063">
          <cell r="G55063">
            <v>104</v>
          </cell>
          <cell r="H55063">
            <v>1</v>
          </cell>
        </row>
        <row r="55064">
          <cell r="G55064">
            <v>105</v>
          </cell>
          <cell r="H55064">
            <v>3</v>
          </cell>
        </row>
        <row r="55065">
          <cell r="G55065">
            <v>1605</v>
          </cell>
          <cell r="H55065">
            <v>0</v>
          </cell>
        </row>
        <row r="55066">
          <cell r="G55066">
            <v>1606</v>
          </cell>
          <cell r="H55066">
            <v>0</v>
          </cell>
        </row>
        <row r="55067">
          <cell r="G55067">
            <v>1607</v>
          </cell>
          <cell r="H55067">
            <v>4</v>
          </cell>
        </row>
        <row r="55068">
          <cell r="G55068">
            <v>1608</v>
          </cell>
          <cell r="H55068">
            <v>1</v>
          </cell>
        </row>
        <row r="55069">
          <cell r="G55069">
            <v>1609</v>
          </cell>
          <cell r="H55069">
            <v>4</v>
          </cell>
        </row>
        <row r="55070">
          <cell r="G55070">
            <v>1610</v>
          </cell>
          <cell r="H55070">
            <v>4</v>
          </cell>
        </row>
        <row r="55071">
          <cell r="G55071">
            <v>1611</v>
          </cell>
          <cell r="H55071">
            <v>1</v>
          </cell>
        </row>
        <row r="55072">
          <cell r="G55072">
            <v>1612</v>
          </cell>
          <cell r="H55072">
            <v>4</v>
          </cell>
        </row>
        <row r="55073">
          <cell r="G55073">
            <v>1613</v>
          </cell>
          <cell r="H55073">
            <v>1</v>
          </cell>
        </row>
        <row r="55074">
          <cell r="G55074">
            <v>1614</v>
          </cell>
          <cell r="H55074">
            <v>0</v>
          </cell>
        </row>
        <row r="55075">
          <cell r="G55075">
            <v>1615</v>
          </cell>
          <cell r="H55075">
            <v>0</v>
          </cell>
        </row>
        <row r="55076">
          <cell r="G55076">
            <v>1616</v>
          </cell>
          <cell r="H55076">
            <v>0</v>
          </cell>
        </row>
        <row r="55077">
          <cell r="G55077">
            <v>1617</v>
          </cell>
          <cell r="H55077">
            <v>14</v>
          </cell>
        </row>
        <row r="55078">
          <cell r="G55078">
            <v>1618</v>
          </cell>
          <cell r="H55078">
            <v>20</v>
          </cell>
        </row>
        <row r="55079">
          <cell r="G55079">
            <v>1619</v>
          </cell>
          <cell r="H55079">
            <v>20</v>
          </cell>
        </row>
        <row r="55080">
          <cell r="G55080">
            <v>1620</v>
          </cell>
          <cell r="H55080">
            <v>0</v>
          </cell>
        </row>
        <row r="55081">
          <cell r="G55081">
            <v>1621</v>
          </cell>
          <cell r="H55081">
            <v>0</v>
          </cell>
        </row>
        <row r="55082">
          <cell r="G55082">
            <v>1622</v>
          </cell>
          <cell r="H55082">
            <v>30</v>
          </cell>
        </row>
        <row r="55083">
          <cell r="G55083">
            <v>1623</v>
          </cell>
          <cell r="H55083">
            <v>8</v>
          </cell>
        </row>
        <row r="55084">
          <cell r="G55084">
            <v>1624</v>
          </cell>
          <cell r="H55084">
            <v>1</v>
          </cell>
        </row>
        <row r="55085">
          <cell r="G55085">
            <v>1625</v>
          </cell>
          <cell r="H55085">
            <v>1</v>
          </cell>
        </row>
        <row r="55086">
          <cell r="G55086">
            <v>1626</v>
          </cell>
          <cell r="H55086">
            <v>1</v>
          </cell>
        </row>
        <row r="55087">
          <cell r="G55087">
            <v>1627</v>
          </cell>
          <cell r="H55087">
            <v>0</v>
          </cell>
        </row>
        <row r="55088">
          <cell r="G55088">
            <v>1628</v>
          </cell>
          <cell r="H55088">
            <v>19</v>
          </cell>
        </row>
        <row r="55089">
          <cell r="G55089">
            <v>123</v>
          </cell>
          <cell r="H55089">
            <v>41</v>
          </cell>
        </row>
        <row r="55090">
          <cell r="G55090">
            <v>124</v>
          </cell>
          <cell r="H55090">
            <v>21</v>
          </cell>
        </row>
        <row r="55091">
          <cell r="G55091">
            <v>801</v>
          </cell>
          <cell r="H55091">
            <v>0</v>
          </cell>
        </row>
        <row r="55092">
          <cell r="G55092">
            <v>679</v>
          </cell>
          <cell r="H55092">
            <v>9</v>
          </cell>
        </row>
        <row r="55093">
          <cell r="G55093">
            <v>680</v>
          </cell>
          <cell r="H55093">
            <v>2</v>
          </cell>
        </row>
        <row r="55094">
          <cell r="G55094">
            <v>1674</v>
          </cell>
          <cell r="H55094">
            <v>0</v>
          </cell>
        </row>
        <row r="55095">
          <cell r="G55095">
            <v>1675</v>
          </cell>
          <cell r="H55095">
            <v>0</v>
          </cell>
        </row>
        <row r="55096">
          <cell r="G55096">
            <v>1676</v>
          </cell>
          <cell r="H55096">
            <v>0</v>
          </cell>
        </row>
        <row r="55097">
          <cell r="G55097">
            <v>1677</v>
          </cell>
          <cell r="H55097">
            <v>0</v>
          </cell>
        </row>
        <row r="55098">
          <cell r="G55098">
            <v>1678</v>
          </cell>
          <cell r="H55098">
            <v>2</v>
          </cell>
        </row>
        <row r="55099">
          <cell r="G55099">
            <v>108</v>
          </cell>
          <cell r="H55099">
            <v>4</v>
          </cell>
        </row>
        <row r="55100">
          <cell r="G55100">
            <v>109</v>
          </cell>
          <cell r="H55100">
            <v>4</v>
          </cell>
        </row>
        <row r="55101">
          <cell r="G55101">
            <v>110</v>
          </cell>
          <cell r="H55101">
            <v>3</v>
          </cell>
        </row>
        <row r="55102">
          <cell r="G55102">
            <v>111</v>
          </cell>
          <cell r="H55102">
            <v>4</v>
          </cell>
        </row>
        <row r="55103">
          <cell r="G55103">
            <v>112</v>
          </cell>
          <cell r="H55103">
            <v>3</v>
          </cell>
        </row>
        <row r="55104">
          <cell r="G55104">
            <v>113</v>
          </cell>
          <cell r="H55104">
            <v>4</v>
          </cell>
        </row>
        <row r="55105">
          <cell r="G55105">
            <v>100</v>
          </cell>
          <cell r="H55105">
            <v>4</v>
          </cell>
        </row>
        <row r="55106">
          <cell r="G55106">
            <v>101</v>
          </cell>
          <cell r="H55106">
            <v>4</v>
          </cell>
        </row>
        <row r="55107">
          <cell r="G55107">
            <v>102</v>
          </cell>
          <cell r="H55107">
            <v>0</v>
          </cell>
        </row>
        <row r="55108">
          <cell r="G55108">
            <v>103</v>
          </cell>
          <cell r="H55108">
            <v>0</v>
          </cell>
        </row>
        <row r="55109">
          <cell r="G55109">
            <v>1227</v>
          </cell>
          <cell r="H55109">
            <v>0</v>
          </cell>
        </row>
        <row r="55110">
          <cell r="G55110">
            <v>1228</v>
          </cell>
          <cell r="H55110">
            <v>0</v>
          </cell>
        </row>
        <row r="55111">
          <cell r="G55111">
            <v>116</v>
          </cell>
          <cell r="H55111">
            <v>5</v>
          </cell>
        </row>
        <row r="55112">
          <cell r="G55112">
            <v>117</v>
          </cell>
          <cell r="H55112">
            <v>0</v>
          </cell>
        </row>
        <row r="55113">
          <cell r="G55113">
            <v>305</v>
          </cell>
          <cell r="H55113">
            <v>0</v>
          </cell>
        </row>
        <row r="55114">
          <cell r="G55114">
            <v>306</v>
          </cell>
          <cell r="H55114">
            <v>0</v>
          </cell>
        </row>
        <row r="55115">
          <cell r="G55115">
            <v>233</v>
          </cell>
          <cell r="H55115">
            <v>4</v>
          </cell>
        </row>
        <row r="55116">
          <cell r="G55116">
            <v>234</v>
          </cell>
          <cell r="H55116">
            <v>4</v>
          </cell>
        </row>
        <row r="55117">
          <cell r="G55117">
            <v>1224</v>
          </cell>
          <cell r="H55117">
            <v>0</v>
          </cell>
        </row>
        <row r="55118">
          <cell r="G55118">
            <v>1225</v>
          </cell>
          <cell r="H55118">
            <v>0</v>
          </cell>
        </row>
        <row r="55119">
          <cell r="G55119">
            <v>104</v>
          </cell>
          <cell r="H55119">
            <v>4</v>
          </cell>
        </row>
        <row r="55120">
          <cell r="G55120">
            <v>105</v>
          </cell>
          <cell r="H55120">
            <v>4</v>
          </cell>
        </row>
        <row r="55121">
          <cell r="G55121">
            <v>123</v>
          </cell>
          <cell r="H55121">
            <v>12</v>
          </cell>
        </row>
        <row r="55122">
          <cell r="G55122">
            <v>124</v>
          </cell>
          <cell r="H55122">
            <v>4</v>
          </cell>
        </row>
        <row r="55123">
          <cell r="G55123">
            <v>1605</v>
          </cell>
          <cell r="H55123">
            <v>0</v>
          </cell>
        </row>
        <row r="55124">
          <cell r="G55124">
            <v>1606</v>
          </cell>
          <cell r="H55124">
            <v>0</v>
          </cell>
        </row>
        <row r="55125">
          <cell r="G55125">
            <v>1607</v>
          </cell>
          <cell r="H55125">
            <v>14</v>
          </cell>
        </row>
        <row r="55126">
          <cell r="G55126">
            <v>1608</v>
          </cell>
          <cell r="H55126">
            <v>0</v>
          </cell>
        </row>
        <row r="55127">
          <cell r="G55127">
            <v>1609</v>
          </cell>
          <cell r="H55127">
            <v>31</v>
          </cell>
        </row>
        <row r="55128">
          <cell r="G55128">
            <v>1610</v>
          </cell>
          <cell r="H55128">
            <v>0</v>
          </cell>
        </row>
        <row r="55129">
          <cell r="G55129">
            <v>1611</v>
          </cell>
          <cell r="H55129">
            <v>0</v>
          </cell>
        </row>
        <row r="55130">
          <cell r="G55130">
            <v>1612</v>
          </cell>
          <cell r="H55130">
            <v>42</v>
          </cell>
        </row>
        <row r="55131">
          <cell r="G55131">
            <v>1613</v>
          </cell>
          <cell r="H55131">
            <v>0</v>
          </cell>
        </row>
        <row r="55132">
          <cell r="G55132">
            <v>1614</v>
          </cell>
          <cell r="H55132">
            <v>40</v>
          </cell>
        </row>
        <row r="55133">
          <cell r="G55133">
            <v>1615</v>
          </cell>
          <cell r="H55133">
            <v>0</v>
          </cell>
        </row>
        <row r="55134">
          <cell r="G55134">
            <v>1616</v>
          </cell>
          <cell r="H55134">
            <v>10</v>
          </cell>
        </row>
        <row r="55135">
          <cell r="G55135">
            <v>1617</v>
          </cell>
          <cell r="H55135">
            <v>0</v>
          </cell>
        </row>
        <row r="55136">
          <cell r="G55136">
            <v>1618</v>
          </cell>
          <cell r="H55136">
            <v>10</v>
          </cell>
        </row>
        <row r="55137">
          <cell r="G55137">
            <v>1619</v>
          </cell>
          <cell r="H55137">
            <v>11</v>
          </cell>
        </row>
        <row r="55138">
          <cell r="G55138">
            <v>1620</v>
          </cell>
          <cell r="H55138">
            <v>0</v>
          </cell>
        </row>
        <row r="55139">
          <cell r="G55139">
            <v>1621</v>
          </cell>
          <cell r="H55139">
            <v>4</v>
          </cell>
        </row>
        <row r="55140">
          <cell r="G55140">
            <v>1622</v>
          </cell>
          <cell r="H55140">
            <v>174</v>
          </cell>
        </row>
        <row r="55141">
          <cell r="G55141">
            <v>1623</v>
          </cell>
          <cell r="H55141">
            <v>115</v>
          </cell>
        </row>
        <row r="55142">
          <cell r="G55142">
            <v>1624</v>
          </cell>
          <cell r="H55142">
            <v>0</v>
          </cell>
        </row>
        <row r="55143">
          <cell r="G55143">
            <v>1625</v>
          </cell>
          <cell r="H55143">
            <v>0</v>
          </cell>
        </row>
        <row r="55144">
          <cell r="G55144">
            <v>1626</v>
          </cell>
          <cell r="H55144">
            <v>10</v>
          </cell>
        </row>
        <row r="55145">
          <cell r="G55145">
            <v>1627</v>
          </cell>
          <cell r="H55145">
            <v>0</v>
          </cell>
        </row>
        <row r="55146">
          <cell r="G55146">
            <v>1628</v>
          </cell>
          <cell r="H55146">
            <v>211</v>
          </cell>
        </row>
        <row r="55147">
          <cell r="G55147">
            <v>1</v>
          </cell>
          <cell r="H55147">
            <v>3</v>
          </cell>
        </row>
        <row r="55148">
          <cell r="G55148">
            <v>2</v>
          </cell>
          <cell r="H55148">
            <v>3</v>
          </cell>
        </row>
        <row r="55149">
          <cell r="G55149">
            <v>3</v>
          </cell>
          <cell r="H55149">
            <v>3</v>
          </cell>
        </row>
        <row r="55150">
          <cell r="G55150">
            <v>4</v>
          </cell>
          <cell r="H55150">
            <v>11</v>
          </cell>
        </row>
        <row r="55151">
          <cell r="G55151">
            <v>15</v>
          </cell>
          <cell r="H55151">
            <v>8</v>
          </cell>
        </row>
        <row r="55152">
          <cell r="G55152">
            <v>5</v>
          </cell>
          <cell r="H55152">
            <v>2</v>
          </cell>
        </row>
        <row r="55153">
          <cell r="G55153">
            <v>6</v>
          </cell>
          <cell r="H55153">
            <v>2</v>
          </cell>
        </row>
        <row r="55154">
          <cell r="G55154">
            <v>10</v>
          </cell>
          <cell r="H55154">
            <v>8</v>
          </cell>
        </row>
        <row r="55155">
          <cell r="G55155">
            <v>11</v>
          </cell>
          <cell r="H55155">
            <v>8</v>
          </cell>
        </row>
        <row r="55156">
          <cell r="G55156">
            <v>12</v>
          </cell>
          <cell r="H55156">
            <v>8</v>
          </cell>
        </row>
        <row r="55157">
          <cell r="G55157">
            <v>13</v>
          </cell>
          <cell r="H55157">
            <v>7</v>
          </cell>
        </row>
        <row r="55158">
          <cell r="G55158">
            <v>14</v>
          </cell>
          <cell r="H55158">
            <v>10</v>
          </cell>
        </row>
        <row r="55159">
          <cell r="G55159">
            <v>302</v>
          </cell>
          <cell r="H55159">
            <v>2</v>
          </cell>
        </row>
        <row r="55160">
          <cell r="G55160">
            <v>1591</v>
          </cell>
          <cell r="H55160">
            <v>9</v>
          </cell>
        </row>
        <row r="55161">
          <cell r="G55161">
            <v>1592</v>
          </cell>
          <cell r="H55161">
            <v>15</v>
          </cell>
        </row>
        <row r="55162">
          <cell r="G55162">
            <v>1593</v>
          </cell>
          <cell r="H55162">
            <v>0</v>
          </cell>
        </row>
        <row r="55163">
          <cell r="G55163">
            <v>1594</v>
          </cell>
          <cell r="H55163">
            <v>7400</v>
          </cell>
        </row>
        <row r="55164">
          <cell r="G55164">
            <v>1595</v>
          </cell>
          <cell r="H55164">
            <v>0</v>
          </cell>
        </row>
        <row r="55165">
          <cell r="G55165">
            <v>1596</v>
          </cell>
          <cell r="H55165">
            <v>67</v>
          </cell>
        </row>
        <row r="55166">
          <cell r="G55166">
            <v>1597</v>
          </cell>
          <cell r="H55166">
            <v>268</v>
          </cell>
        </row>
        <row r="55167">
          <cell r="G55167">
            <v>1598</v>
          </cell>
          <cell r="H55167">
            <v>0</v>
          </cell>
        </row>
        <row r="55168">
          <cell r="G55168">
            <v>1599</v>
          </cell>
          <cell r="H55168">
            <v>8</v>
          </cell>
        </row>
        <row r="55169">
          <cell r="G55169">
            <v>1600</v>
          </cell>
          <cell r="H55169">
            <v>14</v>
          </cell>
        </row>
        <row r="55170">
          <cell r="G55170">
            <v>1601</v>
          </cell>
          <cell r="H55170">
            <v>10</v>
          </cell>
        </row>
        <row r="55171">
          <cell r="G55171">
            <v>1602</v>
          </cell>
          <cell r="H55171">
            <v>0</v>
          </cell>
        </row>
        <row r="55172">
          <cell r="G55172">
            <v>1603</v>
          </cell>
          <cell r="H55172">
            <v>0</v>
          </cell>
        </row>
        <row r="55173">
          <cell r="G55173">
            <v>1604</v>
          </cell>
          <cell r="H55173">
            <v>0</v>
          </cell>
        </row>
        <row r="55174">
          <cell r="G55174">
            <v>20</v>
          </cell>
          <cell r="H55174">
            <v>0</v>
          </cell>
        </row>
        <row r="55175">
          <cell r="G55175">
            <v>21</v>
          </cell>
          <cell r="H55175">
            <v>2</v>
          </cell>
        </row>
        <row r="55176">
          <cell r="G55176">
            <v>22</v>
          </cell>
          <cell r="H55176">
            <v>4</v>
          </cell>
        </row>
        <row r="55177">
          <cell r="G55177">
            <v>887</v>
          </cell>
          <cell r="H55177">
            <v>1</v>
          </cell>
        </row>
        <row r="55178">
          <cell r="G55178">
            <v>23</v>
          </cell>
          <cell r="H55178">
            <v>0</v>
          </cell>
        </row>
        <row r="55179">
          <cell r="G55179">
            <v>24</v>
          </cell>
          <cell r="H55179">
            <v>73</v>
          </cell>
        </row>
        <row r="55180">
          <cell r="G55180">
            <v>25</v>
          </cell>
          <cell r="H55180">
            <v>3</v>
          </cell>
        </row>
        <row r="55181">
          <cell r="G55181">
            <v>1493</v>
          </cell>
          <cell r="H55181">
            <v>0</v>
          </cell>
        </row>
        <row r="55182">
          <cell r="G55182">
            <v>890</v>
          </cell>
          <cell r="H55182">
            <v>0</v>
          </cell>
        </row>
        <row r="55183">
          <cell r="G55183">
            <v>891</v>
          </cell>
          <cell r="H55183">
            <v>2</v>
          </cell>
        </row>
        <row r="55184">
          <cell r="G55184">
            <v>892</v>
          </cell>
          <cell r="H55184">
            <v>5</v>
          </cell>
        </row>
        <row r="55185">
          <cell r="G55185">
            <v>896</v>
          </cell>
          <cell r="H55185">
            <v>1</v>
          </cell>
        </row>
        <row r="55186">
          <cell r="G55186">
            <v>893</v>
          </cell>
          <cell r="H55186">
            <v>0</v>
          </cell>
        </row>
        <row r="55187">
          <cell r="G55187">
            <v>894</v>
          </cell>
          <cell r="H55187">
            <v>70</v>
          </cell>
        </row>
        <row r="55188">
          <cell r="G55188">
            <v>895</v>
          </cell>
          <cell r="H55188">
            <v>3</v>
          </cell>
        </row>
        <row r="55189">
          <cell r="G55189">
            <v>1494</v>
          </cell>
          <cell r="H55189">
            <v>1</v>
          </cell>
        </row>
        <row r="55190">
          <cell r="G55190">
            <v>29</v>
          </cell>
          <cell r="H55190">
            <v>0</v>
          </cell>
        </row>
        <row r="55191">
          <cell r="G55191">
            <v>30</v>
          </cell>
          <cell r="H55191">
            <v>41</v>
          </cell>
        </row>
        <row r="55192">
          <cell r="G55192">
            <v>31</v>
          </cell>
          <cell r="H55192">
            <v>107</v>
          </cell>
        </row>
        <row r="55193">
          <cell r="G55193">
            <v>888</v>
          </cell>
          <cell r="H55193">
            <v>18</v>
          </cell>
        </row>
        <row r="55194">
          <cell r="G55194">
            <v>32</v>
          </cell>
          <cell r="H55194">
            <v>8</v>
          </cell>
        </row>
        <row r="55195">
          <cell r="G55195">
            <v>33</v>
          </cell>
          <cell r="H55195">
            <v>569</v>
          </cell>
        </row>
        <row r="55196">
          <cell r="G55196">
            <v>34</v>
          </cell>
          <cell r="H55196">
            <v>169</v>
          </cell>
        </row>
        <row r="55197">
          <cell r="G55197">
            <v>1495</v>
          </cell>
          <cell r="H55197">
            <v>0</v>
          </cell>
        </row>
        <row r="55198">
          <cell r="G55198">
            <v>710</v>
          </cell>
          <cell r="H55198">
            <v>912</v>
          </cell>
        </row>
        <row r="55199">
          <cell r="G55199">
            <v>513</v>
          </cell>
          <cell r="H55199">
            <v>0</v>
          </cell>
        </row>
        <row r="55200">
          <cell r="G55200">
            <v>1436</v>
          </cell>
          <cell r="H55200">
            <v>2</v>
          </cell>
        </row>
        <row r="55201">
          <cell r="G55201">
            <v>1437</v>
          </cell>
          <cell r="H55201">
            <v>0</v>
          </cell>
        </row>
        <row r="55202">
          <cell r="G55202">
            <v>1438</v>
          </cell>
          <cell r="H55202">
            <v>0</v>
          </cell>
        </row>
        <row r="55203">
          <cell r="G55203">
            <v>514</v>
          </cell>
          <cell r="H55203">
            <v>0</v>
          </cell>
        </row>
        <row r="55204">
          <cell r="G55204">
            <v>1439</v>
          </cell>
          <cell r="H55204">
            <v>0</v>
          </cell>
        </row>
        <row r="55205">
          <cell r="G55205">
            <v>1440</v>
          </cell>
          <cell r="H55205">
            <v>0</v>
          </cell>
        </row>
        <row r="55206">
          <cell r="G55206">
            <v>1441</v>
          </cell>
          <cell r="H55206">
            <v>0</v>
          </cell>
        </row>
        <row r="55207">
          <cell r="G55207">
            <v>516</v>
          </cell>
          <cell r="H55207">
            <v>0</v>
          </cell>
        </row>
        <row r="55208">
          <cell r="G55208">
            <v>1442</v>
          </cell>
          <cell r="H55208">
            <v>0</v>
          </cell>
        </row>
        <row r="55209">
          <cell r="G55209">
            <v>1443</v>
          </cell>
          <cell r="H55209">
            <v>0</v>
          </cell>
        </row>
        <row r="55210">
          <cell r="G55210">
            <v>1444</v>
          </cell>
          <cell r="H55210">
            <v>0</v>
          </cell>
        </row>
        <row r="55211">
          <cell r="G55211">
            <v>952</v>
          </cell>
          <cell r="H55211">
            <v>0</v>
          </cell>
        </row>
        <row r="55212">
          <cell r="G55212">
            <v>1445</v>
          </cell>
          <cell r="H55212">
            <v>0</v>
          </cell>
        </row>
        <row r="55213">
          <cell r="G55213">
            <v>1446</v>
          </cell>
          <cell r="H55213">
            <v>0</v>
          </cell>
        </row>
        <row r="55214">
          <cell r="G55214">
            <v>1447</v>
          </cell>
          <cell r="H55214">
            <v>0</v>
          </cell>
        </row>
        <row r="55215">
          <cell r="G55215">
            <v>951</v>
          </cell>
          <cell r="H55215">
            <v>1</v>
          </cell>
        </row>
        <row r="55216">
          <cell r="G55216">
            <v>7</v>
          </cell>
          <cell r="H55216">
            <v>1</v>
          </cell>
        </row>
        <row r="55217">
          <cell r="G55217">
            <v>8</v>
          </cell>
          <cell r="H55217">
            <v>1</v>
          </cell>
        </row>
        <row r="55218">
          <cell r="G55218">
            <v>656</v>
          </cell>
          <cell r="H55218">
            <v>1</v>
          </cell>
        </row>
        <row r="55219">
          <cell r="G55219">
            <v>657</v>
          </cell>
          <cell r="H55219">
            <v>7</v>
          </cell>
        </row>
        <row r="55220">
          <cell r="G55220">
            <v>659</v>
          </cell>
          <cell r="H55220">
            <v>384</v>
          </cell>
        </row>
        <row r="55221">
          <cell r="G55221">
            <v>660</v>
          </cell>
          <cell r="H55221">
            <v>356</v>
          </cell>
        </row>
        <row r="55222">
          <cell r="G55222">
            <v>661</v>
          </cell>
          <cell r="H55222">
            <v>0</v>
          </cell>
        </row>
        <row r="55223">
          <cell r="G55223">
            <v>662</v>
          </cell>
          <cell r="H55223">
            <v>0</v>
          </cell>
        </row>
        <row r="55224">
          <cell r="G55224">
            <v>663</v>
          </cell>
          <cell r="H55224">
            <v>0</v>
          </cell>
        </row>
        <row r="55225">
          <cell r="G55225">
            <v>664</v>
          </cell>
          <cell r="H55225">
            <v>0</v>
          </cell>
        </row>
        <row r="55226">
          <cell r="G55226">
            <v>1629</v>
          </cell>
          <cell r="H55226">
            <v>166</v>
          </cell>
        </row>
        <row r="55227">
          <cell r="G55227">
            <v>1630</v>
          </cell>
          <cell r="H55227">
            <v>500</v>
          </cell>
        </row>
        <row r="55228">
          <cell r="G55228">
            <v>1631</v>
          </cell>
          <cell r="H55228">
            <v>280</v>
          </cell>
        </row>
        <row r="55229">
          <cell r="G55229">
            <v>1632</v>
          </cell>
          <cell r="H55229">
            <v>500</v>
          </cell>
        </row>
        <row r="55230">
          <cell r="G55230">
            <v>1633</v>
          </cell>
          <cell r="H55230">
            <v>400</v>
          </cell>
        </row>
        <row r="55231">
          <cell r="G55231">
            <v>1634</v>
          </cell>
          <cell r="H55231">
            <v>1</v>
          </cell>
        </row>
        <row r="55232">
          <cell r="G55232">
            <v>1635</v>
          </cell>
          <cell r="H55232">
            <v>16</v>
          </cell>
        </row>
        <row r="55233">
          <cell r="G55233">
            <v>1636</v>
          </cell>
          <cell r="H55233">
            <v>17</v>
          </cell>
        </row>
        <row r="55234">
          <cell r="G55234">
            <v>1637</v>
          </cell>
          <cell r="H55234">
            <v>21</v>
          </cell>
        </row>
        <row r="55235">
          <cell r="G55235">
            <v>1638</v>
          </cell>
          <cell r="H55235">
            <v>3</v>
          </cell>
        </row>
        <row r="55236">
          <cell r="G55236">
            <v>1639</v>
          </cell>
          <cell r="H55236">
            <v>9</v>
          </cell>
        </row>
        <row r="55237">
          <cell r="G55237">
            <v>1640</v>
          </cell>
          <cell r="H55237">
            <v>16</v>
          </cell>
        </row>
        <row r="55238">
          <cell r="G55238">
            <v>801</v>
          </cell>
          <cell r="H55238">
            <v>0</v>
          </cell>
        </row>
        <row r="55239">
          <cell r="G55239">
            <v>679</v>
          </cell>
          <cell r="H55239">
            <v>6</v>
          </cell>
        </row>
        <row r="55240">
          <cell r="G55240">
            <v>680</v>
          </cell>
          <cell r="H55240">
            <v>4</v>
          </cell>
        </row>
        <row r="55241">
          <cell r="G55241">
            <v>1674</v>
          </cell>
          <cell r="H55241">
            <v>0</v>
          </cell>
        </row>
        <row r="55242">
          <cell r="G55242">
            <v>1675</v>
          </cell>
          <cell r="H55242">
            <v>0</v>
          </cell>
        </row>
        <row r="55243">
          <cell r="G55243">
            <v>1676</v>
          </cell>
          <cell r="H55243">
            <v>0</v>
          </cell>
        </row>
        <row r="55244">
          <cell r="G55244">
            <v>1677</v>
          </cell>
          <cell r="H55244">
            <v>0</v>
          </cell>
        </row>
        <row r="55245">
          <cell r="G55245">
            <v>1678</v>
          </cell>
          <cell r="H55245">
            <v>0</v>
          </cell>
        </row>
        <row r="55246">
          <cell r="G55246">
            <v>1448</v>
          </cell>
          <cell r="H55246">
            <v>0</v>
          </cell>
        </row>
        <row r="55247">
          <cell r="G55247">
            <v>1449</v>
          </cell>
          <cell r="H55247">
            <v>0</v>
          </cell>
        </row>
        <row r="55248">
          <cell r="G55248">
            <v>1450</v>
          </cell>
          <cell r="H55248">
            <v>0</v>
          </cell>
        </row>
        <row r="55249">
          <cell r="G55249">
            <v>1451</v>
          </cell>
          <cell r="H55249">
            <v>0</v>
          </cell>
        </row>
        <row r="55250">
          <cell r="G55250">
            <v>1452</v>
          </cell>
          <cell r="H55250">
            <v>0</v>
          </cell>
        </row>
        <row r="55251">
          <cell r="G55251">
            <v>1453</v>
          </cell>
          <cell r="H55251">
            <v>0</v>
          </cell>
        </row>
        <row r="55252">
          <cell r="G55252">
            <v>1454</v>
          </cell>
          <cell r="H55252">
            <v>0</v>
          </cell>
        </row>
        <row r="55253">
          <cell r="G55253">
            <v>1455</v>
          </cell>
          <cell r="H55253">
            <v>0</v>
          </cell>
        </row>
        <row r="55254">
          <cell r="G55254">
            <v>1456</v>
          </cell>
          <cell r="H55254">
            <v>0</v>
          </cell>
        </row>
        <row r="55255">
          <cell r="G55255">
            <v>1457</v>
          </cell>
          <cell r="H55255">
            <v>0</v>
          </cell>
        </row>
        <row r="55256">
          <cell r="G55256">
            <v>1458</v>
          </cell>
          <cell r="H55256">
            <v>0</v>
          </cell>
        </row>
        <row r="55257">
          <cell r="G55257">
            <v>1459</v>
          </cell>
          <cell r="H55257">
            <v>0</v>
          </cell>
        </row>
        <row r="55258">
          <cell r="G55258">
            <v>1460</v>
          </cell>
          <cell r="H55258">
            <v>0</v>
          </cell>
        </row>
        <row r="55259">
          <cell r="G55259">
            <v>1461</v>
          </cell>
          <cell r="H55259">
            <v>0</v>
          </cell>
        </row>
        <row r="55260">
          <cell r="G55260">
            <v>1462</v>
          </cell>
          <cell r="H55260">
            <v>0</v>
          </cell>
        </row>
        <row r="55261">
          <cell r="G55261">
            <v>1463</v>
          </cell>
          <cell r="H55261">
            <v>0</v>
          </cell>
        </row>
        <row r="55262">
          <cell r="G55262">
            <v>1464</v>
          </cell>
          <cell r="H55262">
            <v>0</v>
          </cell>
        </row>
        <row r="55263">
          <cell r="G55263">
            <v>1465</v>
          </cell>
          <cell r="H55263">
            <v>0</v>
          </cell>
        </row>
        <row r="55264">
          <cell r="G55264">
            <v>1466</v>
          </cell>
          <cell r="H55264">
            <v>0</v>
          </cell>
        </row>
        <row r="55265">
          <cell r="G55265">
            <v>1467</v>
          </cell>
          <cell r="H55265">
            <v>0</v>
          </cell>
        </row>
        <row r="55266">
          <cell r="G55266">
            <v>1468</v>
          </cell>
          <cell r="H55266">
            <v>0</v>
          </cell>
        </row>
        <row r="55267">
          <cell r="G55267">
            <v>1469</v>
          </cell>
          <cell r="H55267">
            <v>0</v>
          </cell>
        </row>
        <row r="55268">
          <cell r="G55268">
            <v>1470</v>
          </cell>
          <cell r="H55268">
            <v>0</v>
          </cell>
        </row>
        <row r="55269">
          <cell r="G55269">
            <v>1471</v>
          </cell>
          <cell r="H55269">
            <v>0</v>
          </cell>
        </row>
        <row r="55270">
          <cell r="G55270">
            <v>1448</v>
          </cell>
          <cell r="H55270">
            <v>0</v>
          </cell>
        </row>
        <row r="55271">
          <cell r="G55271">
            <v>1449</v>
          </cell>
          <cell r="H55271">
            <v>0</v>
          </cell>
        </row>
        <row r="55272">
          <cell r="G55272">
            <v>1450</v>
          </cell>
          <cell r="H55272">
            <v>0</v>
          </cell>
        </row>
        <row r="55273">
          <cell r="G55273">
            <v>1451</v>
          </cell>
          <cell r="H55273">
            <v>0</v>
          </cell>
        </row>
        <row r="55274">
          <cell r="G55274">
            <v>1452</v>
          </cell>
          <cell r="H55274">
            <v>0</v>
          </cell>
        </row>
        <row r="55275">
          <cell r="G55275">
            <v>1453</v>
          </cell>
          <cell r="H55275">
            <v>0</v>
          </cell>
        </row>
        <row r="55276">
          <cell r="G55276">
            <v>1454</v>
          </cell>
          <cell r="H55276">
            <v>0</v>
          </cell>
        </row>
        <row r="55277">
          <cell r="G55277">
            <v>1455</v>
          </cell>
          <cell r="H55277">
            <v>0</v>
          </cell>
        </row>
        <row r="55278">
          <cell r="G55278">
            <v>1456</v>
          </cell>
          <cell r="H55278">
            <v>0</v>
          </cell>
        </row>
        <row r="55279">
          <cell r="G55279">
            <v>1457</v>
          </cell>
          <cell r="H55279">
            <v>0</v>
          </cell>
        </row>
        <row r="55280">
          <cell r="G55280">
            <v>1458</v>
          </cell>
          <cell r="H55280">
            <v>0</v>
          </cell>
        </row>
        <row r="55281">
          <cell r="G55281">
            <v>1459</v>
          </cell>
          <cell r="H55281">
            <v>0</v>
          </cell>
        </row>
        <row r="55282">
          <cell r="G55282">
            <v>1460</v>
          </cell>
          <cell r="H55282">
            <v>0</v>
          </cell>
        </row>
        <row r="55283">
          <cell r="G55283">
            <v>1461</v>
          </cell>
          <cell r="H55283">
            <v>0</v>
          </cell>
        </row>
        <row r="55284">
          <cell r="G55284">
            <v>1462</v>
          </cell>
          <cell r="H55284">
            <v>0</v>
          </cell>
        </row>
        <row r="55285">
          <cell r="G55285">
            <v>1463</v>
          </cell>
          <cell r="H55285">
            <v>0</v>
          </cell>
        </row>
        <row r="55286">
          <cell r="G55286">
            <v>1464</v>
          </cell>
          <cell r="H55286">
            <v>0</v>
          </cell>
        </row>
        <row r="55287">
          <cell r="G55287">
            <v>1465</v>
          </cell>
          <cell r="H55287">
            <v>0</v>
          </cell>
        </row>
        <row r="55288">
          <cell r="G55288">
            <v>1466</v>
          </cell>
          <cell r="H55288">
            <v>0</v>
          </cell>
        </row>
        <row r="55289">
          <cell r="G55289">
            <v>1467</v>
          </cell>
          <cell r="H55289">
            <v>0</v>
          </cell>
        </row>
        <row r="55290">
          <cell r="G55290">
            <v>1468</v>
          </cell>
          <cell r="H55290">
            <v>0</v>
          </cell>
        </row>
        <row r="55291">
          <cell r="G55291">
            <v>1469</v>
          </cell>
          <cell r="H55291">
            <v>0</v>
          </cell>
        </row>
        <row r="55292">
          <cell r="G55292">
            <v>1470</v>
          </cell>
          <cell r="H55292">
            <v>0</v>
          </cell>
        </row>
        <row r="55293">
          <cell r="G55293">
            <v>1471</v>
          </cell>
          <cell r="H55293">
            <v>0</v>
          </cell>
        </row>
        <row r="55294">
          <cell r="G55294">
            <v>1452</v>
          </cell>
          <cell r="H55294">
            <v>0</v>
          </cell>
        </row>
        <row r="55295">
          <cell r="G55295">
            <v>1453</v>
          </cell>
          <cell r="H55295">
            <v>0</v>
          </cell>
        </row>
        <row r="55296">
          <cell r="G55296">
            <v>1454</v>
          </cell>
          <cell r="H55296">
            <v>0</v>
          </cell>
        </row>
        <row r="55297">
          <cell r="G55297">
            <v>1455</v>
          </cell>
          <cell r="H55297">
            <v>0</v>
          </cell>
        </row>
        <row r="55298">
          <cell r="G55298">
            <v>1456</v>
          </cell>
          <cell r="H55298">
            <v>0</v>
          </cell>
        </row>
        <row r="55299">
          <cell r="G55299">
            <v>1457</v>
          </cell>
          <cell r="H55299">
            <v>0</v>
          </cell>
        </row>
        <row r="55300">
          <cell r="G55300">
            <v>1458</v>
          </cell>
          <cell r="H55300">
            <v>0</v>
          </cell>
        </row>
        <row r="55301">
          <cell r="G55301">
            <v>1459</v>
          </cell>
          <cell r="H55301">
            <v>0</v>
          </cell>
        </row>
        <row r="55302">
          <cell r="G55302">
            <v>1460</v>
          </cell>
          <cell r="H55302">
            <v>0</v>
          </cell>
        </row>
        <row r="55303">
          <cell r="G55303">
            <v>1461</v>
          </cell>
          <cell r="H55303">
            <v>0</v>
          </cell>
        </row>
        <row r="55304">
          <cell r="G55304">
            <v>1462</v>
          </cell>
          <cell r="H55304">
            <v>0</v>
          </cell>
        </row>
        <row r="55305">
          <cell r="G55305">
            <v>1463</v>
          </cell>
          <cell r="H55305">
            <v>0</v>
          </cell>
        </row>
        <row r="55306">
          <cell r="G55306">
            <v>1464</v>
          </cell>
          <cell r="H55306">
            <v>0</v>
          </cell>
        </row>
        <row r="55307">
          <cell r="G55307">
            <v>1465</v>
          </cell>
          <cell r="H55307">
            <v>0</v>
          </cell>
        </row>
        <row r="55308">
          <cell r="G55308">
            <v>1466</v>
          </cell>
          <cell r="H55308">
            <v>0</v>
          </cell>
        </row>
        <row r="55309">
          <cell r="G55309">
            <v>1467</v>
          </cell>
          <cell r="H55309">
            <v>0</v>
          </cell>
        </row>
        <row r="55310">
          <cell r="G55310">
            <v>1468</v>
          </cell>
          <cell r="H55310">
            <v>0</v>
          </cell>
        </row>
        <row r="55311">
          <cell r="G55311">
            <v>1469</v>
          </cell>
          <cell r="H55311">
            <v>0</v>
          </cell>
        </row>
        <row r="55312">
          <cell r="G55312">
            <v>1470</v>
          </cell>
          <cell r="H55312">
            <v>0</v>
          </cell>
        </row>
        <row r="55313">
          <cell r="G55313">
            <v>1471</v>
          </cell>
          <cell r="H55313">
            <v>2</v>
          </cell>
        </row>
        <row r="55314">
          <cell r="G55314">
            <v>108</v>
          </cell>
          <cell r="H55314">
            <v>19</v>
          </cell>
        </row>
        <row r="55315">
          <cell r="G55315">
            <v>109</v>
          </cell>
          <cell r="H55315">
            <v>33</v>
          </cell>
        </row>
        <row r="55316">
          <cell r="G55316">
            <v>1448</v>
          </cell>
          <cell r="H55316">
            <v>2</v>
          </cell>
        </row>
        <row r="55317">
          <cell r="G55317">
            <v>1449</v>
          </cell>
          <cell r="H55317">
            <v>0</v>
          </cell>
        </row>
        <row r="55318">
          <cell r="G55318">
            <v>110</v>
          </cell>
          <cell r="H55318">
            <v>17</v>
          </cell>
        </row>
        <row r="55319">
          <cell r="G55319">
            <v>111</v>
          </cell>
          <cell r="H55319">
            <v>33</v>
          </cell>
        </row>
        <row r="55320">
          <cell r="G55320">
            <v>1450</v>
          </cell>
          <cell r="H55320">
            <v>2</v>
          </cell>
        </row>
        <row r="55321">
          <cell r="G55321">
            <v>1451</v>
          </cell>
          <cell r="H55321">
            <v>0</v>
          </cell>
        </row>
        <row r="55322">
          <cell r="G55322">
            <v>112</v>
          </cell>
          <cell r="H55322">
            <v>17</v>
          </cell>
        </row>
        <row r="55323">
          <cell r="G55323">
            <v>113</v>
          </cell>
          <cell r="H55323">
            <v>33</v>
          </cell>
        </row>
        <row r="55324">
          <cell r="G55324">
            <v>100</v>
          </cell>
          <cell r="H55324">
            <v>19</v>
          </cell>
        </row>
        <row r="55325">
          <cell r="G55325">
            <v>101</v>
          </cell>
          <cell r="H55325">
            <v>33</v>
          </cell>
        </row>
        <row r="55326">
          <cell r="G55326">
            <v>102</v>
          </cell>
          <cell r="H55326">
            <v>1</v>
          </cell>
        </row>
        <row r="55327">
          <cell r="G55327">
            <v>103</v>
          </cell>
          <cell r="H55327">
            <v>1</v>
          </cell>
        </row>
        <row r="55328">
          <cell r="G55328">
            <v>1666</v>
          </cell>
          <cell r="H55328">
            <v>1</v>
          </cell>
        </row>
        <row r="55329">
          <cell r="G55329">
            <v>1667</v>
          </cell>
          <cell r="H55329">
            <v>10</v>
          </cell>
        </row>
        <row r="55330">
          <cell r="G55330">
            <v>1668</v>
          </cell>
          <cell r="H55330">
            <v>0</v>
          </cell>
        </row>
        <row r="55331">
          <cell r="G55331">
            <v>1669</v>
          </cell>
          <cell r="H55331">
            <v>0</v>
          </cell>
        </row>
        <row r="55332">
          <cell r="G55332">
            <v>1670</v>
          </cell>
          <cell r="H55332">
            <v>0</v>
          </cell>
        </row>
        <row r="55333">
          <cell r="G55333">
            <v>1671</v>
          </cell>
          <cell r="H55333">
            <v>0</v>
          </cell>
        </row>
        <row r="55334">
          <cell r="G55334">
            <v>1672</v>
          </cell>
          <cell r="H55334">
            <v>0</v>
          </cell>
        </row>
        <row r="55335">
          <cell r="G55335">
            <v>1673</v>
          </cell>
          <cell r="H55335">
            <v>0</v>
          </cell>
        </row>
        <row r="55336">
          <cell r="G55336">
            <v>1227</v>
          </cell>
          <cell r="H55336">
            <v>0</v>
          </cell>
        </row>
        <row r="55337">
          <cell r="G55337">
            <v>1228</v>
          </cell>
          <cell r="H55337">
            <v>0</v>
          </cell>
        </row>
        <row r="55338">
          <cell r="G55338">
            <v>116</v>
          </cell>
          <cell r="H55338">
            <v>20</v>
          </cell>
        </row>
        <row r="55339">
          <cell r="G55339">
            <v>117</v>
          </cell>
          <cell r="H55339">
            <v>27</v>
          </cell>
        </row>
        <row r="55340">
          <cell r="G55340">
            <v>305</v>
          </cell>
          <cell r="H55340">
            <v>1</v>
          </cell>
        </row>
        <row r="55341">
          <cell r="G55341">
            <v>306</v>
          </cell>
          <cell r="H55341">
            <v>1</v>
          </cell>
        </row>
        <row r="55342">
          <cell r="G55342">
            <v>807</v>
          </cell>
          <cell r="H55342">
            <v>50</v>
          </cell>
        </row>
        <row r="55343">
          <cell r="G55343">
            <v>808</v>
          </cell>
          <cell r="H55343">
            <v>60</v>
          </cell>
        </row>
        <row r="55344">
          <cell r="G55344">
            <v>809</v>
          </cell>
          <cell r="H55344">
            <v>10</v>
          </cell>
        </row>
        <row r="55345">
          <cell r="G55345">
            <v>1316</v>
          </cell>
          <cell r="H55345">
            <v>15</v>
          </cell>
        </row>
        <row r="55346">
          <cell r="G55346">
            <v>1659</v>
          </cell>
          <cell r="H55346">
            <v>1</v>
          </cell>
        </row>
        <row r="55347">
          <cell r="G55347">
            <v>1660</v>
          </cell>
          <cell r="H55347">
            <v>1</v>
          </cell>
        </row>
        <row r="55348">
          <cell r="G55348">
            <v>1661</v>
          </cell>
          <cell r="H55348">
            <v>1</v>
          </cell>
        </row>
        <row r="55349">
          <cell r="G55349">
            <v>1662</v>
          </cell>
          <cell r="H55349">
            <v>0</v>
          </cell>
        </row>
        <row r="55350">
          <cell r="G55350">
            <v>1663</v>
          </cell>
          <cell r="H55350">
            <v>0</v>
          </cell>
        </row>
        <row r="55351">
          <cell r="G55351">
            <v>1664</v>
          </cell>
          <cell r="H55351">
            <v>1</v>
          </cell>
        </row>
        <row r="55352">
          <cell r="G55352">
            <v>1665</v>
          </cell>
          <cell r="H55352">
            <v>0</v>
          </cell>
        </row>
        <row r="55353">
          <cell r="G55353">
            <v>1452</v>
          </cell>
          <cell r="H55353">
            <v>0</v>
          </cell>
        </row>
        <row r="55354">
          <cell r="G55354">
            <v>1453</v>
          </cell>
          <cell r="H55354">
            <v>0</v>
          </cell>
        </row>
        <row r="55355">
          <cell r="G55355">
            <v>1454</v>
          </cell>
          <cell r="H55355">
            <v>0</v>
          </cell>
        </row>
        <row r="55356">
          <cell r="G55356">
            <v>1455</v>
          </cell>
          <cell r="H55356">
            <v>0</v>
          </cell>
        </row>
        <row r="55357">
          <cell r="G55357">
            <v>1456</v>
          </cell>
          <cell r="H55357">
            <v>0</v>
          </cell>
        </row>
        <row r="55358">
          <cell r="G55358">
            <v>1457</v>
          </cell>
          <cell r="H55358">
            <v>0</v>
          </cell>
        </row>
        <row r="55359">
          <cell r="G55359">
            <v>1458</v>
          </cell>
          <cell r="H55359">
            <v>0</v>
          </cell>
        </row>
        <row r="55360">
          <cell r="G55360">
            <v>1459</v>
          </cell>
          <cell r="H55360">
            <v>0</v>
          </cell>
        </row>
        <row r="55361">
          <cell r="G55361">
            <v>1460</v>
          </cell>
          <cell r="H55361">
            <v>0</v>
          </cell>
        </row>
        <row r="55362">
          <cell r="G55362">
            <v>1461</v>
          </cell>
          <cell r="H55362">
            <v>0</v>
          </cell>
        </row>
        <row r="55363">
          <cell r="G55363">
            <v>1462</v>
          </cell>
          <cell r="H55363">
            <v>0</v>
          </cell>
        </row>
        <row r="55364">
          <cell r="G55364">
            <v>1463</v>
          </cell>
          <cell r="H55364">
            <v>0</v>
          </cell>
        </row>
        <row r="55365">
          <cell r="G55365">
            <v>1464</v>
          </cell>
          <cell r="H55365">
            <v>0</v>
          </cell>
        </row>
        <row r="55366">
          <cell r="G55366">
            <v>1465</v>
          </cell>
          <cell r="H55366">
            <v>0</v>
          </cell>
        </row>
        <row r="55367">
          <cell r="G55367">
            <v>1466</v>
          </cell>
          <cell r="H55367">
            <v>0</v>
          </cell>
        </row>
        <row r="55368">
          <cell r="G55368">
            <v>1467</v>
          </cell>
          <cell r="H55368">
            <v>0</v>
          </cell>
        </row>
        <row r="55369">
          <cell r="G55369">
            <v>1468</v>
          </cell>
          <cell r="H55369">
            <v>0</v>
          </cell>
        </row>
        <row r="55370">
          <cell r="G55370">
            <v>1469</v>
          </cell>
          <cell r="H55370">
            <v>0</v>
          </cell>
        </row>
        <row r="55371">
          <cell r="G55371">
            <v>1470</v>
          </cell>
          <cell r="H55371">
            <v>1</v>
          </cell>
        </row>
        <row r="55372">
          <cell r="G55372">
            <v>1471</v>
          </cell>
          <cell r="H55372">
            <v>0</v>
          </cell>
        </row>
        <row r="55373">
          <cell r="G55373">
            <v>1450</v>
          </cell>
          <cell r="H55373">
            <v>1</v>
          </cell>
        </row>
        <row r="55374">
          <cell r="G55374">
            <v>1451</v>
          </cell>
          <cell r="H55374">
            <v>0</v>
          </cell>
        </row>
        <row r="55375">
          <cell r="G55375">
            <v>1666</v>
          </cell>
          <cell r="H55375">
            <v>1</v>
          </cell>
        </row>
        <row r="55376">
          <cell r="G55376">
            <v>1667</v>
          </cell>
          <cell r="H55376">
            <v>0</v>
          </cell>
        </row>
        <row r="55377">
          <cell r="G55377">
            <v>1668</v>
          </cell>
          <cell r="H55377">
            <v>0</v>
          </cell>
        </row>
        <row r="55378">
          <cell r="G55378">
            <v>1669</v>
          </cell>
          <cell r="H55378">
            <v>1</v>
          </cell>
        </row>
        <row r="55379">
          <cell r="G55379">
            <v>1670</v>
          </cell>
          <cell r="H55379">
            <v>0</v>
          </cell>
        </row>
        <row r="55380">
          <cell r="G55380">
            <v>1671</v>
          </cell>
          <cell r="H55380">
            <v>1</v>
          </cell>
        </row>
        <row r="55381">
          <cell r="G55381">
            <v>1672</v>
          </cell>
          <cell r="H55381">
            <v>0</v>
          </cell>
        </row>
        <row r="55382">
          <cell r="G55382">
            <v>1673</v>
          </cell>
          <cell r="H55382">
            <v>0</v>
          </cell>
        </row>
        <row r="55383">
          <cell r="G55383">
            <v>1448</v>
          </cell>
          <cell r="H55383">
            <v>10</v>
          </cell>
        </row>
        <row r="55384">
          <cell r="G55384">
            <v>1449</v>
          </cell>
          <cell r="H55384">
            <v>4</v>
          </cell>
        </row>
        <row r="55385">
          <cell r="G55385">
            <v>233</v>
          </cell>
          <cell r="H55385">
            <v>19</v>
          </cell>
        </row>
        <row r="55386">
          <cell r="G55386">
            <v>234</v>
          </cell>
          <cell r="H55386">
            <v>33</v>
          </cell>
        </row>
        <row r="55387">
          <cell r="G55387">
            <v>1434</v>
          </cell>
          <cell r="H55387">
            <v>600</v>
          </cell>
        </row>
        <row r="55388">
          <cell r="G55388">
            <v>1435</v>
          </cell>
          <cell r="H55388">
            <v>500</v>
          </cell>
        </row>
        <row r="55389">
          <cell r="G55389">
            <v>1224</v>
          </cell>
          <cell r="H55389">
            <v>0</v>
          </cell>
        </row>
        <row r="55390">
          <cell r="G55390">
            <v>1225</v>
          </cell>
          <cell r="H55390">
            <v>0</v>
          </cell>
        </row>
        <row r="55391">
          <cell r="G55391">
            <v>805</v>
          </cell>
          <cell r="H55391">
            <v>600</v>
          </cell>
        </row>
        <row r="55392">
          <cell r="G55392">
            <v>806</v>
          </cell>
          <cell r="H55392">
            <v>500</v>
          </cell>
        </row>
        <row r="55393">
          <cell r="G55393">
            <v>104</v>
          </cell>
          <cell r="H55393">
            <v>19</v>
          </cell>
        </row>
        <row r="55394">
          <cell r="G55394">
            <v>105</v>
          </cell>
          <cell r="H55394">
            <v>33</v>
          </cell>
        </row>
        <row r="55395">
          <cell r="G55395">
            <v>968</v>
          </cell>
          <cell r="H55395">
            <v>100</v>
          </cell>
        </row>
        <row r="55396">
          <cell r="G55396">
            <v>969</v>
          </cell>
          <cell r="H55396">
            <v>50</v>
          </cell>
        </row>
        <row r="55397">
          <cell r="G55397">
            <v>1</v>
          </cell>
          <cell r="H55397">
            <v>13</v>
          </cell>
        </row>
        <row r="55398">
          <cell r="G55398">
            <v>2</v>
          </cell>
          <cell r="H55398">
            <v>6</v>
          </cell>
        </row>
        <row r="55399">
          <cell r="G55399">
            <v>1641</v>
          </cell>
          <cell r="H55399">
            <v>1</v>
          </cell>
        </row>
        <row r="55400">
          <cell r="G55400">
            <v>1642</v>
          </cell>
          <cell r="H55400">
            <v>100</v>
          </cell>
        </row>
        <row r="55401">
          <cell r="G55401">
            <v>1643</v>
          </cell>
          <cell r="H55401">
            <v>0</v>
          </cell>
        </row>
        <row r="55402">
          <cell r="G55402">
            <v>1644</v>
          </cell>
          <cell r="H55402">
            <v>1</v>
          </cell>
        </row>
        <row r="55403">
          <cell r="G55403">
            <v>1645</v>
          </cell>
          <cell r="H55403">
            <v>1</v>
          </cell>
        </row>
        <row r="55404">
          <cell r="G55404">
            <v>1646</v>
          </cell>
          <cell r="H55404">
            <v>0</v>
          </cell>
        </row>
        <row r="55405">
          <cell r="G55405">
            <v>1647</v>
          </cell>
          <cell r="H55405">
            <v>0</v>
          </cell>
        </row>
        <row r="55406">
          <cell r="G55406">
            <v>1648</v>
          </cell>
          <cell r="H55406">
            <v>0</v>
          </cell>
        </row>
        <row r="55407">
          <cell r="G55407">
            <v>1649</v>
          </cell>
          <cell r="H55407">
            <v>0</v>
          </cell>
        </row>
        <row r="55408">
          <cell r="G55408">
            <v>3</v>
          </cell>
          <cell r="H55408">
            <v>13</v>
          </cell>
        </row>
        <row r="55409">
          <cell r="G55409">
            <v>4</v>
          </cell>
          <cell r="H55409">
            <v>7</v>
          </cell>
        </row>
        <row r="55410">
          <cell r="G55410">
            <v>15</v>
          </cell>
          <cell r="H55410">
            <v>4</v>
          </cell>
        </row>
        <row r="55411">
          <cell r="G55411">
            <v>1452</v>
          </cell>
          <cell r="H55411">
            <v>0</v>
          </cell>
        </row>
        <row r="55412">
          <cell r="G55412">
            <v>1453</v>
          </cell>
          <cell r="H55412">
            <v>0</v>
          </cell>
        </row>
        <row r="55413">
          <cell r="G55413">
            <v>1454</v>
          </cell>
          <cell r="H55413">
            <v>0</v>
          </cell>
        </row>
        <row r="55414">
          <cell r="G55414">
            <v>1455</v>
          </cell>
          <cell r="H55414">
            <v>0</v>
          </cell>
        </row>
        <row r="55415">
          <cell r="G55415">
            <v>1456</v>
          </cell>
          <cell r="H55415">
            <v>0</v>
          </cell>
        </row>
        <row r="55416">
          <cell r="G55416">
            <v>1457</v>
          </cell>
          <cell r="H55416">
            <v>0</v>
          </cell>
        </row>
        <row r="55417">
          <cell r="G55417">
            <v>1458</v>
          </cell>
          <cell r="H55417">
            <v>0</v>
          </cell>
        </row>
        <row r="55418">
          <cell r="G55418">
            <v>1459</v>
          </cell>
          <cell r="H55418">
            <v>0</v>
          </cell>
        </row>
        <row r="55419">
          <cell r="G55419">
            <v>1460</v>
          </cell>
          <cell r="H55419">
            <v>0</v>
          </cell>
        </row>
        <row r="55420">
          <cell r="G55420">
            <v>1461</v>
          </cell>
          <cell r="H55420">
            <v>0</v>
          </cell>
        </row>
        <row r="55421">
          <cell r="G55421">
            <v>1462</v>
          </cell>
          <cell r="H55421">
            <v>0</v>
          </cell>
        </row>
        <row r="55422">
          <cell r="G55422">
            <v>1463</v>
          </cell>
          <cell r="H55422">
            <v>0</v>
          </cell>
        </row>
        <row r="55423">
          <cell r="G55423">
            <v>1464</v>
          </cell>
          <cell r="H55423">
            <v>0</v>
          </cell>
        </row>
        <row r="55424">
          <cell r="G55424">
            <v>1465</v>
          </cell>
          <cell r="H55424">
            <v>0</v>
          </cell>
        </row>
        <row r="55425">
          <cell r="G55425">
            <v>1466</v>
          </cell>
          <cell r="H55425">
            <v>0</v>
          </cell>
        </row>
        <row r="55426">
          <cell r="G55426">
            <v>1467</v>
          </cell>
          <cell r="H55426">
            <v>0</v>
          </cell>
        </row>
        <row r="55427">
          <cell r="G55427">
            <v>1468</v>
          </cell>
          <cell r="H55427">
            <v>0</v>
          </cell>
        </row>
        <row r="55428">
          <cell r="G55428">
            <v>1469</v>
          </cell>
          <cell r="H55428">
            <v>0</v>
          </cell>
        </row>
        <row r="55429">
          <cell r="G55429">
            <v>1470</v>
          </cell>
          <cell r="H55429">
            <v>0</v>
          </cell>
        </row>
        <row r="55430">
          <cell r="G55430">
            <v>1471</v>
          </cell>
          <cell r="H55430">
            <v>0</v>
          </cell>
        </row>
        <row r="55431">
          <cell r="G55431">
            <v>1450</v>
          </cell>
          <cell r="H55431">
            <v>0</v>
          </cell>
        </row>
        <row r="55432">
          <cell r="G55432">
            <v>1451</v>
          </cell>
          <cell r="H55432">
            <v>0</v>
          </cell>
        </row>
        <row r="55433">
          <cell r="G55433">
            <v>5</v>
          </cell>
          <cell r="H55433">
            <v>6</v>
          </cell>
        </row>
        <row r="55434">
          <cell r="G55434">
            <v>6</v>
          </cell>
          <cell r="H55434">
            <v>6</v>
          </cell>
        </row>
        <row r="55435">
          <cell r="G55435">
            <v>1448</v>
          </cell>
          <cell r="H55435">
            <v>7</v>
          </cell>
        </row>
        <row r="55436">
          <cell r="G55436">
            <v>1449</v>
          </cell>
          <cell r="H55436">
            <v>2</v>
          </cell>
        </row>
        <row r="55437">
          <cell r="G55437">
            <v>10</v>
          </cell>
          <cell r="H55437">
            <v>4</v>
          </cell>
        </row>
        <row r="55438">
          <cell r="G55438">
            <v>11</v>
          </cell>
          <cell r="H55438">
            <v>4</v>
          </cell>
        </row>
        <row r="55439">
          <cell r="G55439">
            <v>12</v>
          </cell>
          <cell r="H55439">
            <v>4</v>
          </cell>
        </row>
        <row r="55440">
          <cell r="G55440">
            <v>13</v>
          </cell>
          <cell r="H55440">
            <v>4</v>
          </cell>
        </row>
        <row r="55441">
          <cell r="G55441">
            <v>14</v>
          </cell>
          <cell r="H55441">
            <v>5</v>
          </cell>
        </row>
        <row r="55442">
          <cell r="G55442">
            <v>302</v>
          </cell>
          <cell r="H55442">
            <v>1</v>
          </cell>
        </row>
        <row r="55443">
          <cell r="G55443">
            <v>1591</v>
          </cell>
          <cell r="H55443">
            <v>15</v>
          </cell>
        </row>
        <row r="55444">
          <cell r="G55444">
            <v>1592</v>
          </cell>
          <cell r="H55444">
            <v>15</v>
          </cell>
        </row>
        <row r="55445">
          <cell r="G55445">
            <v>1593</v>
          </cell>
          <cell r="H55445">
            <v>1</v>
          </cell>
        </row>
        <row r="55446">
          <cell r="G55446">
            <v>1594</v>
          </cell>
          <cell r="H55446">
            <v>1350</v>
          </cell>
        </row>
        <row r="55447">
          <cell r="G55447">
            <v>1595</v>
          </cell>
          <cell r="H55447">
            <v>17</v>
          </cell>
        </row>
        <row r="55448">
          <cell r="G55448">
            <v>1596</v>
          </cell>
          <cell r="H55448">
            <v>1</v>
          </cell>
        </row>
        <row r="55449">
          <cell r="G55449">
            <v>1597</v>
          </cell>
          <cell r="H55449">
            <v>7</v>
          </cell>
        </row>
        <row r="55450">
          <cell r="G55450">
            <v>1598</v>
          </cell>
          <cell r="H55450">
            <v>1</v>
          </cell>
        </row>
        <row r="55451">
          <cell r="G55451">
            <v>1452</v>
          </cell>
          <cell r="H55451">
            <v>0</v>
          </cell>
        </row>
        <row r="55452">
          <cell r="G55452">
            <v>1453</v>
          </cell>
          <cell r="H55452">
            <v>0</v>
          </cell>
        </row>
        <row r="55453">
          <cell r="G55453">
            <v>1454</v>
          </cell>
          <cell r="H55453">
            <v>0</v>
          </cell>
        </row>
        <row r="55454">
          <cell r="G55454">
            <v>1455</v>
          </cell>
          <cell r="H55454">
            <v>0</v>
          </cell>
        </row>
        <row r="55455">
          <cell r="G55455">
            <v>1456</v>
          </cell>
          <cell r="H55455">
            <v>0</v>
          </cell>
        </row>
        <row r="55456">
          <cell r="G55456">
            <v>1457</v>
          </cell>
          <cell r="H55456">
            <v>0</v>
          </cell>
        </row>
        <row r="55457">
          <cell r="G55457">
            <v>1458</v>
          </cell>
          <cell r="H55457">
            <v>0</v>
          </cell>
        </row>
        <row r="55458">
          <cell r="G55458">
            <v>1459</v>
          </cell>
          <cell r="H55458">
            <v>0</v>
          </cell>
        </row>
        <row r="55459">
          <cell r="G55459">
            <v>1460</v>
          </cell>
          <cell r="H55459">
            <v>0</v>
          </cell>
        </row>
        <row r="55460">
          <cell r="G55460">
            <v>1461</v>
          </cell>
          <cell r="H55460">
            <v>0</v>
          </cell>
        </row>
        <row r="55461">
          <cell r="G55461">
            <v>1462</v>
          </cell>
          <cell r="H55461">
            <v>0</v>
          </cell>
        </row>
        <row r="55462">
          <cell r="G55462">
            <v>1463</v>
          </cell>
          <cell r="H55462">
            <v>0</v>
          </cell>
        </row>
        <row r="55463">
          <cell r="G55463">
            <v>1464</v>
          </cell>
          <cell r="H55463">
            <v>0</v>
          </cell>
        </row>
        <row r="55464">
          <cell r="G55464">
            <v>1465</v>
          </cell>
          <cell r="H55464">
            <v>0</v>
          </cell>
        </row>
        <row r="55465">
          <cell r="G55465">
            <v>1466</v>
          </cell>
          <cell r="H55465">
            <v>0</v>
          </cell>
        </row>
        <row r="55466">
          <cell r="G55466">
            <v>1467</v>
          </cell>
          <cell r="H55466">
            <v>0</v>
          </cell>
        </row>
        <row r="55467">
          <cell r="G55467">
            <v>1468</v>
          </cell>
          <cell r="H55467">
            <v>0</v>
          </cell>
        </row>
        <row r="55468">
          <cell r="G55468">
            <v>1469</v>
          </cell>
          <cell r="H55468">
            <v>0</v>
          </cell>
        </row>
        <row r="55469">
          <cell r="G55469">
            <v>1470</v>
          </cell>
          <cell r="H55469">
            <v>0</v>
          </cell>
        </row>
        <row r="55470">
          <cell r="G55470">
            <v>1471</v>
          </cell>
          <cell r="H55470">
            <v>2</v>
          </cell>
        </row>
        <row r="55471">
          <cell r="G55471">
            <v>1450</v>
          </cell>
          <cell r="H55471">
            <v>2</v>
          </cell>
        </row>
        <row r="55472">
          <cell r="G55472">
            <v>1451</v>
          </cell>
          <cell r="H55472">
            <v>0</v>
          </cell>
        </row>
        <row r="55473">
          <cell r="G55473">
            <v>1448</v>
          </cell>
          <cell r="H55473">
            <v>4</v>
          </cell>
        </row>
        <row r="55474">
          <cell r="G55474">
            <v>1449</v>
          </cell>
          <cell r="H55474">
            <v>2</v>
          </cell>
        </row>
        <row r="55475">
          <cell r="G55475">
            <v>1599</v>
          </cell>
          <cell r="H55475">
            <v>10</v>
          </cell>
        </row>
        <row r="55476">
          <cell r="G55476">
            <v>1600</v>
          </cell>
          <cell r="H55476">
            <v>10</v>
          </cell>
        </row>
        <row r="55477">
          <cell r="G55477">
            <v>1601</v>
          </cell>
          <cell r="H55477">
            <v>10</v>
          </cell>
        </row>
        <row r="55478">
          <cell r="G55478">
            <v>1602</v>
          </cell>
          <cell r="H55478">
            <v>1</v>
          </cell>
        </row>
        <row r="55479">
          <cell r="G55479">
            <v>1603</v>
          </cell>
          <cell r="H55479">
            <v>6</v>
          </cell>
        </row>
        <row r="55480">
          <cell r="G55480">
            <v>1604</v>
          </cell>
          <cell r="H55480">
            <v>0</v>
          </cell>
        </row>
        <row r="55481">
          <cell r="G55481">
            <v>959</v>
          </cell>
          <cell r="H55481">
            <v>65</v>
          </cell>
        </row>
        <row r="55482">
          <cell r="G55482">
            <v>960</v>
          </cell>
          <cell r="H55482">
            <v>195</v>
          </cell>
        </row>
        <row r="55483">
          <cell r="G55483">
            <v>123</v>
          </cell>
          <cell r="H55483">
            <v>748</v>
          </cell>
        </row>
        <row r="55484">
          <cell r="G55484">
            <v>124</v>
          </cell>
          <cell r="H55484">
            <v>632</v>
          </cell>
        </row>
        <row r="55485">
          <cell r="G55485">
            <v>1605</v>
          </cell>
          <cell r="H55485">
            <v>0</v>
          </cell>
        </row>
        <row r="55486">
          <cell r="G55486">
            <v>1606</v>
          </cell>
          <cell r="H55486">
            <v>0</v>
          </cell>
        </row>
        <row r="55487">
          <cell r="G55487">
            <v>1607</v>
          </cell>
          <cell r="H55487">
            <v>0</v>
          </cell>
        </row>
        <row r="55488">
          <cell r="G55488">
            <v>1608</v>
          </cell>
          <cell r="H55488">
            <v>0</v>
          </cell>
        </row>
        <row r="55489">
          <cell r="G55489">
            <v>1609</v>
          </cell>
          <cell r="H55489">
            <v>0</v>
          </cell>
        </row>
        <row r="55490">
          <cell r="G55490">
            <v>1610</v>
          </cell>
          <cell r="H55490">
            <v>0</v>
          </cell>
        </row>
        <row r="55491">
          <cell r="G55491">
            <v>1611</v>
          </cell>
          <cell r="H55491">
            <v>0</v>
          </cell>
        </row>
        <row r="55492">
          <cell r="G55492">
            <v>1612</v>
          </cell>
          <cell r="H55492">
            <v>5</v>
          </cell>
        </row>
        <row r="55493">
          <cell r="G55493">
            <v>1613</v>
          </cell>
          <cell r="H55493">
            <v>3</v>
          </cell>
        </row>
        <row r="55494">
          <cell r="G55494">
            <v>1614</v>
          </cell>
          <cell r="H55494">
            <v>0</v>
          </cell>
        </row>
        <row r="55495">
          <cell r="G55495">
            <v>1615</v>
          </cell>
          <cell r="H55495">
            <v>0</v>
          </cell>
        </row>
        <row r="55496">
          <cell r="G55496">
            <v>1616</v>
          </cell>
          <cell r="H55496">
            <v>0</v>
          </cell>
        </row>
        <row r="55497">
          <cell r="G55497">
            <v>1617</v>
          </cell>
          <cell r="H55497">
            <v>0</v>
          </cell>
        </row>
        <row r="55498">
          <cell r="G55498">
            <v>1618</v>
          </cell>
          <cell r="H55498">
            <v>0</v>
          </cell>
        </row>
        <row r="55499">
          <cell r="G55499">
            <v>1619</v>
          </cell>
          <cell r="H55499">
            <v>0</v>
          </cell>
        </row>
        <row r="55500">
          <cell r="G55500">
            <v>1620</v>
          </cell>
          <cell r="H55500">
            <v>0</v>
          </cell>
        </row>
        <row r="55501">
          <cell r="G55501">
            <v>1621</v>
          </cell>
          <cell r="H55501">
            <v>0</v>
          </cell>
        </row>
        <row r="55502">
          <cell r="G55502">
            <v>1622</v>
          </cell>
          <cell r="H55502">
            <v>0</v>
          </cell>
        </row>
        <row r="55503">
          <cell r="G55503">
            <v>1623</v>
          </cell>
          <cell r="H55503">
            <v>5</v>
          </cell>
        </row>
        <row r="55504">
          <cell r="G55504">
            <v>1624</v>
          </cell>
          <cell r="H55504">
            <v>0</v>
          </cell>
        </row>
        <row r="55505">
          <cell r="G55505">
            <v>1625</v>
          </cell>
          <cell r="H55505">
            <v>3</v>
          </cell>
        </row>
        <row r="55506">
          <cell r="G55506">
            <v>1626</v>
          </cell>
          <cell r="H55506">
            <v>0</v>
          </cell>
        </row>
        <row r="55507">
          <cell r="G55507">
            <v>1627</v>
          </cell>
          <cell r="H55507">
            <v>0</v>
          </cell>
        </row>
        <row r="55508">
          <cell r="G55508">
            <v>1628</v>
          </cell>
          <cell r="H55508">
            <v>0</v>
          </cell>
        </row>
        <row r="55509">
          <cell r="G55509">
            <v>1650</v>
          </cell>
          <cell r="H55509">
            <v>520</v>
          </cell>
        </row>
        <row r="55510">
          <cell r="G55510">
            <v>1651</v>
          </cell>
          <cell r="H55510">
            <v>0</v>
          </cell>
        </row>
        <row r="55511">
          <cell r="G55511">
            <v>1652</v>
          </cell>
          <cell r="H55511">
            <v>260</v>
          </cell>
        </row>
        <row r="55512">
          <cell r="G55512">
            <v>1653</v>
          </cell>
          <cell r="H55512">
            <v>2</v>
          </cell>
        </row>
        <row r="55513">
          <cell r="G55513">
            <v>1654</v>
          </cell>
          <cell r="H55513">
            <v>6</v>
          </cell>
        </row>
        <row r="55514">
          <cell r="G55514">
            <v>1655</v>
          </cell>
          <cell r="H55514">
            <v>4</v>
          </cell>
        </row>
        <row r="55515">
          <cell r="G55515">
            <v>1656</v>
          </cell>
          <cell r="H55515">
            <v>1</v>
          </cell>
        </row>
        <row r="55516">
          <cell r="G55516">
            <v>1657</v>
          </cell>
          <cell r="H55516">
            <v>1</v>
          </cell>
        </row>
        <row r="55517">
          <cell r="G55517">
            <v>1658</v>
          </cell>
          <cell r="H55517">
            <v>0</v>
          </cell>
        </row>
        <row r="55518">
          <cell r="G55518">
            <v>473</v>
          </cell>
          <cell r="H55518">
            <v>0</v>
          </cell>
        </row>
        <row r="55519">
          <cell r="G55519">
            <v>474</v>
          </cell>
          <cell r="H55519">
            <v>1</v>
          </cell>
        </row>
        <row r="55520">
          <cell r="G55520">
            <v>477</v>
          </cell>
          <cell r="H55520">
            <v>0</v>
          </cell>
        </row>
        <row r="55521">
          <cell r="G55521">
            <v>478</v>
          </cell>
          <cell r="H55521">
            <v>0</v>
          </cell>
        </row>
        <row r="55522">
          <cell r="G55522">
            <v>1317</v>
          </cell>
          <cell r="H55522">
            <v>20</v>
          </cell>
        </row>
        <row r="55523">
          <cell r="G55523">
            <v>1318</v>
          </cell>
          <cell r="H55523">
            <v>2</v>
          </cell>
        </row>
        <row r="55524">
          <cell r="G55524">
            <v>1319</v>
          </cell>
          <cell r="H55524">
            <v>18</v>
          </cell>
        </row>
        <row r="55525">
          <cell r="G55525">
            <v>1241</v>
          </cell>
          <cell r="H55525">
            <v>0</v>
          </cell>
        </row>
        <row r="55526">
          <cell r="G55526">
            <v>1242</v>
          </cell>
          <cell r="H55526">
            <v>0</v>
          </cell>
        </row>
        <row r="55527">
          <cell r="G55527">
            <v>1243</v>
          </cell>
          <cell r="H55527">
            <v>0</v>
          </cell>
        </row>
        <row r="55528">
          <cell r="G55528">
            <v>1244</v>
          </cell>
          <cell r="H55528">
            <v>0</v>
          </cell>
        </row>
        <row r="55529">
          <cell r="G55529">
            <v>1245</v>
          </cell>
          <cell r="H55529">
            <v>0</v>
          </cell>
        </row>
        <row r="55530">
          <cell r="G55530">
            <v>1320</v>
          </cell>
          <cell r="H55530">
            <v>0</v>
          </cell>
        </row>
        <row r="55531">
          <cell r="G55531">
            <v>1321</v>
          </cell>
          <cell r="H55531">
            <v>1</v>
          </cell>
        </row>
        <row r="55532">
          <cell r="G55532">
            <v>1246</v>
          </cell>
          <cell r="H55532">
            <v>0</v>
          </cell>
        </row>
        <row r="55533">
          <cell r="G55533">
            <v>1247</v>
          </cell>
          <cell r="H55533">
            <v>0</v>
          </cell>
        </row>
        <row r="55534">
          <cell r="G55534">
            <v>421</v>
          </cell>
          <cell r="H55534">
            <v>11</v>
          </cell>
        </row>
        <row r="55535">
          <cell r="G55535">
            <v>422</v>
          </cell>
          <cell r="H55535">
            <v>3</v>
          </cell>
        </row>
        <row r="55536">
          <cell r="G55536">
            <v>1256</v>
          </cell>
          <cell r="H55536">
            <v>0</v>
          </cell>
        </row>
        <row r="55537">
          <cell r="G55537">
            <v>1257</v>
          </cell>
          <cell r="H55537">
            <v>1</v>
          </cell>
        </row>
        <row r="55538">
          <cell r="G55538">
            <v>939</v>
          </cell>
          <cell r="H55538">
            <v>11</v>
          </cell>
        </row>
        <row r="55539">
          <cell r="G55539">
            <v>941</v>
          </cell>
          <cell r="H55539">
            <v>3</v>
          </cell>
        </row>
        <row r="55540">
          <cell r="G55540">
            <v>942</v>
          </cell>
          <cell r="H55540">
            <v>3</v>
          </cell>
        </row>
        <row r="55541">
          <cell r="G55541">
            <v>1262</v>
          </cell>
          <cell r="H55541">
            <v>0</v>
          </cell>
        </row>
        <row r="55542">
          <cell r="G55542">
            <v>1263</v>
          </cell>
          <cell r="H55542">
            <v>1</v>
          </cell>
        </row>
        <row r="55543">
          <cell r="G55543">
            <v>494</v>
          </cell>
          <cell r="H55543">
            <v>0</v>
          </cell>
        </row>
        <row r="55544">
          <cell r="G55544">
            <v>495</v>
          </cell>
          <cell r="H55544">
            <v>0</v>
          </cell>
        </row>
        <row r="55545">
          <cell r="G55545">
            <v>1248</v>
          </cell>
          <cell r="H55545">
            <v>0</v>
          </cell>
        </row>
        <row r="55546">
          <cell r="G55546">
            <v>1249</v>
          </cell>
          <cell r="H55546">
            <v>0</v>
          </cell>
        </row>
        <row r="55547">
          <cell r="G55547">
            <v>492</v>
          </cell>
          <cell r="H55547">
            <v>0</v>
          </cell>
        </row>
        <row r="55548">
          <cell r="G55548">
            <v>493</v>
          </cell>
          <cell r="H55548">
            <v>0</v>
          </cell>
        </row>
        <row r="55549">
          <cell r="G55549">
            <v>953</v>
          </cell>
          <cell r="H55549">
            <v>0</v>
          </cell>
        </row>
        <row r="55550">
          <cell r="G55550">
            <v>954</v>
          </cell>
          <cell r="H55550">
            <v>0</v>
          </cell>
        </row>
        <row r="55551">
          <cell r="G55551">
            <v>1250</v>
          </cell>
          <cell r="H55551">
            <v>0</v>
          </cell>
        </row>
        <row r="55552">
          <cell r="G55552">
            <v>1251</v>
          </cell>
          <cell r="H55552">
            <v>0</v>
          </cell>
        </row>
        <row r="55553">
          <cell r="G55553">
            <v>1252</v>
          </cell>
          <cell r="H55553">
            <v>0</v>
          </cell>
        </row>
        <row r="55554">
          <cell r="G55554">
            <v>1253</v>
          </cell>
          <cell r="H55554">
            <v>0</v>
          </cell>
        </row>
        <row r="55555">
          <cell r="G55555">
            <v>955</v>
          </cell>
          <cell r="H55555">
            <v>0</v>
          </cell>
        </row>
        <row r="55556">
          <cell r="G55556">
            <v>956</v>
          </cell>
          <cell r="H55556">
            <v>0</v>
          </cell>
        </row>
        <row r="55557">
          <cell r="G55557">
            <v>1254</v>
          </cell>
          <cell r="H55557">
            <v>0</v>
          </cell>
        </row>
        <row r="55558">
          <cell r="G55558">
            <v>1255</v>
          </cell>
          <cell r="H55558">
            <v>0</v>
          </cell>
        </row>
        <row r="55559">
          <cell r="G55559">
            <v>1258</v>
          </cell>
          <cell r="H55559">
            <v>0</v>
          </cell>
        </row>
        <row r="55560">
          <cell r="G55560">
            <v>1259</v>
          </cell>
          <cell r="H55560">
            <v>0</v>
          </cell>
        </row>
        <row r="55561">
          <cell r="G55561">
            <v>1260</v>
          </cell>
          <cell r="H55561">
            <v>0</v>
          </cell>
        </row>
        <row r="55562">
          <cell r="G55562">
            <v>1261</v>
          </cell>
          <cell r="H55562">
            <v>0</v>
          </cell>
        </row>
        <row r="55563">
          <cell r="G55563">
            <v>1</v>
          </cell>
          <cell r="H55563">
            <v>46</v>
          </cell>
        </row>
        <row r="55564">
          <cell r="G55564">
            <v>2</v>
          </cell>
          <cell r="H55564">
            <v>54</v>
          </cell>
        </row>
        <row r="55565">
          <cell r="G55565">
            <v>1264</v>
          </cell>
          <cell r="H55565">
            <v>0</v>
          </cell>
        </row>
        <row r="55566">
          <cell r="G55566">
            <v>1265</v>
          </cell>
          <cell r="H55566">
            <v>0</v>
          </cell>
        </row>
        <row r="55567">
          <cell r="G55567">
            <v>1071</v>
          </cell>
          <cell r="H55567">
            <v>54</v>
          </cell>
        </row>
        <row r="55568">
          <cell r="G55568">
            <v>1072</v>
          </cell>
          <cell r="H55568">
            <v>54</v>
          </cell>
        </row>
        <row r="55569">
          <cell r="G55569">
            <v>1012</v>
          </cell>
          <cell r="H55569">
            <v>0</v>
          </cell>
        </row>
        <row r="55570">
          <cell r="G55570">
            <v>1013</v>
          </cell>
          <cell r="H55570">
            <v>0</v>
          </cell>
        </row>
        <row r="55571">
          <cell r="G55571">
            <v>1266</v>
          </cell>
          <cell r="H55571">
            <v>0</v>
          </cell>
        </row>
        <row r="55572">
          <cell r="G55572">
            <v>1267</v>
          </cell>
          <cell r="H55572">
            <v>0</v>
          </cell>
        </row>
        <row r="55573">
          <cell r="G55573">
            <v>1014</v>
          </cell>
          <cell r="H55573">
            <v>0</v>
          </cell>
        </row>
        <row r="55574">
          <cell r="G55574">
            <v>1015</v>
          </cell>
          <cell r="H55574">
            <v>0</v>
          </cell>
        </row>
        <row r="55575">
          <cell r="G55575">
            <v>1268</v>
          </cell>
          <cell r="H55575">
            <v>0</v>
          </cell>
        </row>
        <row r="55576">
          <cell r="G55576">
            <v>1269</v>
          </cell>
          <cell r="H55576">
            <v>0</v>
          </cell>
        </row>
        <row r="55577">
          <cell r="G55577">
            <v>3</v>
          </cell>
          <cell r="H55577">
            <v>46</v>
          </cell>
        </row>
        <row r="55578">
          <cell r="G55578">
            <v>4</v>
          </cell>
          <cell r="H55578">
            <v>64</v>
          </cell>
        </row>
        <row r="55579">
          <cell r="G55579">
            <v>917</v>
          </cell>
          <cell r="H55579">
            <v>31</v>
          </cell>
        </row>
        <row r="55580">
          <cell r="G55580">
            <v>918</v>
          </cell>
          <cell r="H55580">
            <v>23</v>
          </cell>
        </row>
        <row r="55581">
          <cell r="G55581">
            <v>479</v>
          </cell>
          <cell r="H55581">
            <v>0</v>
          </cell>
        </row>
        <row r="55582">
          <cell r="G55582">
            <v>481</v>
          </cell>
          <cell r="H55582">
            <v>0</v>
          </cell>
        </row>
        <row r="55583">
          <cell r="G55583">
            <v>947</v>
          </cell>
          <cell r="H55583">
            <v>0</v>
          </cell>
        </row>
        <row r="55584">
          <cell r="G55584">
            <v>483</v>
          </cell>
          <cell r="H55584">
            <v>0</v>
          </cell>
        </row>
        <row r="55585">
          <cell r="G55585">
            <v>484</v>
          </cell>
          <cell r="H55585">
            <v>0</v>
          </cell>
        </row>
        <row r="55586">
          <cell r="G55586">
            <v>489</v>
          </cell>
          <cell r="H55586">
            <v>0</v>
          </cell>
        </row>
        <row r="55587">
          <cell r="G55587">
            <v>485</v>
          </cell>
          <cell r="H55587">
            <v>0</v>
          </cell>
        </row>
        <row r="55588">
          <cell r="G55588">
            <v>486</v>
          </cell>
          <cell r="H55588">
            <v>0</v>
          </cell>
        </row>
        <row r="55589">
          <cell r="G55589">
            <v>15</v>
          </cell>
          <cell r="H55589">
            <v>52</v>
          </cell>
        </row>
        <row r="55590">
          <cell r="G55590">
            <v>5</v>
          </cell>
          <cell r="H55590">
            <v>11</v>
          </cell>
        </row>
        <row r="55591">
          <cell r="G55591">
            <v>6</v>
          </cell>
          <cell r="H55591">
            <v>11</v>
          </cell>
        </row>
        <row r="55592">
          <cell r="G55592">
            <v>448</v>
          </cell>
          <cell r="H55592">
            <v>0</v>
          </cell>
        </row>
        <row r="55593">
          <cell r="G55593">
            <v>449</v>
          </cell>
          <cell r="H55593">
            <v>0</v>
          </cell>
        </row>
        <row r="55594">
          <cell r="G55594">
            <v>450</v>
          </cell>
          <cell r="H55594">
            <v>0</v>
          </cell>
        </row>
        <row r="55595">
          <cell r="G55595">
            <v>10</v>
          </cell>
          <cell r="H55595">
            <v>52</v>
          </cell>
        </row>
        <row r="55596">
          <cell r="G55596">
            <v>11</v>
          </cell>
          <cell r="H55596">
            <v>52</v>
          </cell>
        </row>
        <row r="55597">
          <cell r="G55597">
            <v>451</v>
          </cell>
          <cell r="H55597">
            <v>0</v>
          </cell>
        </row>
        <row r="55598">
          <cell r="G55598">
            <v>453</v>
          </cell>
          <cell r="H55598">
            <v>0</v>
          </cell>
        </row>
        <row r="55599">
          <cell r="G55599">
            <v>454</v>
          </cell>
          <cell r="H55599">
            <v>0</v>
          </cell>
        </row>
        <row r="55600">
          <cell r="G55600">
            <v>459</v>
          </cell>
          <cell r="H55600">
            <v>0</v>
          </cell>
        </row>
        <row r="55601">
          <cell r="G55601">
            <v>460</v>
          </cell>
          <cell r="H55601">
            <v>0</v>
          </cell>
        </row>
        <row r="55602">
          <cell r="G55602">
            <v>461</v>
          </cell>
          <cell r="H55602">
            <v>0</v>
          </cell>
        </row>
        <row r="55603">
          <cell r="G55603">
            <v>469</v>
          </cell>
          <cell r="H55603">
            <v>0</v>
          </cell>
        </row>
        <row r="55604">
          <cell r="G55604">
            <v>470</v>
          </cell>
          <cell r="H55604">
            <v>0</v>
          </cell>
        </row>
        <row r="55605">
          <cell r="G55605">
            <v>12</v>
          </cell>
          <cell r="H55605">
            <v>52</v>
          </cell>
        </row>
        <row r="55606">
          <cell r="G55606">
            <v>13</v>
          </cell>
          <cell r="H55606">
            <v>52</v>
          </cell>
        </row>
        <row r="55607">
          <cell r="G55607">
            <v>14</v>
          </cell>
          <cell r="H55607">
            <v>47</v>
          </cell>
        </row>
        <row r="55608">
          <cell r="G55608">
            <v>463</v>
          </cell>
          <cell r="H55608">
            <v>0</v>
          </cell>
        </row>
        <row r="55609">
          <cell r="G55609">
            <v>464</v>
          </cell>
          <cell r="H55609">
            <v>0</v>
          </cell>
        </row>
        <row r="55610">
          <cell r="G55610">
            <v>302</v>
          </cell>
          <cell r="H55610">
            <v>15</v>
          </cell>
        </row>
        <row r="55611">
          <cell r="G55611">
            <v>1229</v>
          </cell>
          <cell r="H55611">
            <v>0</v>
          </cell>
        </row>
        <row r="55612">
          <cell r="G55612">
            <v>517</v>
          </cell>
          <cell r="H55612">
            <v>0</v>
          </cell>
        </row>
        <row r="55613">
          <cell r="G55613">
            <v>518</v>
          </cell>
          <cell r="H55613">
            <v>0</v>
          </cell>
        </row>
        <row r="55614">
          <cell r="G55614">
            <v>1591</v>
          </cell>
          <cell r="H55614">
            <v>58</v>
          </cell>
        </row>
        <row r="55615">
          <cell r="G55615">
            <v>1592</v>
          </cell>
          <cell r="H55615">
            <v>58</v>
          </cell>
        </row>
        <row r="55616">
          <cell r="G55616">
            <v>1593</v>
          </cell>
          <cell r="H55616">
            <v>6</v>
          </cell>
        </row>
        <row r="55617">
          <cell r="G55617">
            <v>1594</v>
          </cell>
          <cell r="H55617">
            <v>52920</v>
          </cell>
        </row>
        <row r="55618">
          <cell r="G55618">
            <v>1595</v>
          </cell>
          <cell r="H55618">
            <v>58</v>
          </cell>
        </row>
        <row r="55619">
          <cell r="G55619">
            <v>1596</v>
          </cell>
          <cell r="H55619">
            <v>2</v>
          </cell>
        </row>
        <row r="55620">
          <cell r="G55620">
            <v>1597</v>
          </cell>
          <cell r="H55620">
            <v>22</v>
          </cell>
        </row>
        <row r="55621">
          <cell r="G55621">
            <v>1598</v>
          </cell>
          <cell r="H55621">
            <v>2</v>
          </cell>
        </row>
        <row r="55622">
          <cell r="G55622">
            <v>1599</v>
          </cell>
          <cell r="H55622">
            <v>80</v>
          </cell>
        </row>
        <row r="55623">
          <cell r="G55623">
            <v>1600</v>
          </cell>
          <cell r="H55623">
            <v>69</v>
          </cell>
        </row>
        <row r="55624">
          <cell r="G55624">
            <v>1601</v>
          </cell>
          <cell r="H55624">
            <v>80</v>
          </cell>
        </row>
        <row r="55625">
          <cell r="G55625">
            <v>1602</v>
          </cell>
          <cell r="H55625">
            <v>2</v>
          </cell>
        </row>
        <row r="55626">
          <cell r="G55626">
            <v>1603</v>
          </cell>
          <cell r="H55626">
            <v>73</v>
          </cell>
        </row>
        <row r="55627">
          <cell r="G55627">
            <v>1604</v>
          </cell>
          <cell r="H55627">
            <v>2</v>
          </cell>
        </row>
        <row r="55628">
          <cell r="G55628">
            <v>7</v>
          </cell>
          <cell r="H55628">
            <v>1</v>
          </cell>
        </row>
        <row r="55629">
          <cell r="G55629">
            <v>8</v>
          </cell>
          <cell r="H55629">
            <v>1</v>
          </cell>
        </row>
        <row r="55630">
          <cell r="G55630">
            <v>817</v>
          </cell>
          <cell r="H55630">
            <v>0</v>
          </cell>
        </row>
        <row r="55631">
          <cell r="G55631">
            <v>818</v>
          </cell>
          <cell r="H55631">
            <v>1</v>
          </cell>
        </row>
        <row r="55632">
          <cell r="G55632">
            <v>319</v>
          </cell>
          <cell r="H55632">
            <v>0</v>
          </cell>
        </row>
        <row r="55633">
          <cell r="G55633">
            <v>961</v>
          </cell>
          <cell r="H55633">
            <v>95</v>
          </cell>
        </row>
        <row r="55634">
          <cell r="G55634">
            <v>1070</v>
          </cell>
          <cell r="H55634">
            <v>0</v>
          </cell>
        </row>
        <row r="55635">
          <cell r="G55635">
            <v>1064</v>
          </cell>
          <cell r="H55635">
            <v>7</v>
          </cell>
        </row>
        <row r="55636">
          <cell r="G55636">
            <v>1065</v>
          </cell>
          <cell r="H55636">
            <v>0</v>
          </cell>
        </row>
        <row r="55637">
          <cell r="G55637">
            <v>323</v>
          </cell>
          <cell r="H55637">
            <v>4</v>
          </cell>
        </row>
        <row r="55638">
          <cell r="G55638">
            <v>324</v>
          </cell>
          <cell r="H55638">
            <v>0</v>
          </cell>
        </row>
        <row r="55639">
          <cell r="G55639">
            <v>325</v>
          </cell>
          <cell r="H55639">
            <v>1</v>
          </cell>
        </row>
        <row r="55640">
          <cell r="G55640">
            <v>326</v>
          </cell>
          <cell r="H55640">
            <v>0</v>
          </cell>
        </row>
        <row r="55641">
          <cell r="G55641">
            <v>327</v>
          </cell>
          <cell r="H55641">
            <v>2</v>
          </cell>
        </row>
        <row r="55642">
          <cell r="G55642">
            <v>1679</v>
          </cell>
          <cell r="H55642">
            <v>250</v>
          </cell>
        </row>
        <row r="55643">
          <cell r="G55643">
            <v>1680</v>
          </cell>
          <cell r="H55643">
            <v>75</v>
          </cell>
        </row>
        <row r="55644">
          <cell r="G55644">
            <v>1681</v>
          </cell>
          <cell r="H55644">
            <v>0</v>
          </cell>
        </row>
        <row r="55645">
          <cell r="G55645">
            <v>1682</v>
          </cell>
          <cell r="H55645">
            <v>0</v>
          </cell>
        </row>
        <row r="55646">
          <cell r="G55646">
            <v>1683</v>
          </cell>
          <cell r="H55646">
            <v>3</v>
          </cell>
        </row>
        <row r="55647">
          <cell r="G55647">
            <v>1684</v>
          </cell>
          <cell r="H55647">
            <v>1</v>
          </cell>
        </row>
        <row r="55648">
          <cell r="G55648">
            <v>1685</v>
          </cell>
          <cell r="H55648">
            <v>50</v>
          </cell>
        </row>
        <row r="55649">
          <cell r="G55649">
            <v>1686</v>
          </cell>
          <cell r="H55649">
            <v>32</v>
          </cell>
        </row>
        <row r="55650">
          <cell r="G55650">
            <v>1687</v>
          </cell>
          <cell r="H55650">
            <v>0</v>
          </cell>
        </row>
        <row r="55651">
          <cell r="G55651">
            <v>1688</v>
          </cell>
          <cell r="H55651">
            <v>31</v>
          </cell>
        </row>
        <row r="55652">
          <cell r="G55652">
            <v>1689</v>
          </cell>
          <cell r="H55652">
            <v>32</v>
          </cell>
        </row>
        <row r="55653">
          <cell r="G55653">
            <v>1690</v>
          </cell>
          <cell r="H55653">
            <v>32</v>
          </cell>
        </row>
        <row r="55654">
          <cell r="G55654">
            <v>1691</v>
          </cell>
          <cell r="H55654">
            <v>63</v>
          </cell>
        </row>
        <row r="55655">
          <cell r="G55655">
            <v>421</v>
          </cell>
          <cell r="H55655">
            <v>56</v>
          </cell>
        </row>
        <row r="55656">
          <cell r="G55656">
            <v>422</v>
          </cell>
          <cell r="H55656">
            <v>17</v>
          </cell>
        </row>
        <row r="55657">
          <cell r="G55657">
            <v>939</v>
          </cell>
          <cell r="H55657">
            <v>56</v>
          </cell>
        </row>
        <row r="55658">
          <cell r="G55658">
            <v>941</v>
          </cell>
          <cell r="H55658">
            <v>17</v>
          </cell>
        </row>
        <row r="55659">
          <cell r="G55659">
            <v>942</v>
          </cell>
          <cell r="H55659">
            <v>17</v>
          </cell>
        </row>
        <row r="55660">
          <cell r="G55660">
            <v>1071</v>
          </cell>
          <cell r="H55660">
            <v>118</v>
          </cell>
        </row>
        <row r="55661">
          <cell r="G55661">
            <v>1072</v>
          </cell>
          <cell r="H55661">
            <v>118</v>
          </cell>
        </row>
        <row r="55662">
          <cell r="G55662">
            <v>1012</v>
          </cell>
          <cell r="H55662">
            <v>3</v>
          </cell>
        </row>
        <row r="55663">
          <cell r="G55663">
            <v>1013</v>
          </cell>
          <cell r="H55663">
            <v>0</v>
          </cell>
        </row>
        <row r="55664">
          <cell r="G55664">
            <v>315</v>
          </cell>
          <cell r="H55664">
            <v>7</v>
          </cell>
        </row>
        <row r="55665">
          <cell r="G55665">
            <v>316</v>
          </cell>
          <cell r="H55665">
            <v>2</v>
          </cell>
        </row>
        <row r="55666">
          <cell r="G55666">
            <v>323</v>
          </cell>
          <cell r="H55666">
            <v>5</v>
          </cell>
        </row>
        <row r="55667">
          <cell r="G55667">
            <v>324</v>
          </cell>
          <cell r="H55667">
            <v>2</v>
          </cell>
        </row>
        <row r="55668">
          <cell r="G55668">
            <v>325</v>
          </cell>
          <cell r="H55668">
            <v>6</v>
          </cell>
        </row>
        <row r="55669">
          <cell r="G55669">
            <v>326</v>
          </cell>
          <cell r="H55669">
            <v>0</v>
          </cell>
        </row>
        <row r="55670">
          <cell r="G55670">
            <v>327</v>
          </cell>
          <cell r="H55670">
            <v>0</v>
          </cell>
        </row>
        <row r="55671">
          <cell r="G55671">
            <v>917</v>
          </cell>
          <cell r="H55671">
            <v>65</v>
          </cell>
        </row>
        <row r="55672">
          <cell r="G55672">
            <v>918</v>
          </cell>
          <cell r="H55672">
            <v>50</v>
          </cell>
        </row>
        <row r="55673">
          <cell r="G55673">
            <v>1014</v>
          </cell>
          <cell r="H55673">
            <v>0</v>
          </cell>
        </row>
        <row r="55674">
          <cell r="G55674">
            <v>1015</v>
          </cell>
          <cell r="H55674">
            <v>0</v>
          </cell>
        </row>
        <row r="55675">
          <cell r="G55675">
            <v>209</v>
          </cell>
          <cell r="H55675">
            <v>1471</v>
          </cell>
        </row>
        <row r="55676">
          <cell r="G55676">
            <v>210</v>
          </cell>
          <cell r="H55676">
            <v>1409</v>
          </cell>
        </row>
        <row r="55677">
          <cell r="G55677">
            <v>20</v>
          </cell>
          <cell r="H55677">
            <v>0</v>
          </cell>
        </row>
        <row r="55678">
          <cell r="G55678">
            <v>21</v>
          </cell>
          <cell r="H55678">
            <v>22</v>
          </cell>
        </row>
        <row r="55679">
          <cell r="G55679">
            <v>22</v>
          </cell>
          <cell r="H55679">
            <v>30</v>
          </cell>
        </row>
        <row r="55680">
          <cell r="G55680">
            <v>887</v>
          </cell>
          <cell r="H55680">
            <v>30</v>
          </cell>
        </row>
        <row r="55681">
          <cell r="G55681">
            <v>23</v>
          </cell>
          <cell r="H55681">
            <v>24</v>
          </cell>
        </row>
        <row r="55682">
          <cell r="G55682">
            <v>24</v>
          </cell>
          <cell r="H55682">
            <v>246</v>
          </cell>
        </row>
        <row r="55683">
          <cell r="G55683">
            <v>25</v>
          </cell>
          <cell r="H55683">
            <v>137</v>
          </cell>
        </row>
        <row r="55684">
          <cell r="G55684">
            <v>1493</v>
          </cell>
          <cell r="H55684">
            <v>24</v>
          </cell>
        </row>
        <row r="55685">
          <cell r="G55685">
            <v>890</v>
          </cell>
          <cell r="H55685">
            <v>0</v>
          </cell>
        </row>
        <row r="55686">
          <cell r="G55686">
            <v>891</v>
          </cell>
          <cell r="H55686">
            <v>18</v>
          </cell>
        </row>
        <row r="55687">
          <cell r="G55687">
            <v>892</v>
          </cell>
          <cell r="H55687">
            <v>17</v>
          </cell>
        </row>
        <row r="55688">
          <cell r="G55688">
            <v>896</v>
          </cell>
          <cell r="H55688">
            <v>11</v>
          </cell>
        </row>
        <row r="55689">
          <cell r="G55689">
            <v>893</v>
          </cell>
          <cell r="H55689">
            <v>13</v>
          </cell>
        </row>
        <row r="55690">
          <cell r="G55690">
            <v>894</v>
          </cell>
          <cell r="H55690">
            <v>174</v>
          </cell>
        </row>
        <row r="55691">
          <cell r="G55691">
            <v>895</v>
          </cell>
          <cell r="H55691">
            <v>72</v>
          </cell>
        </row>
        <row r="55692">
          <cell r="G55692">
            <v>1494</v>
          </cell>
          <cell r="H55692">
            <v>31</v>
          </cell>
        </row>
        <row r="55693">
          <cell r="G55693">
            <v>29</v>
          </cell>
          <cell r="H55693">
            <v>7</v>
          </cell>
        </row>
        <row r="55694">
          <cell r="G55694">
            <v>30</v>
          </cell>
          <cell r="H55694">
            <v>145</v>
          </cell>
        </row>
        <row r="55695">
          <cell r="G55695">
            <v>31</v>
          </cell>
          <cell r="H55695">
            <v>582</v>
          </cell>
        </row>
        <row r="55696">
          <cell r="G55696">
            <v>888</v>
          </cell>
          <cell r="H55696">
            <v>298</v>
          </cell>
        </row>
        <row r="55697">
          <cell r="G55697">
            <v>32</v>
          </cell>
          <cell r="H55697">
            <v>45</v>
          </cell>
        </row>
        <row r="55698">
          <cell r="G55698">
            <v>33</v>
          </cell>
          <cell r="H55698">
            <v>2131</v>
          </cell>
        </row>
        <row r="55699">
          <cell r="G55699">
            <v>34</v>
          </cell>
          <cell r="H55699">
            <v>1150</v>
          </cell>
        </row>
        <row r="55700">
          <cell r="G55700">
            <v>1495</v>
          </cell>
          <cell r="H55700">
            <v>16</v>
          </cell>
        </row>
        <row r="55701">
          <cell r="G55701">
            <v>710</v>
          </cell>
          <cell r="H55701">
            <v>4376</v>
          </cell>
        </row>
        <row r="55702">
          <cell r="G55702">
            <v>1210</v>
          </cell>
          <cell r="H55702">
            <v>8</v>
          </cell>
        </row>
        <row r="55703">
          <cell r="G55703">
            <v>1211</v>
          </cell>
          <cell r="H55703">
            <v>8</v>
          </cell>
        </row>
        <row r="55704">
          <cell r="G55704">
            <v>1212</v>
          </cell>
          <cell r="H55704">
            <v>8</v>
          </cell>
        </row>
        <row r="55705">
          <cell r="G55705">
            <v>1213</v>
          </cell>
          <cell r="H55705">
            <v>8</v>
          </cell>
        </row>
        <row r="55706">
          <cell r="G55706">
            <v>1214</v>
          </cell>
          <cell r="H55706">
            <v>0</v>
          </cell>
        </row>
        <row r="55707">
          <cell r="G55707">
            <v>1215</v>
          </cell>
          <cell r="H55707">
            <v>1</v>
          </cell>
        </row>
        <row r="55708">
          <cell r="G55708">
            <v>1218</v>
          </cell>
          <cell r="H55708">
            <v>8</v>
          </cell>
        </row>
        <row r="55709">
          <cell r="G55709">
            <v>1219</v>
          </cell>
          <cell r="H55709">
            <v>8</v>
          </cell>
        </row>
        <row r="55710">
          <cell r="G55710">
            <v>1223</v>
          </cell>
          <cell r="H55710">
            <v>0</v>
          </cell>
        </row>
        <row r="55711">
          <cell r="G55711">
            <v>899</v>
          </cell>
          <cell r="H55711">
            <v>19</v>
          </cell>
        </row>
        <row r="55712">
          <cell r="G55712">
            <v>900</v>
          </cell>
          <cell r="H55712">
            <v>33</v>
          </cell>
        </row>
        <row r="55713">
          <cell r="G55713">
            <v>129</v>
          </cell>
          <cell r="H55713">
            <v>0</v>
          </cell>
        </row>
        <row r="55714">
          <cell r="G55714">
            <v>130</v>
          </cell>
          <cell r="H55714">
            <v>0</v>
          </cell>
        </row>
        <row r="55715">
          <cell r="G55715">
            <v>131</v>
          </cell>
          <cell r="H55715">
            <v>23</v>
          </cell>
        </row>
        <row r="55716">
          <cell r="G55716">
            <v>132</v>
          </cell>
          <cell r="H55716">
            <v>30</v>
          </cell>
        </row>
        <row r="55717">
          <cell r="G55717">
            <v>133</v>
          </cell>
          <cell r="H55717">
            <v>14</v>
          </cell>
        </row>
        <row r="55718">
          <cell r="G55718">
            <v>134</v>
          </cell>
          <cell r="H55718">
            <v>12</v>
          </cell>
        </row>
        <row r="55719">
          <cell r="G55719">
            <v>135</v>
          </cell>
          <cell r="H55719">
            <v>25</v>
          </cell>
        </row>
        <row r="55720">
          <cell r="G55720">
            <v>136</v>
          </cell>
          <cell r="H55720">
            <v>17</v>
          </cell>
        </row>
        <row r="55721">
          <cell r="G55721">
            <v>137</v>
          </cell>
          <cell r="H55721">
            <v>17</v>
          </cell>
        </row>
        <row r="55722">
          <cell r="G55722">
            <v>138</v>
          </cell>
          <cell r="H55722">
            <v>19</v>
          </cell>
        </row>
        <row r="55723">
          <cell r="G55723">
            <v>139</v>
          </cell>
          <cell r="H55723">
            <v>23</v>
          </cell>
        </row>
        <row r="55724">
          <cell r="G55724">
            <v>140</v>
          </cell>
          <cell r="H55724">
            <v>30</v>
          </cell>
        </row>
        <row r="55725">
          <cell r="G55725">
            <v>141</v>
          </cell>
          <cell r="H55725">
            <v>14</v>
          </cell>
        </row>
        <row r="55726">
          <cell r="G55726">
            <v>142</v>
          </cell>
          <cell r="H55726">
            <v>12</v>
          </cell>
        </row>
        <row r="55727">
          <cell r="G55727">
            <v>143</v>
          </cell>
          <cell r="H55727">
            <v>25</v>
          </cell>
        </row>
        <row r="55728">
          <cell r="G55728">
            <v>144</v>
          </cell>
          <cell r="H55728">
            <v>17</v>
          </cell>
        </row>
        <row r="55729">
          <cell r="G55729">
            <v>145</v>
          </cell>
          <cell r="H55729">
            <v>18</v>
          </cell>
        </row>
        <row r="55730">
          <cell r="G55730">
            <v>146</v>
          </cell>
          <cell r="H55730">
            <v>19</v>
          </cell>
        </row>
        <row r="55731">
          <cell r="G55731">
            <v>147</v>
          </cell>
          <cell r="H55731">
            <v>20</v>
          </cell>
        </row>
        <row r="55732">
          <cell r="G55732">
            <v>148</v>
          </cell>
          <cell r="H55732">
            <v>17</v>
          </cell>
        </row>
        <row r="55733">
          <cell r="G55733">
            <v>149</v>
          </cell>
          <cell r="H55733">
            <v>20</v>
          </cell>
        </row>
        <row r="55734">
          <cell r="G55734">
            <v>150</v>
          </cell>
          <cell r="H55734">
            <v>17</v>
          </cell>
        </row>
        <row r="55735">
          <cell r="G55735">
            <v>903</v>
          </cell>
          <cell r="H55735">
            <v>6</v>
          </cell>
        </row>
        <row r="55736">
          <cell r="G55736">
            <v>904</v>
          </cell>
          <cell r="H55736">
            <v>8</v>
          </cell>
        </row>
        <row r="55737">
          <cell r="G55737">
            <v>901</v>
          </cell>
          <cell r="H55737">
            <v>8</v>
          </cell>
        </row>
        <row r="55738">
          <cell r="G55738">
            <v>902</v>
          </cell>
          <cell r="H55738">
            <v>8</v>
          </cell>
        </row>
        <row r="55739">
          <cell r="G55739">
            <v>963</v>
          </cell>
          <cell r="H55739">
            <v>16</v>
          </cell>
        </row>
        <row r="55740">
          <cell r="G55740">
            <v>964</v>
          </cell>
          <cell r="H55740">
            <v>3</v>
          </cell>
        </row>
        <row r="55741">
          <cell r="G55741">
            <v>965</v>
          </cell>
          <cell r="H55741">
            <v>0</v>
          </cell>
        </row>
        <row r="55742">
          <cell r="G55742">
            <v>966</v>
          </cell>
          <cell r="H55742">
            <v>1</v>
          </cell>
        </row>
        <row r="55743">
          <cell r="G55743">
            <v>967</v>
          </cell>
          <cell r="H55743">
            <v>0</v>
          </cell>
        </row>
        <row r="55744">
          <cell r="G55744">
            <v>155</v>
          </cell>
          <cell r="H55744">
            <v>6</v>
          </cell>
        </row>
        <row r="55745">
          <cell r="G55745">
            <v>156</v>
          </cell>
          <cell r="H55745">
            <v>12</v>
          </cell>
        </row>
        <row r="55746">
          <cell r="G55746">
            <v>157</v>
          </cell>
          <cell r="H55746">
            <v>12</v>
          </cell>
        </row>
        <row r="55747">
          <cell r="G55747">
            <v>158</v>
          </cell>
          <cell r="H55747">
            <v>8</v>
          </cell>
        </row>
        <row r="55748">
          <cell r="G55748">
            <v>159</v>
          </cell>
          <cell r="H55748">
            <v>7</v>
          </cell>
        </row>
        <row r="55749">
          <cell r="G55749">
            <v>160</v>
          </cell>
          <cell r="H55749">
            <v>39</v>
          </cell>
        </row>
        <row r="55750">
          <cell r="G55750">
            <v>991</v>
          </cell>
          <cell r="H55750">
            <v>0</v>
          </cell>
        </row>
        <row r="55751">
          <cell r="G55751">
            <v>992</v>
          </cell>
          <cell r="H55751">
            <v>0</v>
          </cell>
        </row>
        <row r="55752">
          <cell r="G55752">
            <v>991</v>
          </cell>
          <cell r="H55752">
            <v>8</v>
          </cell>
        </row>
        <row r="55753">
          <cell r="G55753">
            <v>992</v>
          </cell>
          <cell r="H55753">
            <v>8</v>
          </cell>
        </row>
        <row r="55754">
          <cell r="G55754">
            <v>993</v>
          </cell>
          <cell r="H55754">
            <v>6</v>
          </cell>
        </row>
        <row r="55755">
          <cell r="G55755">
            <v>994</v>
          </cell>
          <cell r="H55755">
            <v>4</v>
          </cell>
        </row>
        <row r="55756">
          <cell r="G55756">
            <v>819</v>
          </cell>
          <cell r="H55756">
            <v>143</v>
          </cell>
        </row>
        <row r="55757">
          <cell r="G55757">
            <v>820</v>
          </cell>
          <cell r="H55757">
            <v>4</v>
          </cell>
        </row>
        <row r="55758">
          <cell r="G55758">
            <v>1079</v>
          </cell>
          <cell r="H55758">
            <v>3</v>
          </cell>
        </row>
        <row r="55759">
          <cell r="G55759">
            <v>1080</v>
          </cell>
          <cell r="H55759">
            <v>0</v>
          </cell>
        </row>
        <row r="55760">
          <cell r="G55760">
            <v>1081</v>
          </cell>
          <cell r="H55760">
            <v>0</v>
          </cell>
        </row>
        <row r="55761">
          <cell r="G55761">
            <v>1082</v>
          </cell>
          <cell r="H55761">
            <v>0</v>
          </cell>
        </row>
        <row r="55762">
          <cell r="G55762">
            <v>1083</v>
          </cell>
          <cell r="H55762">
            <v>0</v>
          </cell>
        </row>
        <row r="55763">
          <cell r="G55763">
            <v>1084</v>
          </cell>
          <cell r="H55763">
            <v>0</v>
          </cell>
        </row>
        <row r="55764">
          <cell r="G55764">
            <v>1692</v>
          </cell>
          <cell r="H55764">
            <v>0</v>
          </cell>
        </row>
        <row r="55765">
          <cell r="G55765">
            <v>1693</v>
          </cell>
          <cell r="H55765">
            <v>0</v>
          </cell>
        </row>
        <row r="55766">
          <cell r="G55766">
            <v>1694</v>
          </cell>
          <cell r="H55766">
            <v>0</v>
          </cell>
        </row>
        <row r="55767">
          <cell r="G55767">
            <v>1695</v>
          </cell>
          <cell r="H55767">
            <v>0</v>
          </cell>
        </row>
        <row r="55768">
          <cell r="G55768">
            <v>1696</v>
          </cell>
          <cell r="H55768">
            <v>0</v>
          </cell>
        </row>
        <row r="55769">
          <cell r="G55769">
            <v>1697</v>
          </cell>
          <cell r="H55769">
            <v>0</v>
          </cell>
        </row>
        <row r="55770">
          <cell r="G55770">
            <v>1698</v>
          </cell>
          <cell r="H55770">
            <v>0</v>
          </cell>
        </row>
        <row r="55771">
          <cell r="G55771">
            <v>1699</v>
          </cell>
          <cell r="H55771">
            <v>0</v>
          </cell>
        </row>
        <row r="55772">
          <cell r="G55772">
            <v>1700</v>
          </cell>
          <cell r="H55772">
            <v>0</v>
          </cell>
        </row>
        <row r="55773">
          <cell r="G55773">
            <v>1701</v>
          </cell>
          <cell r="H55773">
            <v>0</v>
          </cell>
        </row>
        <row r="55774">
          <cell r="G55774">
            <v>995</v>
          </cell>
          <cell r="H55774">
            <v>22</v>
          </cell>
        </row>
        <row r="55775">
          <cell r="G55775">
            <v>996</v>
          </cell>
          <cell r="H55775">
            <v>102</v>
          </cell>
        </row>
        <row r="55776">
          <cell r="G55776">
            <v>997</v>
          </cell>
          <cell r="H55776">
            <v>5</v>
          </cell>
        </row>
        <row r="55777">
          <cell r="G55777">
            <v>998</v>
          </cell>
          <cell r="H55777">
            <v>1660</v>
          </cell>
        </row>
        <row r="55778">
          <cell r="G55778">
            <v>999</v>
          </cell>
          <cell r="H55778">
            <v>1131</v>
          </cell>
        </row>
        <row r="55779">
          <cell r="G55779">
            <v>1000</v>
          </cell>
          <cell r="H55779">
            <v>0</v>
          </cell>
        </row>
        <row r="55780">
          <cell r="G55780">
            <v>633</v>
          </cell>
          <cell r="H55780">
            <v>4</v>
          </cell>
        </row>
        <row r="55781">
          <cell r="G55781">
            <v>634</v>
          </cell>
          <cell r="H55781">
            <v>0</v>
          </cell>
        </row>
        <row r="55782">
          <cell r="G55782">
            <v>635</v>
          </cell>
          <cell r="H55782">
            <v>0</v>
          </cell>
        </row>
        <row r="55783">
          <cell r="G55783">
            <v>817</v>
          </cell>
          <cell r="H55783">
            <v>3</v>
          </cell>
        </row>
        <row r="55784">
          <cell r="G55784">
            <v>818</v>
          </cell>
          <cell r="H55784">
            <v>0</v>
          </cell>
        </row>
        <row r="55785">
          <cell r="G55785">
            <v>319</v>
          </cell>
          <cell r="H55785">
            <v>0</v>
          </cell>
        </row>
        <row r="55786">
          <cell r="G55786">
            <v>601</v>
          </cell>
          <cell r="H55786">
            <v>7</v>
          </cell>
        </row>
        <row r="55787">
          <cell r="G55787">
            <v>602</v>
          </cell>
          <cell r="H55787">
            <v>4</v>
          </cell>
        </row>
        <row r="55788">
          <cell r="G55788">
            <v>603</v>
          </cell>
          <cell r="H55788">
            <v>0</v>
          </cell>
        </row>
        <row r="55789">
          <cell r="G55789">
            <v>604</v>
          </cell>
          <cell r="H55789">
            <v>1</v>
          </cell>
        </row>
        <row r="55790">
          <cell r="G55790">
            <v>605</v>
          </cell>
          <cell r="H55790">
            <v>0</v>
          </cell>
        </row>
        <row r="55791">
          <cell r="G55791">
            <v>709</v>
          </cell>
          <cell r="H55791">
            <v>9</v>
          </cell>
        </row>
        <row r="55792">
          <cell r="G55792">
            <v>708</v>
          </cell>
          <cell r="H55792">
            <v>0</v>
          </cell>
        </row>
        <row r="55793">
          <cell r="G55793">
            <v>155</v>
          </cell>
          <cell r="H55793">
            <v>1</v>
          </cell>
        </row>
        <row r="55794">
          <cell r="G55794">
            <v>156</v>
          </cell>
          <cell r="H55794">
            <v>11</v>
          </cell>
        </row>
        <row r="55795">
          <cell r="G55795">
            <v>157</v>
          </cell>
          <cell r="H55795">
            <v>17</v>
          </cell>
        </row>
        <row r="55796">
          <cell r="G55796">
            <v>158</v>
          </cell>
          <cell r="H55796">
            <v>7</v>
          </cell>
        </row>
        <row r="55797">
          <cell r="G55797">
            <v>159</v>
          </cell>
          <cell r="H55797">
            <v>6</v>
          </cell>
        </row>
        <row r="55798">
          <cell r="G55798">
            <v>160</v>
          </cell>
          <cell r="H55798">
            <v>175</v>
          </cell>
        </row>
        <row r="55799">
          <cell r="G55799">
            <v>612</v>
          </cell>
          <cell r="H55799">
            <v>0</v>
          </cell>
        </row>
        <row r="55800">
          <cell r="G55800">
            <v>613</v>
          </cell>
          <cell r="H55800">
            <v>3</v>
          </cell>
        </row>
        <row r="55801">
          <cell r="G55801">
            <v>614</v>
          </cell>
          <cell r="H55801">
            <v>3</v>
          </cell>
        </row>
        <row r="55802">
          <cell r="G55802">
            <v>615</v>
          </cell>
          <cell r="H55802">
            <v>4</v>
          </cell>
        </row>
        <row r="55803">
          <cell r="G55803">
            <v>1328</v>
          </cell>
          <cell r="H55803">
            <v>0</v>
          </cell>
        </row>
        <row r="55804">
          <cell r="G55804">
            <v>1329</v>
          </cell>
          <cell r="H55804">
            <v>6</v>
          </cell>
        </row>
        <row r="55805">
          <cell r="G55805">
            <v>963</v>
          </cell>
          <cell r="H55805">
            <v>10</v>
          </cell>
        </row>
        <row r="55806">
          <cell r="G55806">
            <v>964</v>
          </cell>
          <cell r="H55806">
            <v>0</v>
          </cell>
        </row>
        <row r="55807">
          <cell r="G55807">
            <v>965</v>
          </cell>
          <cell r="H55807">
            <v>0</v>
          </cell>
        </row>
        <row r="55808">
          <cell r="G55808">
            <v>966</v>
          </cell>
          <cell r="H55808">
            <v>0</v>
          </cell>
        </row>
        <row r="55809">
          <cell r="G55809">
            <v>967</v>
          </cell>
          <cell r="H55809">
            <v>0</v>
          </cell>
        </row>
        <row r="55810">
          <cell r="G55810">
            <v>1064</v>
          </cell>
          <cell r="H55810">
            <v>5</v>
          </cell>
        </row>
        <row r="55811">
          <cell r="G55811">
            <v>1065</v>
          </cell>
          <cell r="H55811">
            <v>1</v>
          </cell>
        </row>
        <row r="55812">
          <cell r="G55812">
            <v>901</v>
          </cell>
          <cell r="H55812">
            <v>11</v>
          </cell>
        </row>
        <row r="55813">
          <cell r="G55813">
            <v>902</v>
          </cell>
          <cell r="H55813">
            <v>13</v>
          </cell>
        </row>
        <row r="55814">
          <cell r="G55814">
            <v>903</v>
          </cell>
          <cell r="H55814">
            <v>22</v>
          </cell>
        </row>
        <row r="55815">
          <cell r="G55815">
            <v>904</v>
          </cell>
          <cell r="H55815">
            <v>22</v>
          </cell>
        </row>
        <row r="55816">
          <cell r="G55816">
            <v>817</v>
          </cell>
          <cell r="H55816">
            <v>5</v>
          </cell>
        </row>
        <row r="55817">
          <cell r="G55817">
            <v>818</v>
          </cell>
          <cell r="H55817">
            <v>1</v>
          </cell>
        </row>
        <row r="55818">
          <cell r="G55818">
            <v>149</v>
          </cell>
          <cell r="H55818">
            <v>8</v>
          </cell>
        </row>
        <row r="55819">
          <cell r="G55819">
            <v>150</v>
          </cell>
          <cell r="H55819">
            <v>16</v>
          </cell>
        </row>
        <row r="55820">
          <cell r="G55820">
            <v>147</v>
          </cell>
          <cell r="H55820">
            <v>8</v>
          </cell>
        </row>
        <row r="55821">
          <cell r="G55821">
            <v>148</v>
          </cell>
          <cell r="H55821">
            <v>16</v>
          </cell>
        </row>
        <row r="55822">
          <cell r="G55822">
            <v>145</v>
          </cell>
          <cell r="H55822">
            <v>12</v>
          </cell>
        </row>
        <row r="55823">
          <cell r="G55823">
            <v>146</v>
          </cell>
          <cell r="H55823">
            <v>11</v>
          </cell>
        </row>
        <row r="55824">
          <cell r="G55824">
            <v>137</v>
          </cell>
          <cell r="H55824">
            <v>12</v>
          </cell>
        </row>
        <row r="55825">
          <cell r="G55825">
            <v>138</v>
          </cell>
          <cell r="H55825">
            <v>11</v>
          </cell>
        </row>
        <row r="55826">
          <cell r="G55826">
            <v>319</v>
          </cell>
          <cell r="H55826">
            <v>0</v>
          </cell>
        </row>
        <row r="55827">
          <cell r="G55827">
            <v>143</v>
          </cell>
          <cell r="H55827">
            <v>12</v>
          </cell>
        </row>
        <row r="55828">
          <cell r="G55828">
            <v>144</v>
          </cell>
          <cell r="H55828">
            <v>9</v>
          </cell>
        </row>
        <row r="55829">
          <cell r="G55829">
            <v>315</v>
          </cell>
          <cell r="H55829">
            <v>2</v>
          </cell>
        </row>
        <row r="55830">
          <cell r="G55830">
            <v>316</v>
          </cell>
          <cell r="H55830">
            <v>1</v>
          </cell>
        </row>
        <row r="55831">
          <cell r="G55831">
            <v>961</v>
          </cell>
          <cell r="H55831">
            <v>52</v>
          </cell>
        </row>
        <row r="55832">
          <cell r="G55832">
            <v>1070</v>
          </cell>
          <cell r="H55832">
            <v>0</v>
          </cell>
        </row>
        <row r="55833">
          <cell r="G55833">
            <v>135</v>
          </cell>
          <cell r="H55833">
            <v>12</v>
          </cell>
        </row>
        <row r="55834">
          <cell r="G55834">
            <v>136</v>
          </cell>
          <cell r="H55834">
            <v>9</v>
          </cell>
        </row>
        <row r="55835">
          <cell r="G55835">
            <v>1064</v>
          </cell>
          <cell r="H55835">
            <v>1</v>
          </cell>
        </row>
        <row r="55836">
          <cell r="G55836">
            <v>1065</v>
          </cell>
          <cell r="H55836">
            <v>5</v>
          </cell>
        </row>
        <row r="55837">
          <cell r="G55837">
            <v>141</v>
          </cell>
          <cell r="H55837">
            <v>16</v>
          </cell>
        </row>
        <row r="55838">
          <cell r="G55838">
            <v>142</v>
          </cell>
          <cell r="H55838">
            <v>13</v>
          </cell>
        </row>
        <row r="55839">
          <cell r="G55839">
            <v>133</v>
          </cell>
          <cell r="H55839">
            <v>16</v>
          </cell>
        </row>
        <row r="55840">
          <cell r="G55840">
            <v>134</v>
          </cell>
          <cell r="H55840">
            <v>13</v>
          </cell>
        </row>
        <row r="55841">
          <cell r="G55841">
            <v>315</v>
          </cell>
          <cell r="H55841">
            <v>1</v>
          </cell>
        </row>
        <row r="55842">
          <cell r="G55842">
            <v>316</v>
          </cell>
          <cell r="H55842">
            <v>3</v>
          </cell>
        </row>
        <row r="55843">
          <cell r="G55843">
            <v>139</v>
          </cell>
          <cell r="H55843">
            <v>11</v>
          </cell>
        </row>
        <row r="55844">
          <cell r="G55844">
            <v>140</v>
          </cell>
          <cell r="H55844">
            <v>9</v>
          </cell>
        </row>
        <row r="55845">
          <cell r="G55845">
            <v>131</v>
          </cell>
          <cell r="H55845">
            <v>10</v>
          </cell>
        </row>
        <row r="55846">
          <cell r="G55846">
            <v>132</v>
          </cell>
          <cell r="H55846">
            <v>9</v>
          </cell>
        </row>
        <row r="55847">
          <cell r="G55847">
            <v>129</v>
          </cell>
          <cell r="H55847">
            <v>0</v>
          </cell>
        </row>
        <row r="55848">
          <cell r="G55848">
            <v>130</v>
          </cell>
          <cell r="H55848">
            <v>0</v>
          </cell>
        </row>
        <row r="55849">
          <cell r="G55849">
            <v>899</v>
          </cell>
          <cell r="H55849">
            <v>9</v>
          </cell>
        </row>
        <row r="55850">
          <cell r="G55850">
            <v>900</v>
          </cell>
          <cell r="H55850">
            <v>10</v>
          </cell>
        </row>
        <row r="55851">
          <cell r="G55851">
            <v>479</v>
          </cell>
          <cell r="H55851">
            <v>0</v>
          </cell>
        </row>
        <row r="55852">
          <cell r="G55852">
            <v>481</v>
          </cell>
          <cell r="H55852">
            <v>0</v>
          </cell>
        </row>
        <row r="55853">
          <cell r="G55853">
            <v>947</v>
          </cell>
          <cell r="H55853">
            <v>0</v>
          </cell>
        </row>
        <row r="55854">
          <cell r="G55854">
            <v>483</v>
          </cell>
          <cell r="H55854">
            <v>0</v>
          </cell>
        </row>
        <row r="55855">
          <cell r="G55855">
            <v>484</v>
          </cell>
          <cell r="H55855">
            <v>0</v>
          </cell>
        </row>
        <row r="55856">
          <cell r="G55856">
            <v>489</v>
          </cell>
          <cell r="H55856">
            <v>0</v>
          </cell>
        </row>
        <row r="55857">
          <cell r="G55857">
            <v>485</v>
          </cell>
          <cell r="H55857">
            <v>0</v>
          </cell>
        </row>
        <row r="55858">
          <cell r="G55858">
            <v>486</v>
          </cell>
          <cell r="H55858">
            <v>0</v>
          </cell>
        </row>
        <row r="55859">
          <cell r="G55859">
            <v>479</v>
          </cell>
          <cell r="H55859">
            <v>0</v>
          </cell>
        </row>
        <row r="55860">
          <cell r="G55860">
            <v>481</v>
          </cell>
          <cell r="H55860">
            <v>0</v>
          </cell>
        </row>
        <row r="55861">
          <cell r="G55861">
            <v>947</v>
          </cell>
          <cell r="H55861">
            <v>0</v>
          </cell>
        </row>
        <row r="55862">
          <cell r="G55862">
            <v>483</v>
          </cell>
          <cell r="H55862">
            <v>0</v>
          </cell>
        </row>
        <row r="55863">
          <cell r="G55863">
            <v>484</v>
          </cell>
          <cell r="H55863">
            <v>0</v>
          </cell>
        </row>
        <row r="55864">
          <cell r="G55864">
            <v>489</v>
          </cell>
          <cell r="H55864">
            <v>0</v>
          </cell>
        </row>
        <row r="55865">
          <cell r="G55865">
            <v>961</v>
          </cell>
          <cell r="H55865">
            <v>15</v>
          </cell>
        </row>
        <row r="55866">
          <cell r="G55866">
            <v>1070</v>
          </cell>
          <cell r="H55866">
            <v>0</v>
          </cell>
        </row>
        <row r="55867">
          <cell r="G55867">
            <v>485</v>
          </cell>
          <cell r="H55867">
            <v>0</v>
          </cell>
        </row>
        <row r="55868">
          <cell r="G55868">
            <v>486</v>
          </cell>
          <cell r="H55868">
            <v>0</v>
          </cell>
        </row>
        <row r="55869">
          <cell r="G55869">
            <v>423</v>
          </cell>
          <cell r="H55869">
            <v>0</v>
          </cell>
        </row>
        <row r="55870">
          <cell r="G55870">
            <v>424</v>
          </cell>
          <cell r="H55870">
            <v>0</v>
          </cell>
        </row>
        <row r="55871">
          <cell r="G55871">
            <v>425</v>
          </cell>
          <cell r="H55871">
            <v>2</v>
          </cell>
        </row>
        <row r="55872">
          <cell r="G55872">
            <v>426</v>
          </cell>
          <cell r="H55872">
            <v>1</v>
          </cell>
        </row>
        <row r="55873">
          <cell r="G55873">
            <v>323</v>
          </cell>
          <cell r="H55873">
            <v>0</v>
          </cell>
        </row>
        <row r="55874">
          <cell r="G55874">
            <v>324</v>
          </cell>
          <cell r="H55874">
            <v>0</v>
          </cell>
        </row>
        <row r="55875">
          <cell r="G55875">
            <v>431</v>
          </cell>
          <cell r="H55875">
            <v>3</v>
          </cell>
        </row>
        <row r="55876">
          <cell r="G55876">
            <v>432</v>
          </cell>
          <cell r="H55876">
            <v>0</v>
          </cell>
        </row>
        <row r="55877">
          <cell r="G55877">
            <v>427</v>
          </cell>
          <cell r="H55877">
            <v>0</v>
          </cell>
        </row>
        <row r="55878">
          <cell r="G55878">
            <v>1104</v>
          </cell>
          <cell r="H55878">
            <v>0</v>
          </cell>
        </row>
        <row r="55879">
          <cell r="G55879">
            <v>428</v>
          </cell>
          <cell r="H55879">
            <v>0</v>
          </cell>
        </row>
        <row r="55880">
          <cell r="G55880">
            <v>1105</v>
          </cell>
          <cell r="H55880">
            <v>0</v>
          </cell>
        </row>
        <row r="55881">
          <cell r="G55881">
            <v>325</v>
          </cell>
          <cell r="H55881">
            <v>5</v>
          </cell>
        </row>
        <row r="55882">
          <cell r="G55882">
            <v>326</v>
          </cell>
          <cell r="H55882">
            <v>1</v>
          </cell>
        </row>
        <row r="55883">
          <cell r="G55883">
            <v>435</v>
          </cell>
          <cell r="H55883">
            <v>0</v>
          </cell>
        </row>
        <row r="55884">
          <cell r="G55884">
            <v>436</v>
          </cell>
          <cell r="H55884">
            <v>0</v>
          </cell>
        </row>
        <row r="55885">
          <cell r="G55885">
            <v>437</v>
          </cell>
          <cell r="H55885">
            <v>2</v>
          </cell>
        </row>
        <row r="55886">
          <cell r="G55886">
            <v>438</v>
          </cell>
          <cell r="H55886">
            <v>1</v>
          </cell>
        </row>
        <row r="55887">
          <cell r="G55887">
            <v>443</v>
          </cell>
          <cell r="H55887">
            <v>0</v>
          </cell>
        </row>
        <row r="55888">
          <cell r="G55888">
            <v>444</v>
          </cell>
          <cell r="H55888">
            <v>0</v>
          </cell>
        </row>
        <row r="55889">
          <cell r="G55889">
            <v>445</v>
          </cell>
          <cell r="H55889">
            <v>0</v>
          </cell>
        </row>
        <row r="55890">
          <cell r="G55890">
            <v>446</v>
          </cell>
          <cell r="H55890">
            <v>0</v>
          </cell>
        </row>
        <row r="55891">
          <cell r="G55891">
            <v>439</v>
          </cell>
          <cell r="H55891">
            <v>0</v>
          </cell>
        </row>
        <row r="55892">
          <cell r="G55892">
            <v>440</v>
          </cell>
          <cell r="H55892">
            <v>0</v>
          </cell>
        </row>
        <row r="55893">
          <cell r="G55893">
            <v>441</v>
          </cell>
          <cell r="H55893">
            <v>0</v>
          </cell>
        </row>
        <row r="55894">
          <cell r="G55894">
            <v>442</v>
          </cell>
          <cell r="H55894">
            <v>0</v>
          </cell>
        </row>
        <row r="55895">
          <cell r="G55895">
            <v>1241</v>
          </cell>
          <cell r="H55895">
            <v>0</v>
          </cell>
        </row>
        <row r="55896">
          <cell r="G55896">
            <v>1242</v>
          </cell>
          <cell r="H55896">
            <v>3</v>
          </cell>
        </row>
        <row r="55897">
          <cell r="G55897">
            <v>1243</v>
          </cell>
          <cell r="H55897">
            <v>0</v>
          </cell>
        </row>
        <row r="55898">
          <cell r="G55898">
            <v>1244</v>
          </cell>
          <cell r="H55898">
            <v>0</v>
          </cell>
        </row>
        <row r="55899">
          <cell r="G55899">
            <v>1245</v>
          </cell>
          <cell r="H55899">
            <v>0</v>
          </cell>
        </row>
        <row r="55900">
          <cell r="G55900">
            <v>1246</v>
          </cell>
          <cell r="H55900">
            <v>0</v>
          </cell>
        </row>
        <row r="55901">
          <cell r="G55901">
            <v>1247</v>
          </cell>
          <cell r="H55901">
            <v>0</v>
          </cell>
        </row>
        <row r="55902">
          <cell r="G55902">
            <v>1248</v>
          </cell>
          <cell r="H55902">
            <v>0</v>
          </cell>
        </row>
        <row r="55903">
          <cell r="G55903">
            <v>1249</v>
          </cell>
          <cell r="H55903">
            <v>0</v>
          </cell>
        </row>
        <row r="55904">
          <cell r="G55904">
            <v>1250</v>
          </cell>
          <cell r="H55904">
            <v>0</v>
          </cell>
        </row>
        <row r="55905">
          <cell r="G55905">
            <v>1251</v>
          </cell>
          <cell r="H55905">
            <v>0</v>
          </cell>
        </row>
        <row r="55906">
          <cell r="G55906">
            <v>1252</v>
          </cell>
          <cell r="H55906">
            <v>0</v>
          </cell>
        </row>
        <row r="55907">
          <cell r="G55907">
            <v>1253</v>
          </cell>
          <cell r="H55907">
            <v>0</v>
          </cell>
        </row>
        <row r="55908">
          <cell r="G55908">
            <v>1254</v>
          </cell>
          <cell r="H55908">
            <v>0</v>
          </cell>
        </row>
        <row r="55909">
          <cell r="G55909">
            <v>1255</v>
          </cell>
          <cell r="H55909">
            <v>0</v>
          </cell>
        </row>
        <row r="55910">
          <cell r="G55910">
            <v>1256</v>
          </cell>
          <cell r="H55910">
            <v>0</v>
          </cell>
        </row>
        <row r="55911">
          <cell r="G55911">
            <v>1257</v>
          </cell>
          <cell r="H55911">
            <v>2</v>
          </cell>
        </row>
        <row r="55912">
          <cell r="G55912">
            <v>1258</v>
          </cell>
          <cell r="H55912">
            <v>0</v>
          </cell>
        </row>
        <row r="55913">
          <cell r="G55913">
            <v>1259</v>
          </cell>
          <cell r="H55913">
            <v>0</v>
          </cell>
        </row>
        <row r="55914">
          <cell r="G55914">
            <v>1210</v>
          </cell>
          <cell r="H55914">
            <v>47</v>
          </cell>
        </row>
        <row r="55915">
          <cell r="G55915">
            <v>1211</v>
          </cell>
          <cell r="H55915">
            <v>80</v>
          </cell>
        </row>
        <row r="55916">
          <cell r="G55916">
            <v>1260</v>
          </cell>
          <cell r="H55916">
            <v>0</v>
          </cell>
        </row>
        <row r="55917">
          <cell r="G55917">
            <v>1261</v>
          </cell>
          <cell r="H55917">
            <v>0</v>
          </cell>
        </row>
        <row r="55918">
          <cell r="G55918">
            <v>1212</v>
          </cell>
          <cell r="H55918">
            <v>0</v>
          </cell>
        </row>
        <row r="55919">
          <cell r="G55919">
            <v>1213</v>
          </cell>
          <cell r="H55919">
            <v>0</v>
          </cell>
        </row>
        <row r="55920">
          <cell r="G55920">
            <v>1262</v>
          </cell>
          <cell r="H55920">
            <v>0</v>
          </cell>
        </row>
        <row r="55921">
          <cell r="G55921">
            <v>1263</v>
          </cell>
          <cell r="H55921">
            <v>1</v>
          </cell>
        </row>
        <row r="55922">
          <cell r="G55922">
            <v>1214</v>
          </cell>
          <cell r="H55922">
            <v>0</v>
          </cell>
        </row>
        <row r="55923">
          <cell r="G55923">
            <v>1215</v>
          </cell>
          <cell r="H55923">
            <v>0</v>
          </cell>
        </row>
        <row r="55924">
          <cell r="G55924">
            <v>1264</v>
          </cell>
          <cell r="H55924">
            <v>0</v>
          </cell>
        </row>
        <row r="55925">
          <cell r="G55925">
            <v>1265</v>
          </cell>
          <cell r="H55925">
            <v>0</v>
          </cell>
        </row>
        <row r="55926">
          <cell r="G55926">
            <v>1218</v>
          </cell>
          <cell r="H55926">
            <v>16</v>
          </cell>
        </row>
        <row r="55927">
          <cell r="G55927">
            <v>1219</v>
          </cell>
          <cell r="H55927">
            <v>13</v>
          </cell>
        </row>
        <row r="55928">
          <cell r="G55928">
            <v>1223</v>
          </cell>
          <cell r="H55928">
            <v>0</v>
          </cell>
        </row>
        <row r="55929">
          <cell r="G55929">
            <v>1266</v>
          </cell>
          <cell r="H55929">
            <v>0</v>
          </cell>
        </row>
        <row r="55930">
          <cell r="G55930">
            <v>1267</v>
          </cell>
          <cell r="H55930">
            <v>0</v>
          </cell>
        </row>
        <row r="55931">
          <cell r="G55931">
            <v>1268</v>
          </cell>
          <cell r="H55931">
            <v>0</v>
          </cell>
        </row>
        <row r="55932">
          <cell r="G55932">
            <v>1269</v>
          </cell>
          <cell r="H55932">
            <v>0</v>
          </cell>
        </row>
        <row r="55933">
          <cell r="G55933">
            <v>1629</v>
          </cell>
          <cell r="H55933">
            <v>0</v>
          </cell>
        </row>
        <row r="55934">
          <cell r="G55934">
            <v>1630</v>
          </cell>
          <cell r="H55934">
            <v>0</v>
          </cell>
        </row>
        <row r="55935">
          <cell r="G55935">
            <v>1631</v>
          </cell>
          <cell r="H55935">
            <v>0</v>
          </cell>
        </row>
        <row r="55936">
          <cell r="G55936">
            <v>1632</v>
          </cell>
          <cell r="H55936">
            <v>0</v>
          </cell>
        </row>
        <row r="55937">
          <cell r="G55937">
            <v>1633</v>
          </cell>
          <cell r="H55937">
            <v>0</v>
          </cell>
        </row>
        <row r="55938">
          <cell r="G55938">
            <v>1634</v>
          </cell>
          <cell r="H55938">
            <v>0</v>
          </cell>
        </row>
        <row r="55939">
          <cell r="G55939">
            <v>1635</v>
          </cell>
          <cell r="H55939">
            <v>0</v>
          </cell>
        </row>
        <row r="55940">
          <cell r="G55940">
            <v>1636</v>
          </cell>
          <cell r="H55940">
            <v>0</v>
          </cell>
        </row>
        <row r="55941">
          <cell r="G55941">
            <v>1637</v>
          </cell>
          <cell r="H55941">
            <v>0</v>
          </cell>
        </row>
        <row r="55942">
          <cell r="G55942">
            <v>1638</v>
          </cell>
          <cell r="H55942">
            <v>0</v>
          </cell>
        </row>
        <row r="55943">
          <cell r="G55943">
            <v>1639</v>
          </cell>
          <cell r="H55943">
            <v>0</v>
          </cell>
        </row>
        <row r="55944">
          <cell r="G55944">
            <v>1640</v>
          </cell>
          <cell r="H55944">
            <v>0</v>
          </cell>
        </row>
        <row r="55945">
          <cell r="G55945">
            <v>154</v>
          </cell>
          <cell r="H55945">
            <v>3</v>
          </cell>
        </row>
        <row r="55946">
          <cell r="G55946">
            <v>1</v>
          </cell>
          <cell r="H55946">
            <v>14</v>
          </cell>
        </row>
        <row r="55947">
          <cell r="G55947">
            <v>2</v>
          </cell>
          <cell r="H55947">
            <v>43</v>
          </cell>
        </row>
        <row r="55948">
          <cell r="G55948">
            <v>3</v>
          </cell>
          <cell r="H55948">
            <v>0</v>
          </cell>
        </row>
        <row r="55949">
          <cell r="G55949">
            <v>4</v>
          </cell>
          <cell r="H55949">
            <v>15</v>
          </cell>
        </row>
        <row r="55950">
          <cell r="G55950">
            <v>15</v>
          </cell>
          <cell r="H55950">
            <v>19</v>
          </cell>
        </row>
        <row r="55951">
          <cell r="G55951">
            <v>5</v>
          </cell>
          <cell r="H55951">
            <v>4</v>
          </cell>
        </row>
        <row r="55952">
          <cell r="G55952">
            <v>6</v>
          </cell>
          <cell r="H55952">
            <v>3</v>
          </cell>
        </row>
        <row r="55953">
          <cell r="G55953">
            <v>10</v>
          </cell>
          <cell r="H55953">
            <v>19</v>
          </cell>
        </row>
        <row r="55954">
          <cell r="G55954">
            <v>11</v>
          </cell>
          <cell r="H55954">
            <v>19</v>
          </cell>
        </row>
        <row r="55955">
          <cell r="G55955">
            <v>12</v>
          </cell>
          <cell r="H55955">
            <v>19</v>
          </cell>
        </row>
        <row r="55956">
          <cell r="G55956">
            <v>13</v>
          </cell>
          <cell r="H55956">
            <v>19</v>
          </cell>
        </row>
        <row r="55957">
          <cell r="G55957">
            <v>14</v>
          </cell>
          <cell r="H55957">
            <v>18</v>
          </cell>
        </row>
        <row r="55958">
          <cell r="G55958">
            <v>302</v>
          </cell>
          <cell r="H55958">
            <v>1</v>
          </cell>
        </row>
        <row r="55959">
          <cell r="G55959">
            <v>1591</v>
          </cell>
          <cell r="H55959">
            <v>0</v>
          </cell>
        </row>
        <row r="55960">
          <cell r="G55960">
            <v>1592</v>
          </cell>
          <cell r="H55960">
            <v>14</v>
          </cell>
        </row>
        <row r="55961">
          <cell r="G55961">
            <v>1593</v>
          </cell>
          <cell r="H55961">
            <v>3</v>
          </cell>
        </row>
        <row r="55962">
          <cell r="G55962">
            <v>1594</v>
          </cell>
          <cell r="H55962">
            <v>14</v>
          </cell>
        </row>
        <row r="55963">
          <cell r="G55963">
            <v>1595</v>
          </cell>
          <cell r="H55963">
            <v>14</v>
          </cell>
        </row>
        <row r="55964">
          <cell r="G55964">
            <v>1596</v>
          </cell>
          <cell r="H55964">
            <v>0</v>
          </cell>
        </row>
        <row r="55965">
          <cell r="G55965">
            <v>1597</v>
          </cell>
          <cell r="H55965">
            <v>5</v>
          </cell>
        </row>
        <row r="55966">
          <cell r="G55966">
            <v>1598</v>
          </cell>
          <cell r="H55966">
            <v>0</v>
          </cell>
        </row>
        <row r="55967">
          <cell r="G55967">
            <v>1599</v>
          </cell>
          <cell r="H55967">
            <v>19</v>
          </cell>
        </row>
        <row r="55968">
          <cell r="G55968">
            <v>1600</v>
          </cell>
          <cell r="H55968">
            <v>19</v>
          </cell>
        </row>
        <row r="55969">
          <cell r="G55969">
            <v>1601</v>
          </cell>
          <cell r="H55969">
            <v>19</v>
          </cell>
        </row>
        <row r="55970">
          <cell r="G55970">
            <v>1602</v>
          </cell>
          <cell r="H55970">
            <v>0</v>
          </cell>
        </row>
        <row r="55971">
          <cell r="G55971">
            <v>1603</v>
          </cell>
          <cell r="H55971">
            <v>5</v>
          </cell>
        </row>
        <row r="55972">
          <cell r="G55972">
            <v>1604</v>
          </cell>
          <cell r="H55972">
            <v>0</v>
          </cell>
        </row>
        <row r="55973">
          <cell r="G55973">
            <v>1226</v>
          </cell>
          <cell r="H55973">
            <v>5</v>
          </cell>
        </row>
        <row r="55974">
          <cell r="G55974">
            <v>521</v>
          </cell>
          <cell r="H55974">
            <v>0</v>
          </cell>
        </row>
        <row r="55975">
          <cell r="G55975">
            <v>522</v>
          </cell>
          <cell r="H55975">
            <v>0</v>
          </cell>
        </row>
        <row r="55976">
          <cell r="G55976">
            <v>108</v>
          </cell>
          <cell r="H55976">
            <v>9</v>
          </cell>
        </row>
        <row r="55977">
          <cell r="G55977">
            <v>109</v>
          </cell>
          <cell r="H55977">
            <v>10</v>
          </cell>
        </row>
        <row r="55978">
          <cell r="G55978">
            <v>110</v>
          </cell>
          <cell r="H55978">
            <v>7</v>
          </cell>
        </row>
        <row r="55979">
          <cell r="G55979">
            <v>111</v>
          </cell>
          <cell r="H55979">
            <v>6</v>
          </cell>
        </row>
        <row r="55980">
          <cell r="G55980">
            <v>112</v>
          </cell>
          <cell r="H55980">
            <v>7</v>
          </cell>
        </row>
        <row r="55981">
          <cell r="G55981">
            <v>113</v>
          </cell>
          <cell r="H55981">
            <v>5</v>
          </cell>
        </row>
        <row r="55982">
          <cell r="G55982">
            <v>100</v>
          </cell>
          <cell r="H55982">
            <v>9</v>
          </cell>
        </row>
        <row r="55983">
          <cell r="G55983">
            <v>101</v>
          </cell>
          <cell r="H55983">
            <v>10</v>
          </cell>
        </row>
        <row r="55984">
          <cell r="G55984">
            <v>102</v>
          </cell>
          <cell r="H55984">
            <v>0</v>
          </cell>
        </row>
        <row r="55985">
          <cell r="G55985">
            <v>103</v>
          </cell>
          <cell r="H55985">
            <v>0</v>
          </cell>
        </row>
        <row r="55986">
          <cell r="G55986">
            <v>1227</v>
          </cell>
          <cell r="H55986">
            <v>0</v>
          </cell>
        </row>
        <row r="55987">
          <cell r="G55987">
            <v>1228</v>
          </cell>
          <cell r="H55987">
            <v>0</v>
          </cell>
        </row>
        <row r="55988">
          <cell r="G55988">
            <v>233</v>
          </cell>
          <cell r="H55988">
            <v>9</v>
          </cell>
        </row>
        <row r="55989">
          <cell r="G55989">
            <v>234</v>
          </cell>
          <cell r="H55989">
            <v>10</v>
          </cell>
        </row>
        <row r="55990">
          <cell r="G55990">
            <v>1224</v>
          </cell>
          <cell r="H55990">
            <v>0</v>
          </cell>
        </row>
        <row r="55991">
          <cell r="G55991">
            <v>1225</v>
          </cell>
          <cell r="H55991">
            <v>0</v>
          </cell>
        </row>
        <row r="55992">
          <cell r="G55992">
            <v>104</v>
          </cell>
          <cell r="H55992">
            <v>9</v>
          </cell>
        </row>
        <row r="55993">
          <cell r="G55993">
            <v>105</v>
          </cell>
          <cell r="H55993">
            <v>10</v>
          </cell>
        </row>
        <row r="55994">
          <cell r="G55994">
            <v>1629</v>
          </cell>
          <cell r="H55994">
            <v>37</v>
          </cell>
        </row>
        <row r="55995">
          <cell r="G55995">
            <v>1630</v>
          </cell>
          <cell r="H55995">
            <v>37</v>
          </cell>
        </row>
        <row r="55996">
          <cell r="G55996">
            <v>1631</v>
          </cell>
          <cell r="H55996">
            <v>11</v>
          </cell>
        </row>
        <row r="55997">
          <cell r="G55997">
            <v>1632</v>
          </cell>
          <cell r="H55997">
            <v>37</v>
          </cell>
        </row>
        <row r="55998">
          <cell r="G55998">
            <v>1633</v>
          </cell>
          <cell r="H55998">
            <v>5</v>
          </cell>
        </row>
        <row r="55999">
          <cell r="G55999">
            <v>1634</v>
          </cell>
          <cell r="H55999">
            <v>0</v>
          </cell>
        </row>
        <row r="56000">
          <cell r="G56000">
            <v>1635</v>
          </cell>
          <cell r="H56000">
            <v>2</v>
          </cell>
        </row>
        <row r="56001">
          <cell r="G56001">
            <v>1636</v>
          </cell>
          <cell r="H56001">
            <v>0</v>
          </cell>
        </row>
        <row r="56002">
          <cell r="G56002">
            <v>1637</v>
          </cell>
          <cell r="H56002">
            <v>0</v>
          </cell>
        </row>
        <row r="56003">
          <cell r="G56003">
            <v>1638</v>
          </cell>
          <cell r="H56003">
            <v>1</v>
          </cell>
        </row>
        <row r="56004">
          <cell r="G56004">
            <v>1639</v>
          </cell>
          <cell r="H56004">
            <v>1</v>
          </cell>
        </row>
        <row r="56005">
          <cell r="G56005">
            <v>1640</v>
          </cell>
          <cell r="H56005">
            <v>0</v>
          </cell>
        </row>
        <row r="56006">
          <cell r="G56006">
            <v>182</v>
          </cell>
          <cell r="H56006">
            <v>257</v>
          </cell>
        </row>
        <row r="56007">
          <cell r="G56007">
            <v>823</v>
          </cell>
          <cell r="H56007">
            <v>0</v>
          </cell>
        </row>
        <row r="56008">
          <cell r="G56008">
            <v>824</v>
          </cell>
          <cell r="H56008">
            <v>0</v>
          </cell>
        </row>
        <row r="56009">
          <cell r="G56009">
            <v>227</v>
          </cell>
          <cell r="H56009">
            <v>3</v>
          </cell>
        </row>
        <row r="56010">
          <cell r="G56010">
            <v>229</v>
          </cell>
          <cell r="H56010">
            <v>0</v>
          </cell>
        </row>
        <row r="56011">
          <cell r="G56011">
            <v>1629</v>
          </cell>
          <cell r="H56011">
            <v>0</v>
          </cell>
        </row>
        <row r="56012">
          <cell r="G56012">
            <v>1630</v>
          </cell>
          <cell r="H56012">
            <v>0</v>
          </cell>
        </row>
        <row r="56013">
          <cell r="G56013">
            <v>1631</v>
          </cell>
          <cell r="H56013">
            <v>0</v>
          </cell>
        </row>
        <row r="56014">
          <cell r="G56014">
            <v>1632</v>
          </cell>
          <cell r="H56014">
            <v>0</v>
          </cell>
        </row>
        <row r="56015">
          <cell r="G56015">
            <v>1633</v>
          </cell>
          <cell r="H56015">
            <v>0</v>
          </cell>
        </row>
        <row r="56016">
          <cell r="G56016">
            <v>1634</v>
          </cell>
          <cell r="H56016">
            <v>0</v>
          </cell>
        </row>
        <row r="56017">
          <cell r="G56017">
            <v>1635</v>
          </cell>
          <cell r="H56017">
            <v>0</v>
          </cell>
        </row>
        <row r="56018">
          <cell r="G56018">
            <v>1636</v>
          </cell>
          <cell r="H56018">
            <v>0</v>
          </cell>
        </row>
        <row r="56019">
          <cell r="G56019">
            <v>1637</v>
          </cell>
          <cell r="H56019">
            <v>0</v>
          </cell>
        </row>
        <row r="56020">
          <cell r="G56020">
            <v>1638</v>
          </cell>
          <cell r="H56020">
            <v>0</v>
          </cell>
        </row>
        <row r="56021">
          <cell r="G56021">
            <v>1639</v>
          </cell>
          <cell r="H56021">
            <v>0</v>
          </cell>
        </row>
        <row r="56022">
          <cell r="G56022">
            <v>1640</v>
          </cell>
          <cell r="H56022">
            <v>0</v>
          </cell>
        </row>
        <row r="56023">
          <cell r="G56023">
            <v>209</v>
          </cell>
          <cell r="H56023">
            <v>154</v>
          </cell>
        </row>
        <row r="56024">
          <cell r="G56024">
            <v>210</v>
          </cell>
          <cell r="H56024">
            <v>176</v>
          </cell>
        </row>
        <row r="56025">
          <cell r="G56025">
            <v>217</v>
          </cell>
          <cell r="H56025">
            <v>0</v>
          </cell>
        </row>
        <row r="56026">
          <cell r="G56026">
            <v>213</v>
          </cell>
          <cell r="H56026">
            <v>0</v>
          </cell>
        </row>
        <row r="56027">
          <cell r="G56027">
            <v>214</v>
          </cell>
          <cell r="H56027">
            <v>0</v>
          </cell>
        </row>
        <row r="56028">
          <cell r="G56028">
            <v>225</v>
          </cell>
          <cell r="H56028">
            <v>330</v>
          </cell>
        </row>
        <row r="56029">
          <cell r="G56029">
            <v>226</v>
          </cell>
          <cell r="H56029">
            <v>5</v>
          </cell>
        </row>
        <row r="56030">
          <cell r="G56030">
            <v>221</v>
          </cell>
          <cell r="H56030">
            <v>330</v>
          </cell>
        </row>
        <row r="56031">
          <cell r="G56031">
            <v>222</v>
          </cell>
          <cell r="H56031">
            <v>2</v>
          </cell>
        </row>
        <row r="56032">
          <cell r="G56032">
            <v>1240</v>
          </cell>
          <cell r="H56032">
            <v>0</v>
          </cell>
        </row>
        <row r="56033">
          <cell r="G56033">
            <v>1239</v>
          </cell>
          <cell r="H56033">
            <v>323</v>
          </cell>
        </row>
        <row r="56034">
          <cell r="G56034">
            <v>1629</v>
          </cell>
          <cell r="H56034">
            <v>50</v>
          </cell>
        </row>
        <row r="56035">
          <cell r="G56035">
            <v>1630</v>
          </cell>
          <cell r="H56035">
            <v>50</v>
          </cell>
        </row>
        <row r="56036">
          <cell r="G56036">
            <v>1631</v>
          </cell>
          <cell r="H56036">
            <v>0</v>
          </cell>
        </row>
        <row r="56037">
          <cell r="G56037">
            <v>1632</v>
          </cell>
          <cell r="H56037">
            <v>50</v>
          </cell>
        </row>
        <row r="56038">
          <cell r="G56038">
            <v>1633</v>
          </cell>
          <cell r="H56038">
            <v>5</v>
          </cell>
        </row>
        <row r="56039">
          <cell r="G56039">
            <v>1634</v>
          </cell>
          <cell r="H56039">
            <v>0</v>
          </cell>
        </row>
        <row r="56040">
          <cell r="G56040">
            <v>1635</v>
          </cell>
          <cell r="H56040">
            <v>1</v>
          </cell>
        </row>
        <row r="56041">
          <cell r="G56041">
            <v>1636</v>
          </cell>
          <cell r="H56041">
            <v>1</v>
          </cell>
        </row>
        <row r="56042">
          <cell r="G56042">
            <v>1637</v>
          </cell>
          <cell r="H56042">
            <v>0</v>
          </cell>
        </row>
        <row r="56043">
          <cell r="G56043">
            <v>1638</v>
          </cell>
          <cell r="H56043">
            <v>0</v>
          </cell>
        </row>
        <row r="56044">
          <cell r="G56044">
            <v>1639</v>
          </cell>
          <cell r="H56044">
            <v>1</v>
          </cell>
        </row>
        <row r="56045">
          <cell r="G56045">
            <v>1640</v>
          </cell>
          <cell r="H56045">
            <v>1</v>
          </cell>
        </row>
        <row r="56046">
          <cell r="G56046">
            <v>899</v>
          </cell>
          <cell r="H56046">
            <v>12</v>
          </cell>
        </row>
        <row r="56047">
          <cell r="G56047">
            <v>900</v>
          </cell>
          <cell r="H56047">
            <v>12</v>
          </cell>
        </row>
        <row r="56048">
          <cell r="G56048">
            <v>129</v>
          </cell>
          <cell r="H56048">
            <v>0</v>
          </cell>
        </row>
        <row r="56049">
          <cell r="G56049">
            <v>130</v>
          </cell>
          <cell r="H56049">
            <v>0</v>
          </cell>
        </row>
        <row r="56050">
          <cell r="G56050">
            <v>131</v>
          </cell>
          <cell r="H56050">
            <v>10</v>
          </cell>
        </row>
        <row r="56051">
          <cell r="G56051">
            <v>132</v>
          </cell>
          <cell r="H56051">
            <v>9</v>
          </cell>
        </row>
        <row r="56052">
          <cell r="G56052">
            <v>817</v>
          </cell>
          <cell r="H56052">
            <v>2</v>
          </cell>
        </row>
        <row r="56053">
          <cell r="G56053">
            <v>818</v>
          </cell>
          <cell r="H56053">
            <v>1</v>
          </cell>
        </row>
        <row r="56054">
          <cell r="G56054">
            <v>319</v>
          </cell>
          <cell r="H56054">
            <v>0</v>
          </cell>
        </row>
        <row r="56055">
          <cell r="G56055">
            <v>133</v>
          </cell>
          <cell r="H56055">
            <v>15</v>
          </cell>
        </row>
        <row r="56056">
          <cell r="G56056">
            <v>134</v>
          </cell>
          <cell r="H56056">
            <v>10</v>
          </cell>
        </row>
        <row r="56057">
          <cell r="G56057">
            <v>135</v>
          </cell>
          <cell r="H56057">
            <v>15</v>
          </cell>
        </row>
        <row r="56058">
          <cell r="G56058">
            <v>136</v>
          </cell>
          <cell r="H56058">
            <v>14</v>
          </cell>
        </row>
        <row r="56059">
          <cell r="G56059">
            <v>137</v>
          </cell>
          <cell r="H56059">
            <v>17</v>
          </cell>
        </row>
        <row r="56060">
          <cell r="G56060">
            <v>138</v>
          </cell>
          <cell r="H56060">
            <v>7</v>
          </cell>
        </row>
        <row r="56061">
          <cell r="G56061">
            <v>1064</v>
          </cell>
          <cell r="H56061">
            <v>0</v>
          </cell>
        </row>
        <row r="56062">
          <cell r="G56062">
            <v>1065</v>
          </cell>
          <cell r="H56062">
            <v>0</v>
          </cell>
        </row>
        <row r="56063">
          <cell r="G56063">
            <v>139</v>
          </cell>
          <cell r="H56063">
            <v>12</v>
          </cell>
        </row>
        <row r="56064">
          <cell r="G56064">
            <v>140</v>
          </cell>
          <cell r="H56064">
            <v>9</v>
          </cell>
        </row>
        <row r="56065">
          <cell r="G56065">
            <v>141</v>
          </cell>
          <cell r="H56065">
            <v>13</v>
          </cell>
        </row>
        <row r="56066">
          <cell r="G56066">
            <v>142</v>
          </cell>
          <cell r="H56066">
            <v>13</v>
          </cell>
        </row>
        <row r="56067">
          <cell r="G56067">
            <v>143</v>
          </cell>
          <cell r="H56067">
            <v>14</v>
          </cell>
        </row>
        <row r="56068">
          <cell r="G56068">
            <v>144</v>
          </cell>
          <cell r="H56068">
            <v>14</v>
          </cell>
        </row>
        <row r="56069">
          <cell r="G56069">
            <v>145</v>
          </cell>
          <cell r="H56069">
            <v>12</v>
          </cell>
        </row>
        <row r="56070">
          <cell r="G56070">
            <v>146</v>
          </cell>
          <cell r="H56070">
            <v>6</v>
          </cell>
        </row>
        <row r="56071">
          <cell r="G56071">
            <v>217</v>
          </cell>
          <cell r="H56071">
            <v>216</v>
          </cell>
        </row>
        <row r="56072">
          <cell r="G56072">
            <v>1226</v>
          </cell>
          <cell r="H56072">
            <v>18</v>
          </cell>
        </row>
        <row r="56073">
          <cell r="G56073">
            <v>213</v>
          </cell>
          <cell r="H56073">
            <v>16</v>
          </cell>
        </row>
        <row r="56074">
          <cell r="G56074">
            <v>214</v>
          </cell>
          <cell r="H56074">
            <v>16</v>
          </cell>
        </row>
        <row r="56075">
          <cell r="G56075">
            <v>147</v>
          </cell>
          <cell r="H56075">
            <v>17</v>
          </cell>
        </row>
        <row r="56076">
          <cell r="G56076">
            <v>148</v>
          </cell>
          <cell r="H56076">
            <v>10</v>
          </cell>
        </row>
        <row r="56077">
          <cell r="G56077">
            <v>521</v>
          </cell>
          <cell r="H56077">
            <v>4</v>
          </cell>
        </row>
        <row r="56078">
          <cell r="G56078">
            <v>522</v>
          </cell>
          <cell r="H56078">
            <v>2</v>
          </cell>
        </row>
        <row r="56079">
          <cell r="G56079">
            <v>149</v>
          </cell>
          <cell r="H56079">
            <v>16</v>
          </cell>
        </row>
        <row r="56080">
          <cell r="G56080">
            <v>150</v>
          </cell>
          <cell r="H56080">
            <v>10</v>
          </cell>
        </row>
        <row r="56081">
          <cell r="G56081">
            <v>225</v>
          </cell>
          <cell r="H56081">
            <v>2879</v>
          </cell>
        </row>
        <row r="56082">
          <cell r="G56082">
            <v>226</v>
          </cell>
          <cell r="H56082">
            <v>46</v>
          </cell>
        </row>
        <row r="56083">
          <cell r="G56083">
            <v>221</v>
          </cell>
          <cell r="H56083">
            <v>2879</v>
          </cell>
        </row>
        <row r="56084">
          <cell r="G56084">
            <v>222</v>
          </cell>
          <cell r="H56084">
            <v>291</v>
          </cell>
        </row>
        <row r="56085">
          <cell r="G56085">
            <v>903</v>
          </cell>
          <cell r="H56085">
            <v>13</v>
          </cell>
        </row>
        <row r="56086">
          <cell r="G56086">
            <v>904</v>
          </cell>
          <cell r="H56086">
            <v>14</v>
          </cell>
        </row>
        <row r="56087">
          <cell r="G56087">
            <v>1239</v>
          </cell>
          <cell r="H56087">
            <v>2528</v>
          </cell>
        </row>
        <row r="56088">
          <cell r="G56088">
            <v>1240</v>
          </cell>
          <cell r="H56088">
            <v>15</v>
          </cell>
        </row>
        <row r="56089">
          <cell r="G56089">
            <v>901</v>
          </cell>
          <cell r="H56089">
            <v>6</v>
          </cell>
        </row>
        <row r="56090">
          <cell r="G56090">
            <v>902</v>
          </cell>
          <cell r="H56090">
            <v>13</v>
          </cell>
        </row>
        <row r="56091">
          <cell r="G56091">
            <v>1679</v>
          </cell>
          <cell r="H56091">
            <v>40</v>
          </cell>
        </row>
        <row r="56092">
          <cell r="G56092">
            <v>1680</v>
          </cell>
          <cell r="H56092">
            <v>40</v>
          </cell>
        </row>
        <row r="56093">
          <cell r="G56093">
            <v>1681</v>
          </cell>
          <cell r="H56093">
            <v>0</v>
          </cell>
        </row>
        <row r="56094">
          <cell r="G56094">
            <v>1682</v>
          </cell>
          <cell r="H56094">
            <v>0</v>
          </cell>
        </row>
        <row r="56095">
          <cell r="G56095">
            <v>1683</v>
          </cell>
          <cell r="H56095">
            <v>1</v>
          </cell>
        </row>
        <row r="56096">
          <cell r="G56096">
            <v>1684</v>
          </cell>
          <cell r="H56096">
            <v>1</v>
          </cell>
        </row>
        <row r="56097">
          <cell r="G56097">
            <v>1685</v>
          </cell>
          <cell r="H56097">
            <v>40</v>
          </cell>
        </row>
        <row r="56098">
          <cell r="G56098">
            <v>1686</v>
          </cell>
          <cell r="H56098">
            <v>0</v>
          </cell>
        </row>
        <row r="56099">
          <cell r="G56099">
            <v>1687</v>
          </cell>
          <cell r="H56099">
            <v>0</v>
          </cell>
        </row>
        <row r="56100">
          <cell r="G56100">
            <v>1688</v>
          </cell>
          <cell r="H56100">
            <v>1</v>
          </cell>
        </row>
        <row r="56101">
          <cell r="G56101">
            <v>1689</v>
          </cell>
          <cell r="H56101">
            <v>0</v>
          </cell>
        </row>
        <row r="56102">
          <cell r="G56102">
            <v>1690</v>
          </cell>
          <cell r="H56102">
            <v>1</v>
          </cell>
        </row>
        <row r="56103">
          <cell r="G56103">
            <v>1691</v>
          </cell>
          <cell r="H56103">
            <v>1</v>
          </cell>
        </row>
        <row r="56104">
          <cell r="G56104">
            <v>963</v>
          </cell>
          <cell r="H56104">
            <v>0</v>
          </cell>
        </row>
        <row r="56105">
          <cell r="G56105">
            <v>964</v>
          </cell>
          <cell r="H56105">
            <v>0</v>
          </cell>
        </row>
        <row r="56106">
          <cell r="G56106">
            <v>965</v>
          </cell>
          <cell r="H56106">
            <v>0</v>
          </cell>
        </row>
        <row r="56107">
          <cell r="G56107">
            <v>966</v>
          </cell>
          <cell r="H56107">
            <v>11</v>
          </cell>
        </row>
        <row r="56108">
          <cell r="G56108">
            <v>967</v>
          </cell>
          <cell r="H56108">
            <v>0</v>
          </cell>
        </row>
        <row r="56109">
          <cell r="G56109">
            <v>961</v>
          </cell>
          <cell r="H56109">
            <v>8</v>
          </cell>
        </row>
        <row r="56110">
          <cell r="G56110">
            <v>1070</v>
          </cell>
          <cell r="H56110">
            <v>0</v>
          </cell>
        </row>
        <row r="56111">
          <cell r="G56111">
            <v>155</v>
          </cell>
          <cell r="H56111">
            <v>4</v>
          </cell>
        </row>
        <row r="56112">
          <cell r="G56112">
            <v>156</v>
          </cell>
          <cell r="H56112">
            <v>11</v>
          </cell>
        </row>
        <row r="56113">
          <cell r="G56113">
            <v>157</v>
          </cell>
          <cell r="H56113">
            <v>8</v>
          </cell>
        </row>
        <row r="56114">
          <cell r="G56114">
            <v>158</v>
          </cell>
          <cell r="H56114">
            <v>4</v>
          </cell>
        </row>
        <row r="56115">
          <cell r="G56115">
            <v>159</v>
          </cell>
          <cell r="H56115">
            <v>3</v>
          </cell>
        </row>
        <row r="56116">
          <cell r="G56116">
            <v>160</v>
          </cell>
          <cell r="H56116">
            <v>26</v>
          </cell>
        </row>
        <row r="56117">
          <cell r="G56117">
            <v>217</v>
          </cell>
          <cell r="H56117">
            <v>203</v>
          </cell>
        </row>
        <row r="56118">
          <cell r="G56118">
            <v>213</v>
          </cell>
          <cell r="H56118">
            <v>8</v>
          </cell>
        </row>
        <row r="56119">
          <cell r="G56119">
            <v>214</v>
          </cell>
          <cell r="H56119">
            <v>8</v>
          </cell>
        </row>
        <row r="56120">
          <cell r="G56120">
            <v>155</v>
          </cell>
          <cell r="H56120">
            <v>3</v>
          </cell>
        </row>
        <row r="56121">
          <cell r="G56121">
            <v>156</v>
          </cell>
          <cell r="H56121">
            <v>8</v>
          </cell>
        </row>
        <row r="56122">
          <cell r="G56122">
            <v>157</v>
          </cell>
          <cell r="H56122">
            <v>2</v>
          </cell>
        </row>
        <row r="56123">
          <cell r="G56123">
            <v>158</v>
          </cell>
          <cell r="H56123">
            <v>6</v>
          </cell>
        </row>
        <row r="56124">
          <cell r="G56124">
            <v>159</v>
          </cell>
          <cell r="H56124">
            <v>5</v>
          </cell>
        </row>
        <row r="56125">
          <cell r="G56125">
            <v>160</v>
          </cell>
          <cell r="H56125">
            <v>21</v>
          </cell>
        </row>
        <row r="56126">
          <cell r="G56126">
            <v>315</v>
          </cell>
          <cell r="H56126">
            <v>0</v>
          </cell>
        </row>
        <row r="56127">
          <cell r="G56127">
            <v>316</v>
          </cell>
          <cell r="H56127">
            <v>0</v>
          </cell>
        </row>
        <row r="56128">
          <cell r="G56128">
            <v>225</v>
          </cell>
          <cell r="H56128">
            <v>2867</v>
          </cell>
        </row>
        <row r="56129">
          <cell r="G56129">
            <v>226</v>
          </cell>
          <cell r="H56129">
            <v>62</v>
          </cell>
        </row>
        <row r="56130">
          <cell r="G56130">
            <v>323</v>
          </cell>
          <cell r="H56130">
            <v>0</v>
          </cell>
        </row>
        <row r="56131">
          <cell r="G56131">
            <v>324</v>
          </cell>
          <cell r="H56131">
            <v>0</v>
          </cell>
        </row>
        <row r="56132">
          <cell r="G56132">
            <v>963</v>
          </cell>
          <cell r="H56132">
            <v>3</v>
          </cell>
        </row>
        <row r="56133">
          <cell r="G56133">
            <v>964</v>
          </cell>
          <cell r="H56133">
            <v>8</v>
          </cell>
        </row>
        <row r="56134">
          <cell r="G56134">
            <v>965</v>
          </cell>
          <cell r="H56134">
            <v>2</v>
          </cell>
        </row>
        <row r="56135">
          <cell r="G56135">
            <v>966</v>
          </cell>
          <cell r="H56135">
            <v>11</v>
          </cell>
        </row>
        <row r="56136">
          <cell r="G56136">
            <v>967</v>
          </cell>
          <cell r="H56136">
            <v>5</v>
          </cell>
        </row>
        <row r="56137">
          <cell r="G56137">
            <v>221</v>
          </cell>
          <cell r="H56137">
            <v>2867</v>
          </cell>
        </row>
        <row r="56138">
          <cell r="G56138">
            <v>222</v>
          </cell>
          <cell r="H56138">
            <v>291</v>
          </cell>
        </row>
        <row r="56139">
          <cell r="G56139">
            <v>1239</v>
          </cell>
          <cell r="H56139">
            <v>2530</v>
          </cell>
        </row>
        <row r="56140">
          <cell r="G56140">
            <v>1240</v>
          </cell>
          <cell r="H56140">
            <v>19</v>
          </cell>
        </row>
        <row r="56141">
          <cell r="G56141">
            <v>116</v>
          </cell>
          <cell r="H56141">
            <v>9</v>
          </cell>
        </row>
        <row r="56142">
          <cell r="G56142">
            <v>117</v>
          </cell>
          <cell r="H56142">
            <v>9</v>
          </cell>
        </row>
        <row r="56143">
          <cell r="G56143">
            <v>305</v>
          </cell>
          <cell r="H56143">
            <v>0</v>
          </cell>
        </row>
        <row r="56144">
          <cell r="G56144">
            <v>306</v>
          </cell>
          <cell r="H56144">
            <v>0</v>
          </cell>
        </row>
        <row r="56145">
          <cell r="G56145">
            <v>899</v>
          </cell>
          <cell r="H56145">
            <v>15</v>
          </cell>
        </row>
        <row r="56146">
          <cell r="G56146">
            <v>900</v>
          </cell>
          <cell r="H56146">
            <v>8</v>
          </cell>
        </row>
        <row r="56147">
          <cell r="G56147">
            <v>129</v>
          </cell>
          <cell r="H56147">
            <v>0</v>
          </cell>
        </row>
        <row r="56148">
          <cell r="G56148">
            <v>130</v>
          </cell>
          <cell r="H56148">
            <v>0</v>
          </cell>
        </row>
        <row r="56149">
          <cell r="G56149">
            <v>131</v>
          </cell>
          <cell r="H56149">
            <v>12</v>
          </cell>
        </row>
        <row r="56150">
          <cell r="G56150">
            <v>132</v>
          </cell>
          <cell r="H56150">
            <v>8</v>
          </cell>
        </row>
        <row r="56151">
          <cell r="G56151">
            <v>123</v>
          </cell>
          <cell r="H56151">
            <v>42</v>
          </cell>
        </row>
        <row r="56152">
          <cell r="G56152">
            <v>124</v>
          </cell>
          <cell r="H56152">
            <v>34</v>
          </cell>
        </row>
        <row r="56153">
          <cell r="G56153">
            <v>133</v>
          </cell>
          <cell r="H56153">
            <v>3</v>
          </cell>
        </row>
        <row r="56154">
          <cell r="G56154">
            <v>134</v>
          </cell>
          <cell r="H56154">
            <v>2</v>
          </cell>
        </row>
        <row r="56155">
          <cell r="G56155">
            <v>135</v>
          </cell>
          <cell r="H56155">
            <v>14</v>
          </cell>
        </row>
        <row r="56156">
          <cell r="G56156">
            <v>136</v>
          </cell>
          <cell r="H56156">
            <v>8</v>
          </cell>
        </row>
        <row r="56157">
          <cell r="G56157">
            <v>1605</v>
          </cell>
          <cell r="H56157">
            <v>0</v>
          </cell>
        </row>
        <row r="56158">
          <cell r="G56158">
            <v>1606</v>
          </cell>
          <cell r="H56158">
            <v>0</v>
          </cell>
        </row>
        <row r="56159">
          <cell r="G56159">
            <v>1607</v>
          </cell>
          <cell r="H56159">
            <v>0</v>
          </cell>
        </row>
        <row r="56160">
          <cell r="G56160">
            <v>1608</v>
          </cell>
          <cell r="H56160">
            <v>0</v>
          </cell>
        </row>
        <row r="56161">
          <cell r="G56161">
            <v>1609</v>
          </cell>
          <cell r="H56161">
            <v>0</v>
          </cell>
        </row>
        <row r="56162">
          <cell r="G56162">
            <v>1610</v>
          </cell>
          <cell r="H56162">
            <v>0</v>
          </cell>
        </row>
        <row r="56163">
          <cell r="G56163">
            <v>1611</v>
          </cell>
          <cell r="H56163">
            <v>0</v>
          </cell>
        </row>
        <row r="56164">
          <cell r="G56164">
            <v>1612</v>
          </cell>
          <cell r="H56164">
            <v>5</v>
          </cell>
        </row>
        <row r="56165">
          <cell r="G56165">
            <v>1613</v>
          </cell>
          <cell r="H56165">
            <v>0</v>
          </cell>
        </row>
        <row r="56166">
          <cell r="G56166">
            <v>137</v>
          </cell>
          <cell r="H56166">
            <v>10</v>
          </cell>
        </row>
        <row r="56167">
          <cell r="G56167">
            <v>138</v>
          </cell>
          <cell r="H56167">
            <v>13</v>
          </cell>
        </row>
        <row r="56168">
          <cell r="G56168">
            <v>139</v>
          </cell>
          <cell r="H56168">
            <v>12</v>
          </cell>
        </row>
        <row r="56169">
          <cell r="G56169">
            <v>140</v>
          </cell>
          <cell r="H56169">
            <v>8</v>
          </cell>
        </row>
        <row r="56170">
          <cell r="G56170">
            <v>1375</v>
          </cell>
          <cell r="H56170">
            <v>13</v>
          </cell>
        </row>
        <row r="56171">
          <cell r="G56171">
            <v>141</v>
          </cell>
          <cell r="H56171">
            <v>1</v>
          </cell>
        </row>
        <row r="56172">
          <cell r="G56172">
            <v>142</v>
          </cell>
          <cell r="H56172">
            <v>2</v>
          </cell>
        </row>
        <row r="56173">
          <cell r="G56173">
            <v>143</v>
          </cell>
          <cell r="H56173">
            <v>2</v>
          </cell>
        </row>
        <row r="56174">
          <cell r="G56174">
            <v>144</v>
          </cell>
          <cell r="H56174">
            <v>1</v>
          </cell>
        </row>
        <row r="56175">
          <cell r="G56175">
            <v>145</v>
          </cell>
          <cell r="H56175">
            <v>10</v>
          </cell>
        </row>
        <row r="56176">
          <cell r="G56176">
            <v>146</v>
          </cell>
          <cell r="H56176">
            <v>11</v>
          </cell>
        </row>
        <row r="56177">
          <cell r="G56177">
            <v>448</v>
          </cell>
          <cell r="H56177">
            <v>0</v>
          </cell>
        </row>
        <row r="56178">
          <cell r="G56178">
            <v>449</v>
          </cell>
          <cell r="H56178">
            <v>0</v>
          </cell>
        </row>
        <row r="56179">
          <cell r="G56179">
            <v>450</v>
          </cell>
          <cell r="H56179">
            <v>0</v>
          </cell>
        </row>
        <row r="56180">
          <cell r="G56180">
            <v>147</v>
          </cell>
          <cell r="H56180">
            <v>6</v>
          </cell>
        </row>
        <row r="56181">
          <cell r="G56181">
            <v>148</v>
          </cell>
          <cell r="H56181">
            <v>7</v>
          </cell>
        </row>
        <row r="56182">
          <cell r="G56182">
            <v>451</v>
          </cell>
          <cell r="H56182">
            <v>0</v>
          </cell>
        </row>
        <row r="56183">
          <cell r="G56183">
            <v>149</v>
          </cell>
          <cell r="H56183">
            <v>5</v>
          </cell>
        </row>
        <row r="56184">
          <cell r="G56184">
            <v>150</v>
          </cell>
          <cell r="H56184">
            <v>7</v>
          </cell>
        </row>
        <row r="56185">
          <cell r="G56185">
            <v>453</v>
          </cell>
          <cell r="H56185">
            <v>0</v>
          </cell>
        </row>
        <row r="56186">
          <cell r="G56186">
            <v>454</v>
          </cell>
          <cell r="H56186">
            <v>0</v>
          </cell>
        </row>
        <row r="56187">
          <cell r="G56187">
            <v>1614</v>
          </cell>
          <cell r="H56187">
            <v>0</v>
          </cell>
        </row>
        <row r="56188">
          <cell r="G56188">
            <v>1615</v>
          </cell>
          <cell r="H56188">
            <v>2</v>
          </cell>
        </row>
        <row r="56189">
          <cell r="G56189">
            <v>1616</v>
          </cell>
          <cell r="H56189">
            <v>14</v>
          </cell>
        </row>
        <row r="56190">
          <cell r="G56190">
            <v>1617</v>
          </cell>
          <cell r="H56190">
            <v>30</v>
          </cell>
        </row>
        <row r="56191">
          <cell r="G56191">
            <v>1618</v>
          </cell>
          <cell r="H56191">
            <v>0</v>
          </cell>
        </row>
        <row r="56192">
          <cell r="G56192">
            <v>1619</v>
          </cell>
          <cell r="H56192">
            <v>0</v>
          </cell>
        </row>
        <row r="56193">
          <cell r="G56193">
            <v>1620</v>
          </cell>
          <cell r="H56193">
            <v>0</v>
          </cell>
        </row>
        <row r="56194">
          <cell r="G56194">
            <v>1621</v>
          </cell>
          <cell r="H56194">
            <v>19</v>
          </cell>
        </row>
        <row r="56195">
          <cell r="G56195">
            <v>1622</v>
          </cell>
          <cell r="H56195">
            <v>0</v>
          </cell>
        </row>
        <row r="56196">
          <cell r="G56196">
            <v>1623</v>
          </cell>
          <cell r="H56196">
            <v>5</v>
          </cell>
        </row>
        <row r="56197">
          <cell r="G56197">
            <v>1624</v>
          </cell>
          <cell r="H56197">
            <v>1</v>
          </cell>
        </row>
        <row r="56198">
          <cell r="G56198">
            <v>1625</v>
          </cell>
          <cell r="H56198">
            <v>2</v>
          </cell>
        </row>
        <row r="56199">
          <cell r="G56199">
            <v>1626</v>
          </cell>
          <cell r="H56199">
            <v>0</v>
          </cell>
        </row>
        <row r="56200">
          <cell r="G56200">
            <v>1627</v>
          </cell>
          <cell r="H56200">
            <v>2</v>
          </cell>
        </row>
        <row r="56201">
          <cell r="G56201">
            <v>1628</v>
          </cell>
          <cell r="H56201">
            <v>2</v>
          </cell>
        </row>
        <row r="56202">
          <cell r="G56202">
            <v>459</v>
          </cell>
          <cell r="H56202">
            <v>0</v>
          </cell>
        </row>
        <row r="56203">
          <cell r="G56203">
            <v>460</v>
          </cell>
          <cell r="H56203">
            <v>0</v>
          </cell>
        </row>
        <row r="56204">
          <cell r="G56204">
            <v>903</v>
          </cell>
          <cell r="H56204">
            <v>4</v>
          </cell>
        </row>
        <row r="56205">
          <cell r="G56205">
            <v>904</v>
          </cell>
          <cell r="H56205">
            <v>6</v>
          </cell>
        </row>
        <row r="56206">
          <cell r="G56206">
            <v>461</v>
          </cell>
          <cell r="H56206">
            <v>0</v>
          </cell>
        </row>
        <row r="56207">
          <cell r="G56207">
            <v>469</v>
          </cell>
          <cell r="H56207">
            <v>0</v>
          </cell>
        </row>
        <row r="56208">
          <cell r="G56208">
            <v>470</v>
          </cell>
          <cell r="H56208">
            <v>0</v>
          </cell>
        </row>
        <row r="56209">
          <cell r="G56209">
            <v>901</v>
          </cell>
          <cell r="H56209">
            <v>8</v>
          </cell>
        </row>
        <row r="56210">
          <cell r="G56210">
            <v>902</v>
          </cell>
          <cell r="H56210">
            <v>7</v>
          </cell>
        </row>
        <row r="56211">
          <cell r="G56211">
            <v>463</v>
          </cell>
          <cell r="H56211">
            <v>0</v>
          </cell>
        </row>
        <row r="56212">
          <cell r="G56212">
            <v>464</v>
          </cell>
          <cell r="H56212">
            <v>0</v>
          </cell>
        </row>
        <row r="56213">
          <cell r="G56213">
            <v>1229</v>
          </cell>
          <cell r="H56213">
            <v>0</v>
          </cell>
        </row>
        <row r="56214">
          <cell r="G56214">
            <v>517</v>
          </cell>
          <cell r="H56214">
            <v>0</v>
          </cell>
        </row>
        <row r="56215">
          <cell r="G56215">
            <v>518</v>
          </cell>
          <cell r="H56215">
            <v>0</v>
          </cell>
        </row>
        <row r="56216">
          <cell r="G56216">
            <v>108</v>
          </cell>
          <cell r="H56216">
            <v>9</v>
          </cell>
        </row>
        <row r="56217">
          <cell r="G56217">
            <v>109</v>
          </cell>
          <cell r="H56217">
            <v>12</v>
          </cell>
        </row>
        <row r="56218">
          <cell r="G56218">
            <v>110</v>
          </cell>
          <cell r="H56218">
            <v>9</v>
          </cell>
        </row>
        <row r="56219">
          <cell r="G56219">
            <v>111</v>
          </cell>
          <cell r="H56219">
            <v>12</v>
          </cell>
        </row>
        <row r="56220">
          <cell r="G56220">
            <v>169</v>
          </cell>
          <cell r="H56220">
            <v>214</v>
          </cell>
        </row>
        <row r="56221">
          <cell r="G56221">
            <v>170</v>
          </cell>
          <cell r="H56221">
            <v>218</v>
          </cell>
        </row>
        <row r="56222">
          <cell r="G56222">
            <v>112</v>
          </cell>
          <cell r="H56222">
            <v>7</v>
          </cell>
        </row>
        <row r="56223">
          <cell r="G56223">
            <v>113</v>
          </cell>
          <cell r="H56223">
            <v>13</v>
          </cell>
        </row>
        <row r="56224">
          <cell r="G56224">
            <v>100</v>
          </cell>
          <cell r="H56224">
            <v>9</v>
          </cell>
        </row>
        <row r="56225">
          <cell r="G56225">
            <v>101</v>
          </cell>
          <cell r="H56225">
            <v>12</v>
          </cell>
        </row>
        <row r="56226">
          <cell r="G56226">
            <v>102</v>
          </cell>
          <cell r="H56226">
            <v>0</v>
          </cell>
        </row>
        <row r="56227">
          <cell r="G56227">
            <v>103</v>
          </cell>
          <cell r="H56227">
            <v>2</v>
          </cell>
        </row>
        <row r="56228">
          <cell r="G56228">
            <v>108</v>
          </cell>
          <cell r="H56228">
            <v>12</v>
          </cell>
        </row>
        <row r="56229">
          <cell r="G56229">
            <v>109</v>
          </cell>
          <cell r="H56229">
            <v>10</v>
          </cell>
        </row>
        <row r="56230">
          <cell r="G56230">
            <v>110</v>
          </cell>
          <cell r="H56230">
            <v>12</v>
          </cell>
        </row>
        <row r="56231">
          <cell r="G56231">
            <v>111</v>
          </cell>
          <cell r="H56231">
            <v>10</v>
          </cell>
        </row>
        <row r="56232">
          <cell r="G56232">
            <v>112</v>
          </cell>
          <cell r="H56232">
            <v>12</v>
          </cell>
        </row>
        <row r="56233">
          <cell r="G56233">
            <v>113</v>
          </cell>
          <cell r="H56233">
            <v>9</v>
          </cell>
        </row>
        <row r="56234">
          <cell r="G56234">
            <v>100</v>
          </cell>
          <cell r="H56234">
            <v>12</v>
          </cell>
        </row>
        <row r="56235">
          <cell r="G56235">
            <v>101</v>
          </cell>
          <cell r="H56235">
            <v>11</v>
          </cell>
        </row>
        <row r="56236">
          <cell r="G56236">
            <v>102</v>
          </cell>
          <cell r="H56236">
            <v>0</v>
          </cell>
        </row>
        <row r="56237">
          <cell r="G56237">
            <v>103</v>
          </cell>
          <cell r="H56237">
            <v>0</v>
          </cell>
        </row>
        <row r="56238">
          <cell r="G56238">
            <v>1227</v>
          </cell>
          <cell r="H56238">
            <v>0</v>
          </cell>
        </row>
        <row r="56239">
          <cell r="G56239">
            <v>1228</v>
          </cell>
          <cell r="H56239">
            <v>0</v>
          </cell>
        </row>
        <row r="56240">
          <cell r="G56240">
            <v>1227</v>
          </cell>
          <cell r="H56240">
            <v>0</v>
          </cell>
        </row>
        <row r="56241">
          <cell r="G56241">
            <v>1228</v>
          </cell>
          <cell r="H56241">
            <v>1</v>
          </cell>
        </row>
        <row r="56242">
          <cell r="G56242">
            <v>116</v>
          </cell>
          <cell r="H56242">
            <v>6</v>
          </cell>
        </row>
        <row r="56243">
          <cell r="G56243">
            <v>117</v>
          </cell>
          <cell r="H56243">
            <v>10</v>
          </cell>
        </row>
        <row r="56244">
          <cell r="G56244">
            <v>116</v>
          </cell>
          <cell r="H56244">
            <v>9</v>
          </cell>
        </row>
        <row r="56245">
          <cell r="G56245">
            <v>117</v>
          </cell>
          <cell r="H56245">
            <v>7</v>
          </cell>
        </row>
        <row r="56246">
          <cell r="G56246">
            <v>305</v>
          </cell>
          <cell r="H56246">
            <v>1</v>
          </cell>
        </row>
        <row r="56247">
          <cell r="G56247">
            <v>306</v>
          </cell>
          <cell r="H56247">
            <v>2</v>
          </cell>
        </row>
        <row r="56248">
          <cell r="G56248">
            <v>233</v>
          </cell>
          <cell r="H56248">
            <v>9</v>
          </cell>
        </row>
        <row r="56249">
          <cell r="G56249">
            <v>234</v>
          </cell>
          <cell r="H56249">
            <v>12</v>
          </cell>
        </row>
        <row r="56250">
          <cell r="G56250">
            <v>305</v>
          </cell>
          <cell r="H56250">
            <v>0</v>
          </cell>
        </row>
        <row r="56251">
          <cell r="G56251">
            <v>306</v>
          </cell>
          <cell r="H56251">
            <v>1</v>
          </cell>
        </row>
        <row r="56252">
          <cell r="G56252">
            <v>1224</v>
          </cell>
          <cell r="H56252">
            <v>0</v>
          </cell>
        </row>
        <row r="56253">
          <cell r="G56253">
            <v>1225</v>
          </cell>
          <cell r="H56253">
            <v>0</v>
          </cell>
        </row>
        <row r="56254">
          <cell r="G56254">
            <v>104</v>
          </cell>
          <cell r="H56254">
            <v>9</v>
          </cell>
        </row>
        <row r="56255">
          <cell r="G56255">
            <v>105</v>
          </cell>
          <cell r="H56255">
            <v>12</v>
          </cell>
        </row>
        <row r="56256">
          <cell r="G56256">
            <v>233</v>
          </cell>
          <cell r="H56256">
            <v>12</v>
          </cell>
        </row>
        <row r="56257">
          <cell r="G56257">
            <v>234</v>
          </cell>
          <cell r="H56257">
            <v>11</v>
          </cell>
        </row>
        <row r="56258">
          <cell r="G56258">
            <v>123</v>
          </cell>
          <cell r="H56258">
            <v>135</v>
          </cell>
        </row>
        <row r="56259">
          <cell r="G56259">
            <v>124</v>
          </cell>
          <cell r="H56259">
            <v>192</v>
          </cell>
        </row>
        <row r="56260">
          <cell r="G56260">
            <v>1605</v>
          </cell>
          <cell r="H56260">
            <v>0</v>
          </cell>
        </row>
        <row r="56261">
          <cell r="G56261">
            <v>1606</v>
          </cell>
          <cell r="H56261">
            <v>0</v>
          </cell>
        </row>
        <row r="56262">
          <cell r="G56262">
            <v>1607</v>
          </cell>
          <cell r="H56262">
            <v>0</v>
          </cell>
        </row>
        <row r="56263">
          <cell r="G56263">
            <v>1608</v>
          </cell>
          <cell r="H56263">
            <v>0</v>
          </cell>
        </row>
        <row r="56264">
          <cell r="G56264">
            <v>1609</v>
          </cell>
          <cell r="H56264">
            <v>0</v>
          </cell>
        </row>
        <row r="56265">
          <cell r="G56265">
            <v>1610</v>
          </cell>
          <cell r="H56265">
            <v>0</v>
          </cell>
        </row>
        <row r="56266">
          <cell r="G56266">
            <v>1611</v>
          </cell>
          <cell r="H56266">
            <v>0</v>
          </cell>
        </row>
        <row r="56267">
          <cell r="G56267">
            <v>1612</v>
          </cell>
          <cell r="H56267">
            <v>0</v>
          </cell>
        </row>
        <row r="56268">
          <cell r="G56268">
            <v>1613</v>
          </cell>
          <cell r="H56268">
            <v>0</v>
          </cell>
        </row>
        <row r="56269">
          <cell r="G56269">
            <v>1614</v>
          </cell>
          <cell r="H56269">
            <v>0</v>
          </cell>
        </row>
        <row r="56270">
          <cell r="G56270">
            <v>1615</v>
          </cell>
          <cell r="H56270">
            <v>0</v>
          </cell>
        </row>
        <row r="56271">
          <cell r="G56271">
            <v>1616</v>
          </cell>
          <cell r="H56271">
            <v>0</v>
          </cell>
        </row>
        <row r="56272">
          <cell r="G56272">
            <v>1617</v>
          </cell>
          <cell r="H56272">
            <v>0</v>
          </cell>
        </row>
        <row r="56273">
          <cell r="G56273">
            <v>1618</v>
          </cell>
          <cell r="H56273">
            <v>0</v>
          </cell>
        </row>
        <row r="56274">
          <cell r="G56274">
            <v>1619</v>
          </cell>
          <cell r="H56274">
            <v>0</v>
          </cell>
        </row>
        <row r="56275">
          <cell r="G56275">
            <v>1620</v>
          </cell>
          <cell r="H56275">
            <v>0</v>
          </cell>
        </row>
        <row r="56276">
          <cell r="G56276">
            <v>1621</v>
          </cell>
          <cell r="H56276">
            <v>0</v>
          </cell>
        </row>
        <row r="56277">
          <cell r="G56277">
            <v>1622</v>
          </cell>
          <cell r="H56277">
            <v>0</v>
          </cell>
        </row>
        <row r="56278">
          <cell r="G56278">
            <v>1623</v>
          </cell>
          <cell r="H56278">
            <v>0</v>
          </cell>
        </row>
        <row r="56279">
          <cell r="G56279">
            <v>1624</v>
          </cell>
          <cell r="H56279">
            <v>0</v>
          </cell>
        </row>
        <row r="56280">
          <cell r="G56280">
            <v>1625</v>
          </cell>
          <cell r="H56280">
            <v>0</v>
          </cell>
        </row>
        <row r="56281">
          <cell r="G56281">
            <v>1626</v>
          </cell>
          <cell r="H56281">
            <v>0</v>
          </cell>
        </row>
        <row r="56282">
          <cell r="G56282">
            <v>1627</v>
          </cell>
          <cell r="H56282">
            <v>0</v>
          </cell>
        </row>
        <row r="56283">
          <cell r="G56283">
            <v>1628</v>
          </cell>
          <cell r="H56283">
            <v>0</v>
          </cell>
        </row>
        <row r="56284">
          <cell r="G56284">
            <v>20</v>
          </cell>
          <cell r="H56284">
            <v>0</v>
          </cell>
        </row>
        <row r="56285">
          <cell r="G56285">
            <v>21</v>
          </cell>
          <cell r="H56285">
            <v>20</v>
          </cell>
        </row>
        <row r="56286">
          <cell r="G56286">
            <v>22</v>
          </cell>
          <cell r="H56286">
            <v>23</v>
          </cell>
        </row>
        <row r="56287">
          <cell r="G56287">
            <v>887</v>
          </cell>
          <cell r="H56287">
            <v>1</v>
          </cell>
        </row>
        <row r="56288">
          <cell r="G56288">
            <v>23</v>
          </cell>
          <cell r="H56288">
            <v>1</v>
          </cell>
        </row>
        <row r="56289">
          <cell r="G56289">
            <v>24</v>
          </cell>
          <cell r="H56289">
            <v>170</v>
          </cell>
        </row>
        <row r="56290">
          <cell r="G56290">
            <v>25</v>
          </cell>
          <cell r="H56290">
            <v>14</v>
          </cell>
        </row>
        <row r="56291">
          <cell r="G56291">
            <v>1493</v>
          </cell>
          <cell r="H56291">
            <v>0</v>
          </cell>
        </row>
        <row r="56292">
          <cell r="G56292">
            <v>801</v>
          </cell>
          <cell r="H56292">
            <v>0</v>
          </cell>
        </row>
        <row r="56293">
          <cell r="G56293">
            <v>890</v>
          </cell>
          <cell r="H56293">
            <v>0</v>
          </cell>
        </row>
        <row r="56294">
          <cell r="G56294">
            <v>891</v>
          </cell>
          <cell r="H56294">
            <v>20</v>
          </cell>
        </row>
        <row r="56295">
          <cell r="G56295">
            <v>892</v>
          </cell>
          <cell r="H56295">
            <v>16</v>
          </cell>
        </row>
        <row r="56296">
          <cell r="G56296">
            <v>896</v>
          </cell>
          <cell r="H56296">
            <v>1</v>
          </cell>
        </row>
        <row r="56297">
          <cell r="G56297">
            <v>893</v>
          </cell>
          <cell r="H56297">
            <v>1</v>
          </cell>
        </row>
        <row r="56298">
          <cell r="G56298">
            <v>894</v>
          </cell>
          <cell r="H56298">
            <v>155</v>
          </cell>
        </row>
        <row r="56299">
          <cell r="G56299">
            <v>895</v>
          </cell>
          <cell r="H56299">
            <v>12</v>
          </cell>
        </row>
        <row r="56300">
          <cell r="G56300">
            <v>1494</v>
          </cell>
          <cell r="H56300">
            <v>0</v>
          </cell>
        </row>
        <row r="56301">
          <cell r="G56301">
            <v>679</v>
          </cell>
          <cell r="H56301">
            <v>6</v>
          </cell>
        </row>
        <row r="56302">
          <cell r="G56302">
            <v>680</v>
          </cell>
          <cell r="H56302">
            <v>6</v>
          </cell>
        </row>
        <row r="56303">
          <cell r="G56303">
            <v>1674</v>
          </cell>
          <cell r="H56303">
            <v>0</v>
          </cell>
        </row>
        <row r="56304">
          <cell r="G56304">
            <v>1675</v>
          </cell>
          <cell r="H56304">
            <v>0</v>
          </cell>
        </row>
        <row r="56305">
          <cell r="G56305">
            <v>1676</v>
          </cell>
          <cell r="H56305">
            <v>4</v>
          </cell>
        </row>
        <row r="56306">
          <cell r="G56306">
            <v>1677</v>
          </cell>
          <cell r="H56306">
            <v>4</v>
          </cell>
        </row>
        <row r="56307">
          <cell r="G56307">
            <v>1678</v>
          </cell>
          <cell r="H56307">
            <v>1</v>
          </cell>
        </row>
        <row r="56308">
          <cell r="G56308">
            <v>104</v>
          </cell>
          <cell r="H56308">
            <v>12</v>
          </cell>
        </row>
        <row r="56309">
          <cell r="G56309">
            <v>105</v>
          </cell>
          <cell r="H56309">
            <v>11</v>
          </cell>
        </row>
        <row r="56310">
          <cell r="G56310">
            <v>29</v>
          </cell>
          <cell r="H56310">
            <v>1</v>
          </cell>
        </row>
        <row r="56311">
          <cell r="G56311">
            <v>30</v>
          </cell>
          <cell r="H56311">
            <v>193</v>
          </cell>
        </row>
        <row r="56312">
          <cell r="G56312">
            <v>31</v>
          </cell>
          <cell r="H56312">
            <v>287</v>
          </cell>
        </row>
        <row r="56313">
          <cell r="G56313">
            <v>888</v>
          </cell>
          <cell r="H56313">
            <v>74</v>
          </cell>
        </row>
        <row r="56314">
          <cell r="G56314">
            <v>32</v>
          </cell>
          <cell r="H56314">
            <v>27</v>
          </cell>
        </row>
        <row r="56315">
          <cell r="G56315">
            <v>33</v>
          </cell>
          <cell r="H56315">
            <v>1398</v>
          </cell>
        </row>
        <row r="56316">
          <cell r="G56316">
            <v>34</v>
          </cell>
          <cell r="H56316">
            <v>673</v>
          </cell>
        </row>
        <row r="56317">
          <cell r="G56317">
            <v>1495</v>
          </cell>
          <cell r="H56317">
            <v>0</v>
          </cell>
        </row>
        <row r="56318">
          <cell r="G56318">
            <v>710</v>
          </cell>
          <cell r="H56318">
            <v>2653</v>
          </cell>
        </row>
        <row r="56319">
          <cell r="G56319">
            <v>601</v>
          </cell>
          <cell r="H56319">
            <v>15</v>
          </cell>
        </row>
        <row r="56320">
          <cell r="G56320">
            <v>602</v>
          </cell>
          <cell r="H56320">
            <v>7</v>
          </cell>
        </row>
        <row r="56321">
          <cell r="G56321">
            <v>603</v>
          </cell>
          <cell r="H56321">
            <v>7</v>
          </cell>
        </row>
        <row r="56322">
          <cell r="G56322">
            <v>604</v>
          </cell>
          <cell r="H56322">
            <v>1</v>
          </cell>
        </row>
        <row r="56323">
          <cell r="G56323">
            <v>605</v>
          </cell>
          <cell r="H56323">
            <v>0</v>
          </cell>
        </row>
        <row r="56324">
          <cell r="G56324">
            <v>709</v>
          </cell>
          <cell r="H56324">
            <v>22</v>
          </cell>
        </row>
        <row r="56325">
          <cell r="G56325">
            <v>708</v>
          </cell>
          <cell r="H56325">
            <v>0</v>
          </cell>
        </row>
        <row r="56326">
          <cell r="G56326">
            <v>1226</v>
          </cell>
          <cell r="H56326">
            <v>26</v>
          </cell>
        </row>
        <row r="56327">
          <cell r="G56327">
            <v>801</v>
          </cell>
          <cell r="H56327">
            <v>0</v>
          </cell>
        </row>
        <row r="56328">
          <cell r="G56328">
            <v>612</v>
          </cell>
          <cell r="H56328">
            <v>0</v>
          </cell>
        </row>
        <row r="56329">
          <cell r="G56329">
            <v>613</v>
          </cell>
          <cell r="H56329">
            <v>4</v>
          </cell>
        </row>
        <row r="56330">
          <cell r="G56330">
            <v>614</v>
          </cell>
          <cell r="H56330">
            <v>25</v>
          </cell>
        </row>
        <row r="56331">
          <cell r="G56331">
            <v>615</v>
          </cell>
          <cell r="H56331">
            <v>21</v>
          </cell>
        </row>
        <row r="56332">
          <cell r="G56332">
            <v>1328</v>
          </cell>
          <cell r="H56332">
            <v>0</v>
          </cell>
        </row>
        <row r="56333">
          <cell r="G56333">
            <v>1329</v>
          </cell>
          <cell r="H56333">
            <v>24</v>
          </cell>
        </row>
        <row r="56334">
          <cell r="G56334">
            <v>123</v>
          </cell>
          <cell r="H56334">
            <v>141</v>
          </cell>
        </row>
        <row r="56335">
          <cell r="G56335">
            <v>124</v>
          </cell>
          <cell r="H56335">
            <v>126</v>
          </cell>
        </row>
        <row r="56336">
          <cell r="G56336">
            <v>679</v>
          </cell>
          <cell r="H56336">
            <v>5</v>
          </cell>
        </row>
        <row r="56337">
          <cell r="G56337">
            <v>680</v>
          </cell>
          <cell r="H56337">
            <v>8</v>
          </cell>
        </row>
        <row r="56338">
          <cell r="G56338">
            <v>1629</v>
          </cell>
          <cell r="H56338">
            <v>721</v>
          </cell>
        </row>
        <row r="56339">
          <cell r="G56339">
            <v>1630</v>
          </cell>
          <cell r="H56339">
            <v>127</v>
          </cell>
        </row>
        <row r="56340">
          <cell r="G56340">
            <v>1631</v>
          </cell>
          <cell r="H56340">
            <v>0</v>
          </cell>
        </row>
        <row r="56341">
          <cell r="G56341">
            <v>1632</v>
          </cell>
          <cell r="H56341">
            <v>0</v>
          </cell>
        </row>
        <row r="56342">
          <cell r="G56342">
            <v>1633</v>
          </cell>
          <cell r="H56342">
            <v>39</v>
          </cell>
        </row>
        <row r="56343">
          <cell r="G56343">
            <v>1634</v>
          </cell>
          <cell r="H56343">
            <v>1</v>
          </cell>
        </row>
        <row r="56344">
          <cell r="G56344">
            <v>1635</v>
          </cell>
          <cell r="H56344">
            <v>1</v>
          </cell>
        </row>
        <row r="56345">
          <cell r="G56345">
            <v>1636</v>
          </cell>
          <cell r="H56345">
            <v>0</v>
          </cell>
        </row>
        <row r="56346">
          <cell r="G56346">
            <v>1637</v>
          </cell>
          <cell r="H56346">
            <v>1</v>
          </cell>
        </row>
        <row r="56347">
          <cell r="G56347">
            <v>1638</v>
          </cell>
          <cell r="H56347">
            <v>0</v>
          </cell>
        </row>
        <row r="56348">
          <cell r="G56348">
            <v>1639</v>
          </cell>
          <cell r="H56348">
            <v>1</v>
          </cell>
        </row>
        <row r="56349">
          <cell r="G56349">
            <v>1640</v>
          </cell>
          <cell r="H56349">
            <v>0</v>
          </cell>
        </row>
        <row r="56350">
          <cell r="G56350">
            <v>1674</v>
          </cell>
          <cell r="H56350">
            <v>0</v>
          </cell>
        </row>
        <row r="56351">
          <cell r="G56351">
            <v>1675</v>
          </cell>
          <cell r="H56351">
            <v>0</v>
          </cell>
        </row>
        <row r="56352">
          <cell r="G56352">
            <v>1676</v>
          </cell>
          <cell r="H56352">
            <v>4</v>
          </cell>
        </row>
        <row r="56353">
          <cell r="G56353">
            <v>1677</v>
          </cell>
          <cell r="H56353">
            <v>4</v>
          </cell>
        </row>
        <row r="56354">
          <cell r="G56354">
            <v>1678</v>
          </cell>
          <cell r="H56354">
            <v>1</v>
          </cell>
        </row>
        <row r="56355">
          <cell r="G56355">
            <v>995</v>
          </cell>
          <cell r="H56355">
            <v>14</v>
          </cell>
        </row>
        <row r="56356">
          <cell r="G56356">
            <v>996</v>
          </cell>
          <cell r="H56356">
            <v>14</v>
          </cell>
        </row>
        <row r="56357">
          <cell r="G56357">
            <v>997</v>
          </cell>
          <cell r="H56357">
            <v>13</v>
          </cell>
        </row>
        <row r="56358">
          <cell r="G56358">
            <v>998</v>
          </cell>
          <cell r="H56358">
            <v>5672</v>
          </cell>
        </row>
        <row r="56359">
          <cell r="G56359">
            <v>999</v>
          </cell>
          <cell r="H56359">
            <v>5659</v>
          </cell>
        </row>
        <row r="56360">
          <cell r="G56360">
            <v>1000</v>
          </cell>
          <cell r="H56360">
            <v>0</v>
          </cell>
        </row>
        <row r="56361">
          <cell r="G56361">
            <v>633</v>
          </cell>
          <cell r="H56361">
            <v>6</v>
          </cell>
        </row>
        <row r="56362">
          <cell r="G56362">
            <v>634</v>
          </cell>
          <cell r="H56362">
            <v>6</v>
          </cell>
        </row>
        <row r="56363">
          <cell r="G56363">
            <v>635</v>
          </cell>
          <cell r="H56363">
            <v>0</v>
          </cell>
        </row>
        <row r="56364">
          <cell r="G56364">
            <v>182</v>
          </cell>
          <cell r="H56364">
            <v>1535</v>
          </cell>
        </row>
        <row r="56365">
          <cell r="G56365">
            <v>991</v>
          </cell>
          <cell r="H56365">
            <v>35</v>
          </cell>
        </row>
        <row r="56366">
          <cell r="G56366">
            <v>992</v>
          </cell>
          <cell r="H56366">
            <v>29</v>
          </cell>
        </row>
        <row r="56367">
          <cell r="G56367">
            <v>1322</v>
          </cell>
          <cell r="H56367">
            <v>0</v>
          </cell>
        </row>
        <row r="56368">
          <cell r="G56368">
            <v>1323</v>
          </cell>
          <cell r="H56368">
            <v>0</v>
          </cell>
        </row>
        <row r="56369">
          <cell r="G56369">
            <v>1300</v>
          </cell>
          <cell r="H56369">
            <v>1061</v>
          </cell>
        </row>
        <row r="56370">
          <cell r="G56370">
            <v>1301</v>
          </cell>
          <cell r="H56370">
            <v>0</v>
          </cell>
        </row>
        <row r="56371">
          <cell r="G56371">
            <v>1241</v>
          </cell>
          <cell r="H56371">
            <v>0</v>
          </cell>
        </row>
        <row r="56372">
          <cell r="G56372">
            <v>1242</v>
          </cell>
          <cell r="H56372">
            <v>0</v>
          </cell>
        </row>
        <row r="56373">
          <cell r="G56373">
            <v>1243</v>
          </cell>
          <cell r="H56373">
            <v>0</v>
          </cell>
        </row>
        <row r="56374">
          <cell r="G56374">
            <v>1244</v>
          </cell>
          <cell r="H56374">
            <v>0</v>
          </cell>
        </row>
        <row r="56375">
          <cell r="G56375">
            <v>1245</v>
          </cell>
          <cell r="H56375">
            <v>0</v>
          </cell>
        </row>
        <row r="56376">
          <cell r="G56376">
            <v>1629</v>
          </cell>
          <cell r="H56376">
            <v>180</v>
          </cell>
        </row>
        <row r="56377">
          <cell r="G56377">
            <v>1630</v>
          </cell>
          <cell r="H56377">
            <v>82</v>
          </cell>
        </row>
        <row r="56378">
          <cell r="G56378">
            <v>1631</v>
          </cell>
          <cell r="H56378">
            <v>0</v>
          </cell>
        </row>
        <row r="56379">
          <cell r="G56379">
            <v>1632</v>
          </cell>
          <cell r="H56379">
            <v>82</v>
          </cell>
        </row>
        <row r="56380">
          <cell r="G56380">
            <v>1633</v>
          </cell>
          <cell r="H56380">
            <v>5</v>
          </cell>
        </row>
        <row r="56381">
          <cell r="G56381">
            <v>1634</v>
          </cell>
          <cell r="H56381">
            <v>0</v>
          </cell>
        </row>
        <row r="56382">
          <cell r="G56382">
            <v>1635</v>
          </cell>
          <cell r="H56382">
            <v>2</v>
          </cell>
        </row>
        <row r="56383">
          <cell r="G56383">
            <v>1636</v>
          </cell>
          <cell r="H56383">
            <v>0</v>
          </cell>
        </row>
        <row r="56384">
          <cell r="G56384">
            <v>1637</v>
          </cell>
          <cell r="H56384">
            <v>2</v>
          </cell>
        </row>
        <row r="56385">
          <cell r="G56385">
            <v>1638</v>
          </cell>
          <cell r="H56385">
            <v>0</v>
          </cell>
        </row>
        <row r="56386">
          <cell r="G56386">
            <v>1639</v>
          </cell>
          <cell r="H56386">
            <v>1</v>
          </cell>
        </row>
        <row r="56387">
          <cell r="G56387">
            <v>1640</v>
          </cell>
          <cell r="H56387">
            <v>0</v>
          </cell>
        </row>
        <row r="56388">
          <cell r="G56388">
            <v>1246</v>
          </cell>
          <cell r="H56388">
            <v>0</v>
          </cell>
        </row>
        <row r="56389">
          <cell r="G56389">
            <v>1247</v>
          </cell>
          <cell r="H56389">
            <v>0</v>
          </cell>
        </row>
        <row r="56390">
          <cell r="G56390">
            <v>1248</v>
          </cell>
          <cell r="H56390">
            <v>0</v>
          </cell>
        </row>
        <row r="56391">
          <cell r="G56391">
            <v>1249</v>
          </cell>
          <cell r="H56391">
            <v>0</v>
          </cell>
        </row>
        <row r="56392">
          <cell r="G56392">
            <v>1250</v>
          </cell>
          <cell r="H56392">
            <v>0</v>
          </cell>
        </row>
        <row r="56393">
          <cell r="G56393">
            <v>1251</v>
          </cell>
          <cell r="H56393">
            <v>0</v>
          </cell>
        </row>
        <row r="56394">
          <cell r="G56394">
            <v>675</v>
          </cell>
          <cell r="H56394">
            <v>468</v>
          </cell>
        </row>
        <row r="56395">
          <cell r="G56395">
            <v>676</v>
          </cell>
          <cell r="H56395">
            <v>593</v>
          </cell>
        </row>
        <row r="56396">
          <cell r="G56396">
            <v>677</v>
          </cell>
          <cell r="H56396">
            <v>0</v>
          </cell>
        </row>
        <row r="56397">
          <cell r="G56397">
            <v>678</v>
          </cell>
          <cell r="H56397">
            <v>0</v>
          </cell>
        </row>
        <row r="56398">
          <cell r="G56398">
            <v>1254</v>
          </cell>
          <cell r="H56398">
            <v>0</v>
          </cell>
        </row>
        <row r="56399">
          <cell r="G56399">
            <v>1255</v>
          </cell>
          <cell r="H56399">
            <v>0</v>
          </cell>
        </row>
        <row r="56400">
          <cell r="G56400">
            <v>1256</v>
          </cell>
          <cell r="H56400">
            <v>0</v>
          </cell>
        </row>
        <row r="56401">
          <cell r="G56401">
            <v>1257</v>
          </cell>
          <cell r="H56401">
            <v>0</v>
          </cell>
        </row>
        <row r="56402">
          <cell r="G56402">
            <v>1210</v>
          </cell>
          <cell r="H56402">
            <v>7</v>
          </cell>
        </row>
        <row r="56403">
          <cell r="G56403">
            <v>1211</v>
          </cell>
          <cell r="H56403">
            <v>4</v>
          </cell>
        </row>
        <row r="56404">
          <cell r="G56404">
            <v>1212</v>
          </cell>
          <cell r="H56404">
            <v>4</v>
          </cell>
        </row>
        <row r="56405">
          <cell r="G56405">
            <v>1213</v>
          </cell>
          <cell r="H56405">
            <v>3</v>
          </cell>
        </row>
        <row r="56406">
          <cell r="G56406">
            <v>1214</v>
          </cell>
          <cell r="H56406">
            <v>0</v>
          </cell>
        </row>
        <row r="56407">
          <cell r="G56407">
            <v>1215</v>
          </cell>
          <cell r="H56407">
            <v>0</v>
          </cell>
        </row>
        <row r="56408">
          <cell r="G56408">
            <v>1218</v>
          </cell>
          <cell r="H56408">
            <v>1</v>
          </cell>
        </row>
        <row r="56409">
          <cell r="G56409">
            <v>1219</v>
          </cell>
          <cell r="H56409">
            <v>1</v>
          </cell>
        </row>
        <row r="56410">
          <cell r="G56410">
            <v>1223</v>
          </cell>
          <cell r="H56410">
            <v>0</v>
          </cell>
        </row>
        <row r="56411">
          <cell r="G56411">
            <v>1258</v>
          </cell>
          <cell r="H56411">
            <v>0</v>
          </cell>
        </row>
        <row r="56412">
          <cell r="G56412">
            <v>1259</v>
          </cell>
          <cell r="H56412">
            <v>0</v>
          </cell>
        </row>
        <row r="56413">
          <cell r="G56413">
            <v>1260</v>
          </cell>
          <cell r="H56413">
            <v>0</v>
          </cell>
        </row>
        <row r="56414">
          <cell r="G56414">
            <v>1261</v>
          </cell>
          <cell r="H56414">
            <v>0</v>
          </cell>
        </row>
        <row r="56415">
          <cell r="G56415">
            <v>1262</v>
          </cell>
          <cell r="H56415">
            <v>0</v>
          </cell>
        </row>
        <row r="56416">
          <cell r="G56416">
            <v>1263</v>
          </cell>
          <cell r="H56416">
            <v>0</v>
          </cell>
        </row>
        <row r="56417">
          <cell r="G56417">
            <v>1264</v>
          </cell>
          <cell r="H56417">
            <v>0</v>
          </cell>
        </row>
        <row r="56418">
          <cell r="G56418">
            <v>1265</v>
          </cell>
          <cell r="H56418">
            <v>0</v>
          </cell>
        </row>
        <row r="56419">
          <cell r="G56419">
            <v>1266</v>
          </cell>
          <cell r="H56419">
            <v>0</v>
          </cell>
        </row>
        <row r="56420">
          <cell r="G56420">
            <v>1267</v>
          </cell>
          <cell r="H56420">
            <v>0</v>
          </cell>
        </row>
        <row r="56421">
          <cell r="G56421">
            <v>1268</v>
          </cell>
          <cell r="H56421">
            <v>0</v>
          </cell>
        </row>
        <row r="56422">
          <cell r="G56422">
            <v>1269</v>
          </cell>
          <cell r="H56422">
            <v>0</v>
          </cell>
        </row>
        <row r="56423">
          <cell r="G56423">
            <v>1</v>
          </cell>
          <cell r="H56423">
            <v>21</v>
          </cell>
        </row>
        <row r="56424">
          <cell r="G56424">
            <v>2</v>
          </cell>
          <cell r="H56424">
            <v>20</v>
          </cell>
        </row>
        <row r="56425">
          <cell r="G56425">
            <v>1322</v>
          </cell>
          <cell r="H56425">
            <v>0</v>
          </cell>
        </row>
        <row r="56426">
          <cell r="G56426">
            <v>1323</v>
          </cell>
          <cell r="H56426">
            <v>0</v>
          </cell>
        </row>
        <row r="56427">
          <cell r="G56427">
            <v>3</v>
          </cell>
          <cell r="H56427">
            <v>21</v>
          </cell>
        </row>
        <row r="56428">
          <cell r="G56428">
            <v>4</v>
          </cell>
          <cell r="H56428">
            <v>22</v>
          </cell>
        </row>
        <row r="56429">
          <cell r="G56429">
            <v>1210</v>
          </cell>
          <cell r="H56429">
            <v>32</v>
          </cell>
        </row>
        <row r="56430">
          <cell r="G56430">
            <v>1211</v>
          </cell>
          <cell r="H56430">
            <v>37</v>
          </cell>
        </row>
        <row r="56431">
          <cell r="G56431">
            <v>1212</v>
          </cell>
          <cell r="H56431">
            <v>0</v>
          </cell>
        </row>
        <row r="56432">
          <cell r="G56432">
            <v>1213</v>
          </cell>
          <cell r="H56432">
            <v>0</v>
          </cell>
        </row>
        <row r="56433">
          <cell r="G56433">
            <v>1214</v>
          </cell>
          <cell r="H56433">
            <v>0</v>
          </cell>
        </row>
        <row r="56434">
          <cell r="G56434">
            <v>1215</v>
          </cell>
          <cell r="H56434">
            <v>0</v>
          </cell>
        </row>
        <row r="56435">
          <cell r="G56435">
            <v>1218</v>
          </cell>
          <cell r="H56435">
            <v>27</v>
          </cell>
        </row>
        <row r="56436">
          <cell r="G56436">
            <v>1219</v>
          </cell>
          <cell r="H56436">
            <v>22</v>
          </cell>
        </row>
        <row r="56437">
          <cell r="G56437">
            <v>1223</v>
          </cell>
          <cell r="H56437">
            <v>0</v>
          </cell>
        </row>
        <row r="56438">
          <cell r="G56438">
            <v>1</v>
          </cell>
          <cell r="H56438">
            <v>8</v>
          </cell>
        </row>
        <row r="56439">
          <cell r="G56439">
            <v>2</v>
          </cell>
          <cell r="H56439">
            <v>17</v>
          </cell>
        </row>
        <row r="56440">
          <cell r="G56440">
            <v>15</v>
          </cell>
          <cell r="H56440">
            <v>21</v>
          </cell>
        </row>
        <row r="56441">
          <cell r="G56441">
            <v>991</v>
          </cell>
          <cell r="H56441">
            <v>29</v>
          </cell>
        </row>
        <row r="56442">
          <cell r="G56442">
            <v>992</v>
          </cell>
          <cell r="H56442">
            <v>29</v>
          </cell>
        </row>
        <row r="56443">
          <cell r="G56443">
            <v>5</v>
          </cell>
          <cell r="H56443">
            <v>6</v>
          </cell>
        </row>
        <row r="56444">
          <cell r="G56444">
            <v>6</v>
          </cell>
          <cell r="H56444">
            <v>6</v>
          </cell>
        </row>
        <row r="56445">
          <cell r="G56445">
            <v>3</v>
          </cell>
          <cell r="H56445">
            <v>12</v>
          </cell>
        </row>
        <row r="56446">
          <cell r="G56446">
            <v>4</v>
          </cell>
          <cell r="H56446">
            <v>10</v>
          </cell>
        </row>
        <row r="56447">
          <cell r="G56447">
            <v>993</v>
          </cell>
          <cell r="H56447">
            <v>29</v>
          </cell>
        </row>
        <row r="56448">
          <cell r="G56448">
            <v>994</v>
          </cell>
          <cell r="H56448">
            <v>29</v>
          </cell>
        </row>
        <row r="56449">
          <cell r="G56449">
            <v>15</v>
          </cell>
          <cell r="H56449">
            <v>9</v>
          </cell>
        </row>
        <row r="56450">
          <cell r="G56450">
            <v>801</v>
          </cell>
          <cell r="H56450">
            <v>0</v>
          </cell>
        </row>
        <row r="56451">
          <cell r="G56451">
            <v>5</v>
          </cell>
          <cell r="H56451">
            <v>3</v>
          </cell>
        </row>
        <row r="56452">
          <cell r="G56452">
            <v>6</v>
          </cell>
          <cell r="H56452">
            <v>3</v>
          </cell>
        </row>
        <row r="56453">
          <cell r="G56453">
            <v>679</v>
          </cell>
          <cell r="H56453">
            <v>0</v>
          </cell>
        </row>
        <row r="56454">
          <cell r="G56454">
            <v>680</v>
          </cell>
          <cell r="H56454">
            <v>1</v>
          </cell>
        </row>
        <row r="56455">
          <cell r="G56455">
            <v>10</v>
          </cell>
          <cell r="H56455">
            <v>9</v>
          </cell>
        </row>
        <row r="56456">
          <cell r="G56456">
            <v>11</v>
          </cell>
          <cell r="H56456">
            <v>9</v>
          </cell>
        </row>
        <row r="56457">
          <cell r="G56457">
            <v>1674</v>
          </cell>
          <cell r="H56457">
            <v>0</v>
          </cell>
        </row>
        <row r="56458">
          <cell r="G56458">
            <v>1675</v>
          </cell>
          <cell r="H56458">
            <v>0</v>
          </cell>
        </row>
        <row r="56459">
          <cell r="G56459">
            <v>1676</v>
          </cell>
          <cell r="H56459">
            <v>0</v>
          </cell>
        </row>
        <row r="56460">
          <cell r="G56460">
            <v>1677</v>
          </cell>
          <cell r="H56460">
            <v>0</v>
          </cell>
        </row>
        <row r="56461">
          <cell r="G56461">
            <v>1678</v>
          </cell>
          <cell r="H56461">
            <v>0</v>
          </cell>
        </row>
        <row r="56462">
          <cell r="G56462">
            <v>1629</v>
          </cell>
          <cell r="H56462">
            <v>0</v>
          </cell>
        </row>
        <row r="56463">
          <cell r="G56463">
            <v>1630</v>
          </cell>
          <cell r="H56463">
            <v>0</v>
          </cell>
        </row>
        <row r="56464">
          <cell r="G56464">
            <v>1631</v>
          </cell>
          <cell r="H56464">
            <v>0</v>
          </cell>
        </row>
        <row r="56465">
          <cell r="G56465">
            <v>1632</v>
          </cell>
          <cell r="H56465">
            <v>0</v>
          </cell>
        </row>
        <row r="56466">
          <cell r="G56466">
            <v>1633</v>
          </cell>
          <cell r="H56466">
            <v>0</v>
          </cell>
        </row>
        <row r="56467">
          <cell r="G56467">
            <v>1634</v>
          </cell>
          <cell r="H56467">
            <v>0</v>
          </cell>
        </row>
        <row r="56468">
          <cell r="G56468">
            <v>1635</v>
          </cell>
          <cell r="H56468">
            <v>0</v>
          </cell>
        </row>
        <row r="56469">
          <cell r="G56469">
            <v>1636</v>
          </cell>
          <cell r="H56469">
            <v>0</v>
          </cell>
        </row>
        <row r="56470">
          <cell r="G56470">
            <v>1637</v>
          </cell>
          <cell r="H56470">
            <v>0</v>
          </cell>
        </row>
        <row r="56471">
          <cell r="G56471">
            <v>1638</v>
          </cell>
          <cell r="H56471">
            <v>0</v>
          </cell>
        </row>
        <row r="56472">
          <cell r="G56472">
            <v>1639</v>
          </cell>
          <cell r="H56472">
            <v>0</v>
          </cell>
        </row>
        <row r="56473">
          <cell r="G56473">
            <v>1640</v>
          </cell>
          <cell r="H56473">
            <v>0</v>
          </cell>
        </row>
        <row r="56474">
          <cell r="G56474">
            <v>12</v>
          </cell>
          <cell r="H56474">
            <v>9</v>
          </cell>
        </row>
        <row r="56475">
          <cell r="G56475">
            <v>13</v>
          </cell>
          <cell r="H56475">
            <v>10</v>
          </cell>
        </row>
        <row r="56476">
          <cell r="G56476">
            <v>14</v>
          </cell>
          <cell r="H56476">
            <v>8</v>
          </cell>
        </row>
        <row r="56477">
          <cell r="G56477">
            <v>108</v>
          </cell>
          <cell r="H56477">
            <v>3</v>
          </cell>
        </row>
        <row r="56478">
          <cell r="G56478">
            <v>109</v>
          </cell>
          <cell r="H56478">
            <v>4</v>
          </cell>
        </row>
        <row r="56479">
          <cell r="G56479">
            <v>807</v>
          </cell>
          <cell r="H56479">
            <v>99</v>
          </cell>
        </row>
        <row r="56480">
          <cell r="G56480">
            <v>808</v>
          </cell>
          <cell r="H56480">
            <v>103</v>
          </cell>
        </row>
        <row r="56481">
          <cell r="G56481">
            <v>110</v>
          </cell>
          <cell r="H56481">
            <v>3</v>
          </cell>
        </row>
        <row r="56482">
          <cell r="G56482">
            <v>111</v>
          </cell>
          <cell r="H56482">
            <v>5</v>
          </cell>
        </row>
        <row r="56483">
          <cell r="G56483">
            <v>809</v>
          </cell>
          <cell r="H56483">
            <v>26</v>
          </cell>
        </row>
        <row r="56484">
          <cell r="G56484">
            <v>1316</v>
          </cell>
          <cell r="H56484">
            <v>25</v>
          </cell>
        </row>
        <row r="56485">
          <cell r="G56485">
            <v>112</v>
          </cell>
          <cell r="H56485">
            <v>2</v>
          </cell>
        </row>
        <row r="56486">
          <cell r="G56486">
            <v>113</v>
          </cell>
          <cell r="H56486">
            <v>5</v>
          </cell>
        </row>
        <row r="56487">
          <cell r="G56487">
            <v>1659</v>
          </cell>
          <cell r="H56487">
            <v>1</v>
          </cell>
        </row>
        <row r="56488">
          <cell r="G56488">
            <v>1660</v>
          </cell>
          <cell r="H56488">
            <v>1</v>
          </cell>
        </row>
        <row r="56489">
          <cell r="G56489">
            <v>1661</v>
          </cell>
          <cell r="H56489">
            <v>2</v>
          </cell>
        </row>
        <row r="56490">
          <cell r="G56490">
            <v>1662</v>
          </cell>
          <cell r="H56490">
            <v>1</v>
          </cell>
        </row>
        <row r="56491">
          <cell r="G56491">
            <v>1663</v>
          </cell>
          <cell r="H56491">
            <v>2</v>
          </cell>
        </row>
        <row r="56492">
          <cell r="G56492">
            <v>1664</v>
          </cell>
          <cell r="H56492">
            <v>1</v>
          </cell>
        </row>
        <row r="56493">
          <cell r="G56493">
            <v>1665</v>
          </cell>
          <cell r="H56493">
            <v>0</v>
          </cell>
        </row>
        <row r="56494">
          <cell r="G56494">
            <v>100</v>
          </cell>
          <cell r="H56494">
            <v>3</v>
          </cell>
        </row>
        <row r="56495">
          <cell r="G56495">
            <v>101</v>
          </cell>
          <cell r="H56495">
            <v>4</v>
          </cell>
        </row>
        <row r="56496">
          <cell r="G56496">
            <v>102</v>
          </cell>
          <cell r="H56496">
            <v>0</v>
          </cell>
        </row>
        <row r="56497">
          <cell r="G56497">
            <v>103</v>
          </cell>
          <cell r="H56497">
            <v>0</v>
          </cell>
        </row>
        <row r="56498">
          <cell r="G56498">
            <v>1666</v>
          </cell>
          <cell r="H56498">
            <v>1</v>
          </cell>
        </row>
        <row r="56499">
          <cell r="G56499">
            <v>1667</v>
          </cell>
          <cell r="H56499">
            <v>51</v>
          </cell>
        </row>
        <row r="56500">
          <cell r="G56500">
            <v>1668</v>
          </cell>
          <cell r="H56500">
            <v>1</v>
          </cell>
        </row>
        <row r="56501">
          <cell r="G56501">
            <v>1669</v>
          </cell>
          <cell r="H56501">
            <v>1</v>
          </cell>
        </row>
        <row r="56502">
          <cell r="G56502">
            <v>1670</v>
          </cell>
          <cell r="H56502">
            <v>1</v>
          </cell>
        </row>
        <row r="56503">
          <cell r="G56503">
            <v>1671</v>
          </cell>
          <cell r="H56503">
            <v>1</v>
          </cell>
        </row>
        <row r="56504">
          <cell r="G56504">
            <v>1672</v>
          </cell>
          <cell r="H56504">
            <v>1</v>
          </cell>
        </row>
        <row r="56505">
          <cell r="G56505">
            <v>1673</v>
          </cell>
          <cell r="H56505">
            <v>0</v>
          </cell>
        </row>
        <row r="56506">
          <cell r="G56506">
            <v>1227</v>
          </cell>
          <cell r="H56506">
            <v>0</v>
          </cell>
        </row>
        <row r="56507">
          <cell r="G56507">
            <v>1228</v>
          </cell>
          <cell r="H56507">
            <v>0</v>
          </cell>
        </row>
        <row r="56508">
          <cell r="G56508">
            <v>1629</v>
          </cell>
          <cell r="H56508">
            <v>0</v>
          </cell>
        </row>
        <row r="56509">
          <cell r="G56509">
            <v>1630</v>
          </cell>
          <cell r="H56509">
            <v>0</v>
          </cell>
        </row>
        <row r="56510">
          <cell r="G56510">
            <v>1631</v>
          </cell>
          <cell r="H56510">
            <v>0</v>
          </cell>
        </row>
        <row r="56511">
          <cell r="G56511">
            <v>1632</v>
          </cell>
          <cell r="H56511">
            <v>0</v>
          </cell>
        </row>
        <row r="56512">
          <cell r="G56512">
            <v>1633</v>
          </cell>
          <cell r="H56512">
            <v>0</v>
          </cell>
        </row>
        <row r="56513">
          <cell r="G56513">
            <v>1634</v>
          </cell>
          <cell r="H56513">
            <v>0</v>
          </cell>
        </row>
        <row r="56514">
          <cell r="G56514">
            <v>1635</v>
          </cell>
          <cell r="H56514">
            <v>0</v>
          </cell>
        </row>
        <row r="56515">
          <cell r="G56515">
            <v>1636</v>
          </cell>
          <cell r="H56515">
            <v>0</v>
          </cell>
        </row>
        <row r="56516">
          <cell r="G56516">
            <v>1637</v>
          </cell>
          <cell r="H56516">
            <v>0</v>
          </cell>
        </row>
        <row r="56517">
          <cell r="G56517">
            <v>1638</v>
          </cell>
          <cell r="H56517">
            <v>0</v>
          </cell>
        </row>
        <row r="56518">
          <cell r="G56518">
            <v>1639</v>
          </cell>
          <cell r="H56518">
            <v>0</v>
          </cell>
        </row>
        <row r="56519">
          <cell r="G56519">
            <v>1640</v>
          </cell>
          <cell r="H56519">
            <v>0</v>
          </cell>
        </row>
        <row r="56520">
          <cell r="G56520">
            <v>10</v>
          </cell>
          <cell r="H56520">
            <v>21</v>
          </cell>
        </row>
        <row r="56521">
          <cell r="G56521">
            <v>11</v>
          </cell>
          <cell r="H56521">
            <v>21</v>
          </cell>
        </row>
        <row r="56522">
          <cell r="G56522">
            <v>116</v>
          </cell>
          <cell r="H56522">
            <v>2</v>
          </cell>
        </row>
        <row r="56523">
          <cell r="G56523">
            <v>117</v>
          </cell>
          <cell r="H56523">
            <v>1</v>
          </cell>
        </row>
        <row r="56524">
          <cell r="G56524">
            <v>305</v>
          </cell>
          <cell r="H56524">
            <v>0</v>
          </cell>
        </row>
        <row r="56525">
          <cell r="G56525">
            <v>306</v>
          </cell>
          <cell r="H56525">
            <v>0</v>
          </cell>
        </row>
        <row r="56526">
          <cell r="G56526">
            <v>995</v>
          </cell>
          <cell r="H56526">
            <v>20</v>
          </cell>
        </row>
        <row r="56527">
          <cell r="G56527">
            <v>996</v>
          </cell>
          <cell r="H56527">
            <v>42</v>
          </cell>
        </row>
        <row r="56528">
          <cell r="G56528">
            <v>233</v>
          </cell>
          <cell r="H56528">
            <v>3</v>
          </cell>
        </row>
        <row r="56529">
          <cell r="G56529">
            <v>234</v>
          </cell>
          <cell r="H56529">
            <v>4</v>
          </cell>
        </row>
        <row r="56530">
          <cell r="G56530">
            <v>477</v>
          </cell>
          <cell r="H56530">
            <v>0</v>
          </cell>
        </row>
        <row r="56531">
          <cell r="G56531">
            <v>478</v>
          </cell>
          <cell r="H56531">
            <v>0</v>
          </cell>
        </row>
        <row r="56532">
          <cell r="G56532">
            <v>997</v>
          </cell>
          <cell r="H56532">
            <v>16</v>
          </cell>
        </row>
        <row r="56533">
          <cell r="G56533">
            <v>998</v>
          </cell>
          <cell r="H56533">
            <v>4332</v>
          </cell>
        </row>
        <row r="56534">
          <cell r="G56534">
            <v>1448</v>
          </cell>
          <cell r="H56534">
            <v>1081</v>
          </cell>
        </row>
        <row r="56535">
          <cell r="G56535">
            <v>1449</v>
          </cell>
          <cell r="H56535">
            <v>1084</v>
          </cell>
        </row>
        <row r="56536">
          <cell r="G56536">
            <v>1224</v>
          </cell>
          <cell r="H56536">
            <v>0</v>
          </cell>
        </row>
        <row r="56537">
          <cell r="G56537">
            <v>1225</v>
          </cell>
          <cell r="H56537">
            <v>0</v>
          </cell>
        </row>
        <row r="56538">
          <cell r="G56538">
            <v>999</v>
          </cell>
          <cell r="H56538">
            <v>4332</v>
          </cell>
        </row>
        <row r="56539">
          <cell r="G56539">
            <v>1000</v>
          </cell>
          <cell r="H56539">
            <v>0</v>
          </cell>
        </row>
        <row r="56540">
          <cell r="G56540">
            <v>1450</v>
          </cell>
          <cell r="H56540">
            <v>7</v>
          </cell>
        </row>
        <row r="56541">
          <cell r="G56541">
            <v>1451</v>
          </cell>
          <cell r="H56541">
            <v>6</v>
          </cell>
        </row>
        <row r="56542">
          <cell r="G56542">
            <v>104</v>
          </cell>
          <cell r="H56542">
            <v>3</v>
          </cell>
        </row>
        <row r="56543">
          <cell r="G56543">
            <v>105</v>
          </cell>
          <cell r="H56543">
            <v>4</v>
          </cell>
        </row>
        <row r="56544">
          <cell r="G56544">
            <v>633</v>
          </cell>
          <cell r="H56544">
            <v>4</v>
          </cell>
        </row>
        <row r="56545">
          <cell r="G56545">
            <v>634</v>
          </cell>
          <cell r="H56545">
            <v>3</v>
          </cell>
        </row>
        <row r="56546">
          <cell r="G56546">
            <v>635</v>
          </cell>
          <cell r="H56546">
            <v>0</v>
          </cell>
        </row>
        <row r="56547">
          <cell r="G56547">
            <v>123</v>
          </cell>
          <cell r="H56547">
            <v>163</v>
          </cell>
        </row>
        <row r="56548">
          <cell r="G56548">
            <v>124</v>
          </cell>
          <cell r="H56548">
            <v>170</v>
          </cell>
        </row>
        <row r="56549">
          <cell r="G56549">
            <v>1452</v>
          </cell>
          <cell r="H56549">
            <v>0</v>
          </cell>
        </row>
        <row r="56550">
          <cell r="G56550">
            <v>1453</v>
          </cell>
          <cell r="H56550">
            <v>0</v>
          </cell>
        </row>
        <row r="56551">
          <cell r="G56551">
            <v>1454</v>
          </cell>
          <cell r="H56551">
            <v>0</v>
          </cell>
        </row>
        <row r="56552">
          <cell r="G56552">
            <v>1455</v>
          </cell>
          <cell r="H56552">
            <v>0</v>
          </cell>
        </row>
        <row r="56553">
          <cell r="G56553">
            <v>1456</v>
          </cell>
          <cell r="H56553">
            <v>0</v>
          </cell>
        </row>
        <row r="56554">
          <cell r="G56554">
            <v>1457</v>
          </cell>
          <cell r="H56554">
            <v>0</v>
          </cell>
        </row>
        <row r="56555">
          <cell r="G56555">
            <v>1458</v>
          </cell>
          <cell r="H56555">
            <v>0</v>
          </cell>
        </row>
        <row r="56556">
          <cell r="G56556">
            <v>1459</v>
          </cell>
          <cell r="H56556">
            <v>0</v>
          </cell>
        </row>
        <row r="56557">
          <cell r="G56557">
            <v>1460</v>
          </cell>
          <cell r="H56557">
            <v>0</v>
          </cell>
        </row>
        <row r="56558">
          <cell r="G56558">
            <v>1461</v>
          </cell>
          <cell r="H56558">
            <v>0</v>
          </cell>
        </row>
        <row r="56559">
          <cell r="G56559">
            <v>1462</v>
          </cell>
          <cell r="H56559">
            <v>0</v>
          </cell>
        </row>
        <row r="56560">
          <cell r="G56560">
            <v>1463</v>
          </cell>
          <cell r="H56560">
            <v>0</v>
          </cell>
        </row>
        <row r="56561">
          <cell r="G56561">
            <v>1464</v>
          </cell>
          <cell r="H56561">
            <v>0</v>
          </cell>
        </row>
        <row r="56562">
          <cell r="G56562">
            <v>1465</v>
          </cell>
          <cell r="H56562">
            <v>0</v>
          </cell>
        </row>
        <row r="56563">
          <cell r="G56563">
            <v>1466</v>
          </cell>
          <cell r="H56563">
            <v>0</v>
          </cell>
        </row>
        <row r="56564">
          <cell r="G56564">
            <v>1467</v>
          </cell>
          <cell r="H56564">
            <v>0</v>
          </cell>
        </row>
        <row r="56565">
          <cell r="G56565">
            <v>1468</v>
          </cell>
          <cell r="H56565">
            <v>0</v>
          </cell>
        </row>
        <row r="56566">
          <cell r="G56566">
            <v>1469</v>
          </cell>
          <cell r="H56566">
            <v>0</v>
          </cell>
        </row>
        <row r="56567">
          <cell r="G56567">
            <v>1470</v>
          </cell>
          <cell r="H56567">
            <v>0</v>
          </cell>
        </row>
        <row r="56568">
          <cell r="G56568">
            <v>1471</v>
          </cell>
          <cell r="H56568">
            <v>2</v>
          </cell>
        </row>
        <row r="56569">
          <cell r="G56569">
            <v>1317</v>
          </cell>
          <cell r="H56569">
            <v>2028</v>
          </cell>
        </row>
        <row r="56570">
          <cell r="G56570">
            <v>1318</v>
          </cell>
          <cell r="H56570">
            <v>208</v>
          </cell>
        </row>
        <row r="56571">
          <cell r="G56571">
            <v>1319</v>
          </cell>
          <cell r="H56571">
            <v>1814</v>
          </cell>
        </row>
        <row r="56572">
          <cell r="G56572">
            <v>1605</v>
          </cell>
          <cell r="H56572">
            <v>0</v>
          </cell>
        </row>
        <row r="56573">
          <cell r="G56573">
            <v>1606</v>
          </cell>
          <cell r="H56573">
            <v>0</v>
          </cell>
        </row>
        <row r="56574">
          <cell r="G56574">
            <v>1607</v>
          </cell>
          <cell r="H56574">
            <v>6</v>
          </cell>
        </row>
        <row r="56575">
          <cell r="G56575">
            <v>1608</v>
          </cell>
          <cell r="H56575">
            <v>0</v>
          </cell>
        </row>
        <row r="56576">
          <cell r="G56576">
            <v>1609</v>
          </cell>
          <cell r="H56576">
            <v>0</v>
          </cell>
        </row>
        <row r="56577">
          <cell r="G56577">
            <v>1610</v>
          </cell>
          <cell r="H56577">
            <v>0</v>
          </cell>
        </row>
        <row r="56578">
          <cell r="G56578">
            <v>1611</v>
          </cell>
          <cell r="H56578">
            <v>0</v>
          </cell>
        </row>
        <row r="56579">
          <cell r="G56579">
            <v>1612</v>
          </cell>
          <cell r="H56579">
            <v>6</v>
          </cell>
        </row>
        <row r="56580">
          <cell r="G56580">
            <v>1613</v>
          </cell>
          <cell r="H56580">
            <v>2</v>
          </cell>
        </row>
        <row r="56581">
          <cell r="G56581">
            <v>12</v>
          </cell>
          <cell r="H56581">
            <v>21</v>
          </cell>
        </row>
        <row r="56582">
          <cell r="G56582">
            <v>13</v>
          </cell>
          <cell r="H56582">
            <v>21</v>
          </cell>
        </row>
        <row r="56583">
          <cell r="G56583">
            <v>14</v>
          </cell>
          <cell r="H56583">
            <v>21</v>
          </cell>
        </row>
        <row r="56584">
          <cell r="G56584">
            <v>1320</v>
          </cell>
          <cell r="H56584">
            <v>1</v>
          </cell>
        </row>
        <row r="56585">
          <cell r="G56585">
            <v>1321</v>
          </cell>
          <cell r="H56585">
            <v>2</v>
          </cell>
        </row>
        <row r="56586">
          <cell r="G56586">
            <v>513</v>
          </cell>
          <cell r="H56586">
            <v>12</v>
          </cell>
        </row>
        <row r="56587">
          <cell r="G56587">
            <v>1436</v>
          </cell>
          <cell r="H56587">
            <v>16</v>
          </cell>
        </row>
        <row r="56588">
          <cell r="G56588">
            <v>1437</v>
          </cell>
          <cell r="H56588">
            <v>9</v>
          </cell>
        </row>
        <row r="56589">
          <cell r="G56589">
            <v>1438</v>
          </cell>
          <cell r="H56589">
            <v>0</v>
          </cell>
        </row>
        <row r="56590">
          <cell r="G56590">
            <v>514</v>
          </cell>
          <cell r="H56590">
            <v>0</v>
          </cell>
        </row>
        <row r="56591">
          <cell r="G56591">
            <v>1439</v>
          </cell>
          <cell r="H56591">
            <v>0</v>
          </cell>
        </row>
        <row r="56592">
          <cell r="G56592">
            <v>1440</v>
          </cell>
          <cell r="H56592">
            <v>0</v>
          </cell>
        </row>
        <row r="56593">
          <cell r="G56593">
            <v>1441</v>
          </cell>
          <cell r="H56593">
            <v>0</v>
          </cell>
        </row>
        <row r="56594">
          <cell r="G56594">
            <v>516</v>
          </cell>
          <cell r="H56594">
            <v>0</v>
          </cell>
        </row>
        <row r="56595">
          <cell r="G56595">
            <v>1442</v>
          </cell>
          <cell r="H56595">
            <v>0</v>
          </cell>
        </row>
        <row r="56596">
          <cell r="G56596">
            <v>1443</v>
          </cell>
          <cell r="H56596">
            <v>0</v>
          </cell>
        </row>
        <row r="56597">
          <cell r="G56597">
            <v>1444</v>
          </cell>
          <cell r="H56597">
            <v>0</v>
          </cell>
        </row>
        <row r="56598">
          <cell r="G56598">
            <v>952</v>
          </cell>
          <cell r="H56598">
            <v>0</v>
          </cell>
        </row>
        <row r="56599">
          <cell r="G56599">
            <v>1445</v>
          </cell>
          <cell r="H56599">
            <v>0</v>
          </cell>
        </row>
        <row r="56600">
          <cell r="G56600">
            <v>1446</v>
          </cell>
          <cell r="H56600">
            <v>0</v>
          </cell>
        </row>
        <row r="56601">
          <cell r="G56601">
            <v>1447</v>
          </cell>
          <cell r="H56601">
            <v>0</v>
          </cell>
        </row>
        <row r="56602">
          <cell r="G56602">
            <v>473</v>
          </cell>
          <cell r="H56602">
            <v>1</v>
          </cell>
        </row>
        <row r="56603">
          <cell r="G56603">
            <v>474</v>
          </cell>
          <cell r="H56603">
            <v>1</v>
          </cell>
        </row>
        <row r="56604">
          <cell r="G56604">
            <v>302</v>
          </cell>
          <cell r="H56604">
            <v>6</v>
          </cell>
        </row>
        <row r="56605">
          <cell r="G56605">
            <v>302</v>
          </cell>
          <cell r="H56605">
            <v>11</v>
          </cell>
        </row>
        <row r="56606">
          <cell r="G56606">
            <v>601</v>
          </cell>
          <cell r="H56606">
            <v>5</v>
          </cell>
        </row>
        <row r="56607">
          <cell r="G56607">
            <v>602</v>
          </cell>
          <cell r="H56607">
            <v>2</v>
          </cell>
        </row>
        <row r="56608">
          <cell r="G56608">
            <v>603</v>
          </cell>
          <cell r="H56608">
            <v>0</v>
          </cell>
        </row>
        <row r="56609">
          <cell r="G56609">
            <v>604</v>
          </cell>
          <cell r="H56609">
            <v>1</v>
          </cell>
        </row>
        <row r="56610">
          <cell r="G56610">
            <v>605</v>
          </cell>
          <cell r="H56610">
            <v>0</v>
          </cell>
        </row>
        <row r="56611">
          <cell r="G56611">
            <v>709</v>
          </cell>
          <cell r="H56611">
            <v>21</v>
          </cell>
        </row>
        <row r="56612">
          <cell r="G56612">
            <v>708</v>
          </cell>
          <cell r="H56612">
            <v>0</v>
          </cell>
        </row>
        <row r="56613">
          <cell r="G56613">
            <v>1614</v>
          </cell>
          <cell r="H56613">
            <v>0</v>
          </cell>
        </row>
        <row r="56614">
          <cell r="G56614">
            <v>1615</v>
          </cell>
          <cell r="H56614">
            <v>0</v>
          </cell>
        </row>
        <row r="56615">
          <cell r="G56615">
            <v>1616</v>
          </cell>
          <cell r="H56615">
            <v>0</v>
          </cell>
        </row>
        <row r="56616">
          <cell r="G56616">
            <v>1617</v>
          </cell>
          <cell r="H56616">
            <v>0</v>
          </cell>
        </row>
        <row r="56617">
          <cell r="G56617">
            <v>1618</v>
          </cell>
          <cell r="H56617">
            <v>1</v>
          </cell>
        </row>
        <row r="56618">
          <cell r="G56618">
            <v>1619</v>
          </cell>
          <cell r="H56618">
            <v>0</v>
          </cell>
        </row>
        <row r="56619">
          <cell r="G56619">
            <v>1620</v>
          </cell>
          <cell r="H56619">
            <v>0</v>
          </cell>
        </row>
        <row r="56620">
          <cell r="G56620">
            <v>1621</v>
          </cell>
          <cell r="H56620">
            <v>0</v>
          </cell>
        </row>
        <row r="56621">
          <cell r="G56621">
            <v>1622</v>
          </cell>
          <cell r="H56621">
            <v>10</v>
          </cell>
        </row>
        <row r="56622">
          <cell r="G56622">
            <v>1623</v>
          </cell>
          <cell r="H56622">
            <v>5</v>
          </cell>
        </row>
        <row r="56623">
          <cell r="G56623">
            <v>1624</v>
          </cell>
          <cell r="H56623">
            <v>0</v>
          </cell>
        </row>
        <row r="56624">
          <cell r="G56624">
            <v>1625</v>
          </cell>
          <cell r="H56624">
            <v>2</v>
          </cell>
        </row>
        <row r="56625">
          <cell r="G56625">
            <v>1626</v>
          </cell>
          <cell r="H56625">
            <v>1</v>
          </cell>
        </row>
        <row r="56626">
          <cell r="G56626">
            <v>1627</v>
          </cell>
          <cell r="H56626">
            <v>0</v>
          </cell>
        </row>
        <row r="56627">
          <cell r="G56627">
            <v>1628</v>
          </cell>
          <cell r="H56627">
            <v>1</v>
          </cell>
        </row>
        <row r="56628">
          <cell r="G56628">
            <v>1629</v>
          </cell>
          <cell r="H56628">
            <v>0</v>
          </cell>
        </row>
        <row r="56629">
          <cell r="G56629">
            <v>1630</v>
          </cell>
          <cell r="H56629">
            <v>0</v>
          </cell>
        </row>
        <row r="56630">
          <cell r="G56630">
            <v>1631</v>
          </cell>
          <cell r="H56630">
            <v>0</v>
          </cell>
        </row>
        <row r="56631">
          <cell r="G56631">
            <v>1632</v>
          </cell>
          <cell r="H56631">
            <v>0</v>
          </cell>
        </row>
        <row r="56632">
          <cell r="G56632">
            <v>1633</v>
          </cell>
          <cell r="H56632">
            <v>0</v>
          </cell>
        </row>
        <row r="56633">
          <cell r="G56633">
            <v>1634</v>
          </cell>
          <cell r="H56633">
            <v>0</v>
          </cell>
        </row>
        <row r="56634">
          <cell r="G56634">
            <v>1635</v>
          </cell>
          <cell r="H56634">
            <v>0</v>
          </cell>
        </row>
        <row r="56635">
          <cell r="G56635">
            <v>1636</v>
          </cell>
          <cell r="H56635">
            <v>0</v>
          </cell>
        </row>
        <row r="56636">
          <cell r="G56636">
            <v>1637</v>
          </cell>
          <cell r="H56636">
            <v>0</v>
          </cell>
        </row>
        <row r="56637">
          <cell r="G56637">
            <v>1638</v>
          </cell>
          <cell r="H56637">
            <v>0</v>
          </cell>
        </row>
        <row r="56638">
          <cell r="G56638">
            <v>1639</v>
          </cell>
          <cell r="H56638">
            <v>0</v>
          </cell>
        </row>
        <row r="56639">
          <cell r="G56639">
            <v>1640</v>
          </cell>
          <cell r="H56639">
            <v>0</v>
          </cell>
        </row>
        <row r="56640">
          <cell r="G56640">
            <v>612</v>
          </cell>
          <cell r="H56640">
            <v>2</v>
          </cell>
        </row>
        <row r="56641">
          <cell r="G56641">
            <v>613</v>
          </cell>
          <cell r="H56641">
            <v>14</v>
          </cell>
        </row>
        <row r="56642">
          <cell r="G56642">
            <v>614</v>
          </cell>
          <cell r="H56642">
            <v>18</v>
          </cell>
        </row>
        <row r="56643">
          <cell r="G56643">
            <v>615</v>
          </cell>
          <cell r="H56643">
            <v>7</v>
          </cell>
        </row>
        <row r="56644">
          <cell r="G56644">
            <v>1328</v>
          </cell>
          <cell r="H56644">
            <v>0</v>
          </cell>
        </row>
        <row r="56645">
          <cell r="G56645">
            <v>1329</v>
          </cell>
          <cell r="H56645">
            <v>8</v>
          </cell>
        </row>
        <row r="56646">
          <cell r="G56646">
            <v>1591</v>
          </cell>
          <cell r="H56646">
            <v>8</v>
          </cell>
        </row>
        <row r="56647">
          <cell r="G56647">
            <v>1592</v>
          </cell>
          <cell r="H56647">
            <v>8</v>
          </cell>
        </row>
        <row r="56648">
          <cell r="G56648">
            <v>1593</v>
          </cell>
          <cell r="H56648">
            <v>8</v>
          </cell>
        </row>
        <row r="56649">
          <cell r="G56649">
            <v>1594</v>
          </cell>
          <cell r="H56649">
            <v>10</v>
          </cell>
        </row>
        <row r="56650">
          <cell r="G56650">
            <v>1595</v>
          </cell>
          <cell r="H56650">
            <v>8</v>
          </cell>
        </row>
        <row r="56651">
          <cell r="G56651">
            <v>1596</v>
          </cell>
          <cell r="H56651">
            <v>0</v>
          </cell>
        </row>
        <row r="56652">
          <cell r="G56652">
            <v>1597</v>
          </cell>
          <cell r="H56652">
            <v>0</v>
          </cell>
        </row>
        <row r="56653">
          <cell r="G56653">
            <v>1598</v>
          </cell>
          <cell r="H56653">
            <v>0</v>
          </cell>
        </row>
        <row r="56654">
          <cell r="G56654">
            <v>951</v>
          </cell>
          <cell r="H56654">
            <v>1</v>
          </cell>
        </row>
        <row r="56655">
          <cell r="G56655">
            <v>1599</v>
          </cell>
          <cell r="H56655">
            <v>9</v>
          </cell>
        </row>
        <row r="56656">
          <cell r="G56656">
            <v>1600</v>
          </cell>
          <cell r="H56656">
            <v>9</v>
          </cell>
        </row>
        <row r="56657">
          <cell r="G56657">
            <v>1601</v>
          </cell>
          <cell r="H56657">
            <v>9</v>
          </cell>
        </row>
        <row r="56658">
          <cell r="G56658">
            <v>1602</v>
          </cell>
          <cell r="H56658">
            <v>0</v>
          </cell>
        </row>
        <row r="56659">
          <cell r="G56659">
            <v>1603</v>
          </cell>
          <cell r="H56659">
            <v>0</v>
          </cell>
        </row>
        <row r="56660">
          <cell r="G56660">
            <v>1604</v>
          </cell>
          <cell r="H56660">
            <v>0</v>
          </cell>
        </row>
        <row r="56661">
          <cell r="G56661">
            <v>1434</v>
          </cell>
          <cell r="H56661">
            <v>2081</v>
          </cell>
        </row>
        <row r="56662">
          <cell r="G56662">
            <v>1435</v>
          </cell>
          <cell r="H56662">
            <v>1084</v>
          </cell>
        </row>
        <row r="56663">
          <cell r="G56663">
            <v>805</v>
          </cell>
          <cell r="H56663">
            <v>2081</v>
          </cell>
        </row>
        <row r="56664">
          <cell r="G56664">
            <v>806</v>
          </cell>
          <cell r="H56664">
            <v>1084</v>
          </cell>
        </row>
        <row r="56665">
          <cell r="G56665">
            <v>968</v>
          </cell>
          <cell r="H56665">
            <v>11</v>
          </cell>
        </row>
        <row r="56666">
          <cell r="G56666">
            <v>969</v>
          </cell>
          <cell r="H56666">
            <v>11</v>
          </cell>
        </row>
        <row r="56667">
          <cell r="G56667">
            <v>1641</v>
          </cell>
          <cell r="H56667">
            <v>1</v>
          </cell>
        </row>
        <row r="56668">
          <cell r="G56668">
            <v>1642</v>
          </cell>
          <cell r="H56668">
            <v>2165</v>
          </cell>
        </row>
        <row r="56669">
          <cell r="G56669">
            <v>1643</v>
          </cell>
          <cell r="H56669">
            <v>1</v>
          </cell>
        </row>
        <row r="56670">
          <cell r="G56670">
            <v>1644</v>
          </cell>
          <cell r="H56670">
            <v>1</v>
          </cell>
        </row>
        <row r="56671">
          <cell r="G56671">
            <v>1645</v>
          </cell>
          <cell r="H56671">
            <v>1</v>
          </cell>
        </row>
        <row r="56672">
          <cell r="G56672">
            <v>1646</v>
          </cell>
          <cell r="H56672">
            <v>2</v>
          </cell>
        </row>
        <row r="56673">
          <cell r="G56673">
            <v>1647</v>
          </cell>
          <cell r="H56673">
            <v>0</v>
          </cell>
        </row>
        <row r="56674">
          <cell r="G56674">
            <v>1648</v>
          </cell>
          <cell r="H56674">
            <v>0</v>
          </cell>
        </row>
        <row r="56675">
          <cell r="G56675">
            <v>1649</v>
          </cell>
          <cell r="H56675">
            <v>2</v>
          </cell>
        </row>
        <row r="56676">
          <cell r="G56676">
            <v>1408</v>
          </cell>
          <cell r="H56676">
            <v>1</v>
          </cell>
        </row>
        <row r="56677">
          <cell r="G56677">
            <v>819</v>
          </cell>
          <cell r="H56677">
            <v>25</v>
          </cell>
        </row>
        <row r="56678">
          <cell r="G56678">
            <v>820</v>
          </cell>
          <cell r="H56678">
            <v>4</v>
          </cell>
        </row>
        <row r="56679">
          <cell r="G56679">
            <v>1079</v>
          </cell>
          <cell r="H56679">
            <v>1</v>
          </cell>
        </row>
        <row r="56680">
          <cell r="G56680">
            <v>1080</v>
          </cell>
          <cell r="H56680">
            <v>0</v>
          </cell>
        </row>
        <row r="56681">
          <cell r="G56681">
            <v>1081</v>
          </cell>
          <cell r="H56681">
            <v>0</v>
          </cell>
        </row>
        <row r="56682">
          <cell r="G56682">
            <v>1082</v>
          </cell>
          <cell r="H56682">
            <v>0</v>
          </cell>
        </row>
        <row r="56683">
          <cell r="G56683">
            <v>1083</v>
          </cell>
          <cell r="H56683">
            <v>0</v>
          </cell>
        </row>
        <row r="56684">
          <cell r="G56684">
            <v>1084</v>
          </cell>
          <cell r="H56684">
            <v>0</v>
          </cell>
        </row>
        <row r="56685">
          <cell r="G56685">
            <v>1692</v>
          </cell>
          <cell r="H56685">
            <v>23</v>
          </cell>
        </row>
        <row r="56686">
          <cell r="G56686">
            <v>1693</v>
          </cell>
          <cell r="H56686">
            <v>2</v>
          </cell>
        </row>
        <row r="56687">
          <cell r="G56687">
            <v>1694</v>
          </cell>
          <cell r="H56687">
            <v>23</v>
          </cell>
        </row>
        <row r="56688">
          <cell r="G56688">
            <v>1695</v>
          </cell>
          <cell r="H56688">
            <v>23</v>
          </cell>
        </row>
        <row r="56689">
          <cell r="G56689">
            <v>1696</v>
          </cell>
          <cell r="H56689">
            <v>0</v>
          </cell>
        </row>
        <row r="56690">
          <cell r="G56690">
            <v>1697</v>
          </cell>
          <cell r="H56690">
            <v>1</v>
          </cell>
        </row>
        <row r="56691">
          <cell r="G56691">
            <v>1698</v>
          </cell>
          <cell r="H56691">
            <v>0</v>
          </cell>
        </row>
        <row r="56692">
          <cell r="G56692">
            <v>1699</v>
          </cell>
          <cell r="H56692">
            <v>1</v>
          </cell>
        </row>
        <row r="56693">
          <cell r="G56693">
            <v>1700</v>
          </cell>
          <cell r="H56693">
            <v>0</v>
          </cell>
        </row>
        <row r="56694">
          <cell r="G56694">
            <v>1701</v>
          </cell>
          <cell r="H56694">
            <v>2</v>
          </cell>
        </row>
        <row r="56695">
          <cell r="G56695">
            <v>20</v>
          </cell>
          <cell r="H56695">
            <v>0</v>
          </cell>
        </row>
        <row r="56696">
          <cell r="G56696">
            <v>21</v>
          </cell>
          <cell r="H56696">
            <v>10</v>
          </cell>
        </row>
        <row r="56697">
          <cell r="G56697">
            <v>22</v>
          </cell>
          <cell r="H56697">
            <v>4</v>
          </cell>
        </row>
        <row r="56698">
          <cell r="G56698">
            <v>887</v>
          </cell>
          <cell r="H56698">
            <v>4</v>
          </cell>
        </row>
        <row r="56699">
          <cell r="G56699">
            <v>23</v>
          </cell>
          <cell r="H56699">
            <v>35</v>
          </cell>
        </row>
        <row r="56700">
          <cell r="G56700">
            <v>24</v>
          </cell>
          <cell r="H56700">
            <v>52</v>
          </cell>
        </row>
        <row r="56701">
          <cell r="G56701">
            <v>25</v>
          </cell>
          <cell r="H56701">
            <v>13</v>
          </cell>
        </row>
        <row r="56702">
          <cell r="G56702">
            <v>1493</v>
          </cell>
          <cell r="H56702">
            <v>2</v>
          </cell>
        </row>
        <row r="56703">
          <cell r="G56703">
            <v>325</v>
          </cell>
          <cell r="H56703">
            <v>0</v>
          </cell>
        </row>
        <row r="56704">
          <cell r="G56704">
            <v>326</v>
          </cell>
          <cell r="H56704">
            <v>0</v>
          </cell>
        </row>
        <row r="56705">
          <cell r="G56705">
            <v>108</v>
          </cell>
          <cell r="H56705">
            <v>4</v>
          </cell>
        </row>
        <row r="56706">
          <cell r="G56706">
            <v>109</v>
          </cell>
          <cell r="H56706">
            <v>5</v>
          </cell>
        </row>
        <row r="56707">
          <cell r="G56707">
            <v>110</v>
          </cell>
          <cell r="H56707">
            <v>4</v>
          </cell>
        </row>
        <row r="56708">
          <cell r="G56708">
            <v>111</v>
          </cell>
          <cell r="H56708">
            <v>5</v>
          </cell>
        </row>
        <row r="56709">
          <cell r="G56709">
            <v>890</v>
          </cell>
          <cell r="H56709">
            <v>0</v>
          </cell>
        </row>
        <row r="56710">
          <cell r="G56710">
            <v>891</v>
          </cell>
          <cell r="H56710">
            <v>10</v>
          </cell>
        </row>
        <row r="56711">
          <cell r="G56711">
            <v>892</v>
          </cell>
          <cell r="H56711">
            <v>1</v>
          </cell>
        </row>
        <row r="56712">
          <cell r="G56712">
            <v>896</v>
          </cell>
          <cell r="H56712">
            <v>2</v>
          </cell>
        </row>
        <row r="56713">
          <cell r="G56713">
            <v>893</v>
          </cell>
          <cell r="H56713">
            <v>36</v>
          </cell>
        </row>
        <row r="56714">
          <cell r="G56714">
            <v>894</v>
          </cell>
          <cell r="H56714">
            <v>44</v>
          </cell>
        </row>
        <row r="56715">
          <cell r="G56715">
            <v>895</v>
          </cell>
          <cell r="H56715">
            <v>8</v>
          </cell>
        </row>
        <row r="56716">
          <cell r="G56716">
            <v>1494</v>
          </cell>
          <cell r="H56716">
            <v>2</v>
          </cell>
        </row>
        <row r="56717">
          <cell r="G56717">
            <v>29</v>
          </cell>
          <cell r="H56717">
            <v>0</v>
          </cell>
        </row>
        <row r="56718">
          <cell r="G56718">
            <v>30</v>
          </cell>
          <cell r="H56718">
            <v>66</v>
          </cell>
        </row>
        <row r="56719">
          <cell r="G56719">
            <v>31</v>
          </cell>
          <cell r="H56719">
            <v>98</v>
          </cell>
        </row>
        <row r="56720">
          <cell r="G56720">
            <v>888</v>
          </cell>
          <cell r="H56720">
            <v>97</v>
          </cell>
        </row>
        <row r="56721">
          <cell r="G56721">
            <v>32</v>
          </cell>
          <cell r="H56721">
            <v>47</v>
          </cell>
        </row>
        <row r="56722">
          <cell r="G56722">
            <v>33</v>
          </cell>
          <cell r="H56722">
            <v>1006</v>
          </cell>
        </row>
        <row r="56723">
          <cell r="G56723">
            <v>34</v>
          </cell>
          <cell r="H56723">
            <v>365</v>
          </cell>
        </row>
        <row r="56724">
          <cell r="G56724">
            <v>1495</v>
          </cell>
          <cell r="H56724">
            <v>2</v>
          </cell>
        </row>
        <row r="56725">
          <cell r="G56725">
            <v>710</v>
          </cell>
          <cell r="H56725">
            <v>1681</v>
          </cell>
        </row>
        <row r="56726">
          <cell r="G56726">
            <v>112</v>
          </cell>
          <cell r="H56726">
            <v>5</v>
          </cell>
        </row>
        <row r="56727">
          <cell r="G56727">
            <v>113</v>
          </cell>
          <cell r="H56727">
            <v>6</v>
          </cell>
        </row>
        <row r="56728">
          <cell r="G56728">
            <v>100</v>
          </cell>
          <cell r="H56728">
            <v>4</v>
          </cell>
        </row>
        <row r="56729">
          <cell r="G56729">
            <v>101</v>
          </cell>
          <cell r="H56729">
            <v>5</v>
          </cell>
        </row>
        <row r="56730">
          <cell r="G56730">
            <v>823</v>
          </cell>
          <cell r="H56730">
            <v>1</v>
          </cell>
        </row>
        <row r="56731">
          <cell r="G56731">
            <v>102</v>
          </cell>
          <cell r="H56731">
            <v>0</v>
          </cell>
        </row>
        <row r="56732">
          <cell r="G56732">
            <v>103</v>
          </cell>
          <cell r="H56732">
            <v>0</v>
          </cell>
        </row>
        <row r="56733">
          <cell r="G56733">
            <v>824</v>
          </cell>
          <cell r="H56733">
            <v>0</v>
          </cell>
        </row>
        <row r="56734">
          <cell r="G56734">
            <v>1227</v>
          </cell>
          <cell r="H56734">
            <v>0</v>
          </cell>
        </row>
        <row r="56735">
          <cell r="G56735">
            <v>1228</v>
          </cell>
          <cell r="H56735">
            <v>0</v>
          </cell>
        </row>
        <row r="56736">
          <cell r="G56736">
            <v>494</v>
          </cell>
          <cell r="H56736">
            <v>0</v>
          </cell>
        </row>
        <row r="56737">
          <cell r="G56737">
            <v>495</v>
          </cell>
          <cell r="H56737">
            <v>0</v>
          </cell>
        </row>
        <row r="56738">
          <cell r="G56738">
            <v>665</v>
          </cell>
          <cell r="H56738">
            <v>8</v>
          </cell>
        </row>
        <row r="56739">
          <cell r="G56739">
            <v>666</v>
          </cell>
          <cell r="H56739">
            <v>49</v>
          </cell>
        </row>
        <row r="56740">
          <cell r="G56740">
            <v>905</v>
          </cell>
          <cell r="H56740">
            <v>120</v>
          </cell>
        </row>
        <row r="56741">
          <cell r="G56741">
            <v>907</v>
          </cell>
          <cell r="H56741">
            <v>1</v>
          </cell>
        </row>
        <row r="56742">
          <cell r="G56742">
            <v>116</v>
          </cell>
          <cell r="H56742">
            <v>6</v>
          </cell>
        </row>
        <row r="56743">
          <cell r="G56743">
            <v>117</v>
          </cell>
          <cell r="H56743">
            <v>8</v>
          </cell>
        </row>
        <row r="56744">
          <cell r="G56744">
            <v>492</v>
          </cell>
          <cell r="H56744">
            <v>0</v>
          </cell>
        </row>
        <row r="56745">
          <cell r="G56745">
            <v>493</v>
          </cell>
          <cell r="H56745">
            <v>0</v>
          </cell>
        </row>
        <row r="56746">
          <cell r="G56746">
            <v>953</v>
          </cell>
          <cell r="H56746">
            <v>0</v>
          </cell>
        </row>
        <row r="56747">
          <cell r="G56747">
            <v>954</v>
          </cell>
          <cell r="H56747">
            <v>0</v>
          </cell>
        </row>
        <row r="56748">
          <cell r="G56748">
            <v>955</v>
          </cell>
          <cell r="H56748">
            <v>0</v>
          </cell>
        </row>
        <row r="56749">
          <cell r="G56749">
            <v>956</v>
          </cell>
          <cell r="H56749">
            <v>0</v>
          </cell>
        </row>
        <row r="56750">
          <cell r="G56750">
            <v>227</v>
          </cell>
          <cell r="H56750">
            <v>46</v>
          </cell>
        </row>
        <row r="56751">
          <cell r="G56751">
            <v>229</v>
          </cell>
          <cell r="H56751">
            <v>0</v>
          </cell>
        </row>
        <row r="56752">
          <cell r="G56752">
            <v>521</v>
          </cell>
          <cell r="H56752">
            <v>0</v>
          </cell>
        </row>
        <row r="56753">
          <cell r="G56753">
            <v>522</v>
          </cell>
          <cell r="H56753">
            <v>0</v>
          </cell>
        </row>
        <row r="56754">
          <cell r="G56754">
            <v>1591</v>
          </cell>
          <cell r="H56754">
            <v>4</v>
          </cell>
        </row>
        <row r="56755">
          <cell r="G56755">
            <v>1592</v>
          </cell>
          <cell r="H56755">
            <v>2</v>
          </cell>
        </row>
        <row r="56756">
          <cell r="G56756">
            <v>1593</v>
          </cell>
          <cell r="H56756">
            <v>2</v>
          </cell>
        </row>
        <row r="56757">
          <cell r="G56757">
            <v>1594</v>
          </cell>
          <cell r="H56757">
            <v>610</v>
          </cell>
        </row>
        <row r="56758">
          <cell r="G56758">
            <v>1595</v>
          </cell>
          <cell r="H56758">
            <v>21</v>
          </cell>
        </row>
        <row r="56759">
          <cell r="G56759">
            <v>1596</v>
          </cell>
          <cell r="H56759">
            <v>2</v>
          </cell>
        </row>
        <row r="56760">
          <cell r="G56760">
            <v>1597</v>
          </cell>
          <cell r="H56760">
            <v>14</v>
          </cell>
        </row>
        <row r="56761">
          <cell r="G56761">
            <v>1598</v>
          </cell>
          <cell r="H56761">
            <v>3</v>
          </cell>
        </row>
        <row r="56762">
          <cell r="G56762">
            <v>305</v>
          </cell>
          <cell r="H56762">
            <v>0</v>
          </cell>
        </row>
        <row r="56763">
          <cell r="G56763">
            <v>306</v>
          </cell>
          <cell r="H56763">
            <v>0</v>
          </cell>
        </row>
        <row r="56764">
          <cell r="G56764">
            <v>233</v>
          </cell>
          <cell r="H56764">
            <v>4</v>
          </cell>
        </row>
        <row r="56765">
          <cell r="G56765">
            <v>234</v>
          </cell>
          <cell r="H56765">
            <v>5</v>
          </cell>
        </row>
        <row r="56766">
          <cell r="G56766">
            <v>1224</v>
          </cell>
          <cell r="H56766">
            <v>0</v>
          </cell>
        </row>
        <row r="56767">
          <cell r="G56767">
            <v>1225</v>
          </cell>
          <cell r="H56767">
            <v>0</v>
          </cell>
        </row>
        <row r="56768">
          <cell r="G56768">
            <v>104</v>
          </cell>
          <cell r="H56768">
            <v>4</v>
          </cell>
        </row>
        <row r="56769">
          <cell r="G56769">
            <v>105</v>
          </cell>
          <cell r="H56769">
            <v>5</v>
          </cell>
        </row>
        <row r="56770">
          <cell r="G56770">
            <v>1599</v>
          </cell>
          <cell r="H56770">
            <v>21</v>
          </cell>
        </row>
        <row r="56771">
          <cell r="G56771">
            <v>1600</v>
          </cell>
          <cell r="H56771">
            <v>21</v>
          </cell>
        </row>
        <row r="56772">
          <cell r="G56772">
            <v>1601</v>
          </cell>
          <cell r="H56772">
            <v>21</v>
          </cell>
        </row>
        <row r="56773">
          <cell r="G56773">
            <v>1602</v>
          </cell>
          <cell r="H56773">
            <v>2</v>
          </cell>
        </row>
        <row r="56774">
          <cell r="G56774">
            <v>1603</v>
          </cell>
          <cell r="H56774">
            <v>14</v>
          </cell>
        </row>
        <row r="56775">
          <cell r="G56775">
            <v>1604</v>
          </cell>
          <cell r="H56775">
            <v>1</v>
          </cell>
        </row>
        <row r="56776">
          <cell r="G56776">
            <v>123</v>
          </cell>
          <cell r="H56776">
            <v>121</v>
          </cell>
        </row>
        <row r="56777">
          <cell r="G56777">
            <v>124</v>
          </cell>
          <cell r="H56777">
            <v>113</v>
          </cell>
        </row>
        <row r="56778">
          <cell r="G56778">
            <v>209</v>
          </cell>
          <cell r="H56778">
            <v>1414</v>
          </cell>
        </row>
        <row r="56779">
          <cell r="G56779">
            <v>210</v>
          </cell>
          <cell r="H56779">
            <v>1387</v>
          </cell>
        </row>
        <row r="56780">
          <cell r="G56780">
            <v>217</v>
          </cell>
          <cell r="H56780">
            <v>210</v>
          </cell>
        </row>
        <row r="56781">
          <cell r="G56781">
            <v>213</v>
          </cell>
          <cell r="H56781">
            <v>8</v>
          </cell>
        </row>
        <row r="56782">
          <cell r="G56782">
            <v>214</v>
          </cell>
          <cell r="H56782">
            <v>8</v>
          </cell>
        </row>
        <row r="56783">
          <cell r="G56783">
            <v>225</v>
          </cell>
          <cell r="H56783">
            <v>2801</v>
          </cell>
        </row>
        <row r="56784">
          <cell r="G56784">
            <v>226</v>
          </cell>
          <cell r="H56784">
            <v>46</v>
          </cell>
        </row>
        <row r="56785">
          <cell r="G56785">
            <v>221</v>
          </cell>
          <cell r="H56785">
            <v>2801</v>
          </cell>
        </row>
        <row r="56786">
          <cell r="G56786">
            <v>222</v>
          </cell>
          <cell r="H56786">
            <v>280</v>
          </cell>
        </row>
        <row r="56787">
          <cell r="G56787">
            <v>1605</v>
          </cell>
          <cell r="H56787">
            <v>8</v>
          </cell>
        </row>
        <row r="56788">
          <cell r="G56788">
            <v>1606</v>
          </cell>
          <cell r="H56788">
            <v>23</v>
          </cell>
        </row>
        <row r="56789">
          <cell r="G56789">
            <v>1607</v>
          </cell>
          <cell r="H56789">
            <v>23</v>
          </cell>
        </row>
        <row r="56790">
          <cell r="G56790">
            <v>1608</v>
          </cell>
          <cell r="H56790">
            <v>23</v>
          </cell>
        </row>
        <row r="56791">
          <cell r="G56791">
            <v>1609</v>
          </cell>
          <cell r="H56791">
            <v>23</v>
          </cell>
        </row>
        <row r="56792">
          <cell r="G56792">
            <v>1610</v>
          </cell>
          <cell r="H56792">
            <v>23</v>
          </cell>
        </row>
        <row r="56793">
          <cell r="G56793">
            <v>1611</v>
          </cell>
          <cell r="H56793">
            <v>6</v>
          </cell>
        </row>
        <row r="56794">
          <cell r="G56794">
            <v>1612</v>
          </cell>
          <cell r="H56794">
            <v>77</v>
          </cell>
        </row>
        <row r="56795">
          <cell r="G56795">
            <v>1613</v>
          </cell>
          <cell r="H56795">
            <v>12</v>
          </cell>
        </row>
        <row r="56796">
          <cell r="G56796">
            <v>1614</v>
          </cell>
          <cell r="H56796">
            <v>22</v>
          </cell>
        </row>
        <row r="56797">
          <cell r="G56797">
            <v>1615</v>
          </cell>
          <cell r="H56797">
            <v>87</v>
          </cell>
        </row>
        <row r="56798">
          <cell r="G56798">
            <v>1616</v>
          </cell>
          <cell r="H56798">
            <v>56</v>
          </cell>
        </row>
        <row r="56799">
          <cell r="G56799">
            <v>1617</v>
          </cell>
          <cell r="H56799">
            <v>87</v>
          </cell>
        </row>
        <row r="56800">
          <cell r="G56800">
            <v>1618</v>
          </cell>
          <cell r="H56800">
            <v>39</v>
          </cell>
        </row>
        <row r="56801">
          <cell r="G56801">
            <v>1619</v>
          </cell>
          <cell r="H56801">
            <v>4</v>
          </cell>
        </row>
        <row r="56802">
          <cell r="G56802">
            <v>1620</v>
          </cell>
          <cell r="H56802">
            <v>0</v>
          </cell>
        </row>
        <row r="56803">
          <cell r="G56803">
            <v>1621</v>
          </cell>
          <cell r="H56803">
            <v>0</v>
          </cell>
        </row>
        <row r="56804">
          <cell r="G56804">
            <v>1622</v>
          </cell>
          <cell r="H56804">
            <v>1</v>
          </cell>
        </row>
        <row r="56805">
          <cell r="G56805">
            <v>1623</v>
          </cell>
          <cell r="H56805">
            <v>25</v>
          </cell>
        </row>
        <row r="56806">
          <cell r="G56806">
            <v>1624</v>
          </cell>
          <cell r="H56806">
            <v>1</v>
          </cell>
        </row>
        <row r="56807">
          <cell r="G56807">
            <v>1625</v>
          </cell>
          <cell r="H56807">
            <v>1</v>
          </cell>
        </row>
        <row r="56808">
          <cell r="G56808">
            <v>1626</v>
          </cell>
          <cell r="H56808">
            <v>1</v>
          </cell>
        </row>
        <row r="56809">
          <cell r="G56809">
            <v>1627</v>
          </cell>
          <cell r="H56809">
            <v>7</v>
          </cell>
        </row>
        <row r="56810">
          <cell r="G56810">
            <v>1628</v>
          </cell>
          <cell r="H56810">
            <v>20</v>
          </cell>
        </row>
        <row r="56811">
          <cell r="G56811">
            <v>1240</v>
          </cell>
          <cell r="H56811">
            <v>15</v>
          </cell>
        </row>
        <row r="56812">
          <cell r="G56812">
            <v>1239</v>
          </cell>
          <cell r="H56812">
            <v>2568</v>
          </cell>
        </row>
        <row r="56813">
          <cell r="G56813">
            <v>1230</v>
          </cell>
          <cell r="H56813">
            <v>7306</v>
          </cell>
        </row>
        <row r="56814">
          <cell r="G56814">
            <v>1231</v>
          </cell>
          <cell r="H56814">
            <v>7306</v>
          </cell>
        </row>
        <row r="56815">
          <cell r="G56815">
            <v>1299</v>
          </cell>
          <cell r="H56815">
            <v>7306</v>
          </cell>
        </row>
        <row r="56816">
          <cell r="G56816">
            <v>1294</v>
          </cell>
          <cell r="H56816">
            <v>155</v>
          </cell>
        </row>
        <row r="56817">
          <cell r="G56817">
            <v>1298</v>
          </cell>
          <cell r="H56817">
            <v>338</v>
          </cell>
        </row>
        <row r="56818">
          <cell r="G56818">
            <v>1605</v>
          </cell>
          <cell r="H56818">
            <v>9</v>
          </cell>
        </row>
        <row r="56819">
          <cell r="G56819">
            <v>1606</v>
          </cell>
          <cell r="H56819">
            <v>9</v>
          </cell>
        </row>
        <row r="56820">
          <cell r="G56820">
            <v>1607</v>
          </cell>
          <cell r="H56820">
            <v>9</v>
          </cell>
        </row>
        <row r="56821">
          <cell r="G56821">
            <v>1608</v>
          </cell>
          <cell r="H56821">
            <v>9</v>
          </cell>
        </row>
        <row r="56822">
          <cell r="G56822">
            <v>1609</v>
          </cell>
          <cell r="H56822">
            <v>9</v>
          </cell>
        </row>
        <row r="56823">
          <cell r="G56823">
            <v>1610</v>
          </cell>
          <cell r="H56823">
            <v>9</v>
          </cell>
        </row>
        <row r="56824">
          <cell r="G56824">
            <v>1611</v>
          </cell>
          <cell r="H56824">
            <v>0</v>
          </cell>
        </row>
        <row r="56825">
          <cell r="G56825">
            <v>1612</v>
          </cell>
          <cell r="H56825">
            <v>0</v>
          </cell>
        </row>
        <row r="56826">
          <cell r="G56826">
            <v>1613</v>
          </cell>
          <cell r="H56826">
            <v>0</v>
          </cell>
        </row>
        <row r="56827">
          <cell r="G56827">
            <v>1297</v>
          </cell>
          <cell r="H56827">
            <v>6</v>
          </cell>
        </row>
        <row r="56828">
          <cell r="G56828">
            <v>1614</v>
          </cell>
          <cell r="H56828">
            <v>5</v>
          </cell>
        </row>
        <row r="56829">
          <cell r="G56829">
            <v>1615</v>
          </cell>
          <cell r="H56829">
            <v>33</v>
          </cell>
        </row>
        <row r="56830">
          <cell r="G56830">
            <v>1616</v>
          </cell>
          <cell r="H56830">
            <v>33</v>
          </cell>
        </row>
        <row r="56831">
          <cell r="G56831">
            <v>1617</v>
          </cell>
          <cell r="H56831">
            <v>5</v>
          </cell>
        </row>
        <row r="56832">
          <cell r="G56832">
            <v>1618</v>
          </cell>
          <cell r="H56832">
            <v>18</v>
          </cell>
        </row>
        <row r="56833">
          <cell r="G56833">
            <v>1619</v>
          </cell>
          <cell r="H56833">
            <v>25</v>
          </cell>
        </row>
        <row r="56834">
          <cell r="G56834">
            <v>1620</v>
          </cell>
          <cell r="H56834">
            <v>0</v>
          </cell>
        </row>
        <row r="56835">
          <cell r="G56835">
            <v>1621</v>
          </cell>
          <cell r="H56835">
            <v>0</v>
          </cell>
        </row>
        <row r="56836">
          <cell r="G56836">
            <v>1622</v>
          </cell>
          <cell r="H56836">
            <v>2</v>
          </cell>
        </row>
        <row r="56837">
          <cell r="G56837">
            <v>1623</v>
          </cell>
          <cell r="H56837">
            <v>0</v>
          </cell>
        </row>
        <row r="56838">
          <cell r="G56838">
            <v>1624</v>
          </cell>
          <cell r="H56838">
            <v>0</v>
          </cell>
        </row>
        <row r="56839">
          <cell r="G56839">
            <v>1625</v>
          </cell>
          <cell r="H56839">
            <v>0</v>
          </cell>
        </row>
        <row r="56840">
          <cell r="G56840">
            <v>1626</v>
          </cell>
          <cell r="H56840">
            <v>0</v>
          </cell>
        </row>
        <row r="56841">
          <cell r="G56841">
            <v>1627</v>
          </cell>
          <cell r="H56841">
            <v>0</v>
          </cell>
        </row>
        <row r="56842">
          <cell r="G56842">
            <v>1628</v>
          </cell>
          <cell r="H56842">
            <v>0</v>
          </cell>
        </row>
        <row r="56843">
          <cell r="G56843">
            <v>1071</v>
          </cell>
          <cell r="H56843">
            <v>125</v>
          </cell>
        </row>
        <row r="56844">
          <cell r="G56844">
            <v>1072</v>
          </cell>
          <cell r="H56844">
            <v>125</v>
          </cell>
        </row>
        <row r="56845">
          <cell r="G56845">
            <v>1012</v>
          </cell>
          <cell r="H56845">
            <v>1</v>
          </cell>
        </row>
        <row r="56846">
          <cell r="G56846">
            <v>1013</v>
          </cell>
          <cell r="H56846">
            <v>0</v>
          </cell>
        </row>
        <row r="56847">
          <cell r="G56847">
            <v>1014</v>
          </cell>
          <cell r="H56847">
            <v>0</v>
          </cell>
        </row>
        <row r="56848">
          <cell r="G56848">
            <v>1015</v>
          </cell>
          <cell r="H56848">
            <v>0</v>
          </cell>
        </row>
        <row r="56849">
          <cell r="G56849">
            <v>917</v>
          </cell>
          <cell r="H56849">
            <v>70</v>
          </cell>
        </row>
        <row r="56850">
          <cell r="G56850">
            <v>918</v>
          </cell>
          <cell r="H56850">
            <v>55</v>
          </cell>
        </row>
        <row r="56851">
          <cell r="G56851">
            <v>479</v>
          </cell>
          <cell r="H56851">
            <v>0</v>
          </cell>
        </row>
        <row r="56852">
          <cell r="G56852">
            <v>481</v>
          </cell>
          <cell r="H56852">
            <v>0</v>
          </cell>
        </row>
        <row r="56853">
          <cell r="G56853">
            <v>947</v>
          </cell>
          <cell r="H56853">
            <v>0</v>
          </cell>
        </row>
        <row r="56854">
          <cell r="G56854">
            <v>483</v>
          </cell>
          <cell r="H56854">
            <v>0</v>
          </cell>
        </row>
        <row r="56855">
          <cell r="G56855">
            <v>484</v>
          </cell>
          <cell r="H56855">
            <v>0</v>
          </cell>
        </row>
        <row r="56856">
          <cell r="G56856">
            <v>489</v>
          </cell>
          <cell r="H56856">
            <v>0</v>
          </cell>
        </row>
        <row r="56857">
          <cell r="G56857">
            <v>485</v>
          </cell>
          <cell r="H56857">
            <v>0</v>
          </cell>
        </row>
        <row r="56858">
          <cell r="G56858">
            <v>486</v>
          </cell>
          <cell r="H56858">
            <v>0</v>
          </cell>
        </row>
        <row r="56859">
          <cell r="G56859">
            <v>1629</v>
          </cell>
          <cell r="H56859">
            <v>0</v>
          </cell>
        </row>
        <row r="56860">
          <cell r="G56860">
            <v>1630</v>
          </cell>
          <cell r="H56860">
            <v>0</v>
          </cell>
        </row>
        <row r="56861">
          <cell r="G56861">
            <v>1631</v>
          </cell>
          <cell r="H56861">
            <v>0</v>
          </cell>
        </row>
        <row r="56862">
          <cell r="G56862">
            <v>1632</v>
          </cell>
          <cell r="H56862">
            <v>0</v>
          </cell>
        </row>
        <row r="56863">
          <cell r="G56863">
            <v>1633</v>
          </cell>
          <cell r="H56863">
            <v>0</v>
          </cell>
        </row>
        <row r="56864">
          <cell r="G56864">
            <v>1634</v>
          </cell>
          <cell r="H56864">
            <v>0</v>
          </cell>
        </row>
        <row r="56865">
          <cell r="G56865">
            <v>1635</v>
          </cell>
          <cell r="H56865">
            <v>0</v>
          </cell>
        </row>
        <row r="56866">
          <cell r="G56866">
            <v>1636</v>
          </cell>
          <cell r="H56866">
            <v>0</v>
          </cell>
        </row>
        <row r="56867">
          <cell r="G56867">
            <v>1637</v>
          </cell>
          <cell r="H56867">
            <v>0</v>
          </cell>
        </row>
        <row r="56868">
          <cell r="G56868">
            <v>1638</v>
          </cell>
          <cell r="H56868">
            <v>0</v>
          </cell>
        </row>
        <row r="56869">
          <cell r="G56869">
            <v>1639</v>
          </cell>
          <cell r="H56869">
            <v>0</v>
          </cell>
        </row>
        <row r="56870">
          <cell r="G56870">
            <v>1640</v>
          </cell>
          <cell r="H56870">
            <v>0</v>
          </cell>
        </row>
        <row r="56871">
          <cell r="G56871">
            <v>1369</v>
          </cell>
          <cell r="H56871">
            <v>1440</v>
          </cell>
        </row>
        <row r="56872">
          <cell r="G56872">
            <v>1370</v>
          </cell>
          <cell r="H56872">
            <v>1321</v>
          </cell>
        </row>
        <row r="56873">
          <cell r="G56873">
            <v>1371</v>
          </cell>
          <cell r="H56873">
            <v>423</v>
          </cell>
        </row>
        <row r="56874">
          <cell r="G56874">
            <v>1372</v>
          </cell>
          <cell r="H56874">
            <v>385</v>
          </cell>
        </row>
        <row r="56875">
          <cell r="G56875">
            <v>1373</v>
          </cell>
          <cell r="H56875">
            <v>2696</v>
          </cell>
        </row>
        <row r="56876">
          <cell r="G56876">
            <v>1374</v>
          </cell>
          <cell r="H56876">
            <v>2548</v>
          </cell>
        </row>
        <row r="56877">
          <cell r="G56877">
            <v>448</v>
          </cell>
          <cell r="H56877">
            <v>0</v>
          </cell>
        </row>
        <row r="56878">
          <cell r="G56878">
            <v>449</v>
          </cell>
          <cell r="H56878">
            <v>0</v>
          </cell>
        </row>
        <row r="56879">
          <cell r="G56879">
            <v>450</v>
          </cell>
          <cell r="H56879">
            <v>0</v>
          </cell>
        </row>
        <row r="56880">
          <cell r="G56880">
            <v>451</v>
          </cell>
          <cell r="H56880">
            <v>0</v>
          </cell>
        </row>
        <row r="56881">
          <cell r="G56881">
            <v>453</v>
          </cell>
          <cell r="H56881">
            <v>0</v>
          </cell>
        </row>
        <row r="56882">
          <cell r="G56882">
            <v>454</v>
          </cell>
          <cell r="H56882">
            <v>0</v>
          </cell>
        </row>
        <row r="56883">
          <cell r="G56883">
            <v>459</v>
          </cell>
          <cell r="H56883">
            <v>0</v>
          </cell>
        </row>
        <row r="56884">
          <cell r="G56884">
            <v>460</v>
          </cell>
          <cell r="H56884">
            <v>0</v>
          </cell>
        </row>
        <row r="56885">
          <cell r="G56885">
            <v>461</v>
          </cell>
          <cell r="H56885">
            <v>0</v>
          </cell>
        </row>
        <row r="56886">
          <cell r="G56886">
            <v>469</v>
          </cell>
          <cell r="H56886">
            <v>0</v>
          </cell>
        </row>
        <row r="56887">
          <cell r="G56887">
            <v>470</v>
          </cell>
          <cell r="H56887">
            <v>0</v>
          </cell>
        </row>
        <row r="56888">
          <cell r="G56888">
            <v>463</v>
          </cell>
          <cell r="H56888">
            <v>0</v>
          </cell>
        </row>
        <row r="56889">
          <cell r="G56889">
            <v>464</v>
          </cell>
          <cell r="H56889">
            <v>0</v>
          </cell>
        </row>
        <row r="56890">
          <cell r="G56890">
            <v>1229</v>
          </cell>
          <cell r="H56890">
            <v>0</v>
          </cell>
        </row>
        <row r="56891">
          <cell r="G56891">
            <v>517</v>
          </cell>
          <cell r="H56891">
            <v>0</v>
          </cell>
        </row>
        <row r="56892">
          <cell r="G56892">
            <v>518</v>
          </cell>
          <cell r="H56892">
            <v>0</v>
          </cell>
        </row>
        <row r="56893">
          <cell r="G56893">
            <v>448</v>
          </cell>
          <cell r="H56893">
            <v>0</v>
          </cell>
        </row>
        <row r="56894">
          <cell r="G56894">
            <v>449</v>
          </cell>
          <cell r="H56894">
            <v>0</v>
          </cell>
        </row>
        <row r="56895">
          <cell r="G56895">
            <v>450</v>
          </cell>
          <cell r="H56895">
            <v>0</v>
          </cell>
        </row>
        <row r="56896">
          <cell r="G56896">
            <v>451</v>
          </cell>
          <cell r="H56896">
            <v>0</v>
          </cell>
        </row>
        <row r="56897">
          <cell r="G56897">
            <v>453</v>
          </cell>
          <cell r="H56897">
            <v>0</v>
          </cell>
        </row>
        <row r="56898">
          <cell r="G56898">
            <v>454</v>
          </cell>
          <cell r="H56898">
            <v>0</v>
          </cell>
        </row>
        <row r="56899">
          <cell r="G56899">
            <v>459</v>
          </cell>
          <cell r="H56899">
            <v>0</v>
          </cell>
        </row>
        <row r="56900">
          <cell r="G56900">
            <v>460</v>
          </cell>
          <cell r="H56900">
            <v>0</v>
          </cell>
        </row>
        <row r="56901">
          <cell r="G56901">
            <v>461</v>
          </cell>
          <cell r="H56901">
            <v>0</v>
          </cell>
        </row>
        <row r="56902">
          <cell r="G56902">
            <v>469</v>
          </cell>
          <cell r="H56902">
            <v>0</v>
          </cell>
        </row>
        <row r="56903">
          <cell r="G56903">
            <v>470</v>
          </cell>
          <cell r="H56903">
            <v>0</v>
          </cell>
        </row>
        <row r="56904">
          <cell r="G56904">
            <v>463</v>
          </cell>
          <cell r="H56904">
            <v>4</v>
          </cell>
        </row>
        <row r="56905">
          <cell r="G56905">
            <v>464</v>
          </cell>
          <cell r="H56905">
            <v>0</v>
          </cell>
        </row>
        <row r="56906">
          <cell r="G56906">
            <v>1229</v>
          </cell>
          <cell r="H56906">
            <v>0</v>
          </cell>
        </row>
        <row r="56907">
          <cell r="G56907">
            <v>517</v>
          </cell>
          <cell r="H56907">
            <v>0</v>
          </cell>
        </row>
        <row r="56908">
          <cell r="G56908">
            <v>518</v>
          </cell>
          <cell r="H56908">
            <v>0</v>
          </cell>
        </row>
        <row r="56909">
          <cell r="G56909">
            <v>1358</v>
          </cell>
          <cell r="H56909">
            <v>0</v>
          </cell>
        </row>
        <row r="56910">
          <cell r="G56910">
            <v>1359</v>
          </cell>
          <cell r="H56910">
            <v>25</v>
          </cell>
        </row>
        <row r="56911">
          <cell r="G56911">
            <v>1360</v>
          </cell>
          <cell r="H56911">
            <v>0</v>
          </cell>
        </row>
        <row r="56912">
          <cell r="G56912">
            <v>1361</v>
          </cell>
          <cell r="H56912">
            <v>0</v>
          </cell>
        </row>
        <row r="56913">
          <cell r="G56913">
            <v>1362</v>
          </cell>
          <cell r="H56913">
            <v>0</v>
          </cell>
        </row>
        <row r="56914">
          <cell r="G56914">
            <v>1067</v>
          </cell>
          <cell r="H56914">
            <v>276</v>
          </cell>
        </row>
        <row r="56915">
          <cell r="G56915">
            <v>189</v>
          </cell>
          <cell r="H56915">
            <v>155</v>
          </cell>
        </row>
        <row r="56916">
          <cell r="G56916">
            <v>191</v>
          </cell>
          <cell r="H56916">
            <v>332</v>
          </cell>
        </row>
        <row r="56917">
          <cell r="G56917">
            <v>192</v>
          </cell>
          <cell r="H56917">
            <v>311</v>
          </cell>
        </row>
        <row r="56918">
          <cell r="G56918">
            <v>193</v>
          </cell>
          <cell r="H56918">
            <v>3352</v>
          </cell>
        </row>
        <row r="56919">
          <cell r="G56919">
            <v>194</v>
          </cell>
          <cell r="H56919">
            <v>2927</v>
          </cell>
        </row>
        <row r="56920">
          <cell r="G56920">
            <v>1226</v>
          </cell>
          <cell r="H56920">
            <v>17</v>
          </cell>
        </row>
        <row r="56921">
          <cell r="G56921">
            <v>182</v>
          </cell>
          <cell r="H56921">
            <v>1591</v>
          </cell>
        </row>
        <row r="56922">
          <cell r="G56922">
            <v>1067</v>
          </cell>
          <cell r="H56922">
            <v>296</v>
          </cell>
        </row>
        <row r="56923">
          <cell r="G56923">
            <v>189</v>
          </cell>
          <cell r="H56923">
            <v>161</v>
          </cell>
        </row>
        <row r="56924">
          <cell r="G56924">
            <v>191</v>
          </cell>
          <cell r="H56924">
            <v>331</v>
          </cell>
        </row>
        <row r="56925">
          <cell r="G56925">
            <v>192</v>
          </cell>
          <cell r="H56925">
            <v>305</v>
          </cell>
        </row>
        <row r="56926">
          <cell r="G56926">
            <v>193</v>
          </cell>
          <cell r="H56926">
            <v>3510</v>
          </cell>
        </row>
        <row r="56927">
          <cell r="G56927">
            <v>194</v>
          </cell>
          <cell r="H56927">
            <v>2920</v>
          </cell>
        </row>
        <row r="56928">
          <cell r="G56928">
            <v>823</v>
          </cell>
          <cell r="H56928">
            <v>2</v>
          </cell>
        </row>
        <row r="56929">
          <cell r="G56929">
            <v>824</v>
          </cell>
          <cell r="H56929">
            <v>5</v>
          </cell>
        </row>
        <row r="56930">
          <cell r="G56930">
            <v>227</v>
          </cell>
          <cell r="H56930">
            <v>32</v>
          </cell>
        </row>
        <row r="56931">
          <cell r="G56931">
            <v>229</v>
          </cell>
          <cell r="H56931">
            <v>2</v>
          </cell>
        </row>
        <row r="56932">
          <cell r="G56932">
            <v>209</v>
          </cell>
          <cell r="H56932">
            <v>493</v>
          </cell>
        </row>
        <row r="56933">
          <cell r="G56933">
            <v>210</v>
          </cell>
          <cell r="H56933">
            <v>479</v>
          </cell>
        </row>
        <row r="56934">
          <cell r="G56934">
            <v>421</v>
          </cell>
          <cell r="H56934">
            <v>27</v>
          </cell>
        </row>
        <row r="56935">
          <cell r="G56935">
            <v>422</v>
          </cell>
          <cell r="H56935">
            <v>8</v>
          </cell>
        </row>
        <row r="56936">
          <cell r="G56936">
            <v>939</v>
          </cell>
          <cell r="H56936">
            <v>27</v>
          </cell>
        </row>
        <row r="56937">
          <cell r="G56937">
            <v>941</v>
          </cell>
          <cell r="H56937">
            <v>8</v>
          </cell>
        </row>
        <row r="56938">
          <cell r="G56938">
            <v>217</v>
          </cell>
          <cell r="H56938">
            <v>2</v>
          </cell>
        </row>
        <row r="56939">
          <cell r="G56939">
            <v>213</v>
          </cell>
          <cell r="H56939">
            <v>0</v>
          </cell>
        </row>
        <row r="56940">
          <cell r="G56940">
            <v>214</v>
          </cell>
          <cell r="H56940">
            <v>0</v>
          </cell>
        </row>
        <row r="56941">
          <cell r="G56941">
            <v>942</v>
          </cell>
          <cell r="H56941">
            <v>8</v>
          </cell>
        </row>
        <row r="56942">
          <cell r="G56942">
            <v>421</v>
          </cell>
          <cell r="H56942">
            <v>44</v>
          </cell>
        </row>
        <row r="56943">
          <cell r="G56943">
            <v>422</v>
          </cell>
          <cell r="H56943">
            <v>1</v>
          </cell>
        </row>
        <row r="56944">
          <cell r="G56944">
            <v>939</v>
          </cell>
          <cell r="H56944">
            <v>44</v>
          </cell>
        </row>
        <row r="56945">
          <cell r="G56945">
            <v>941</v>
          </cell>
          <cell r="H56945">
            <v>1</v>
          </cell>
        </row>
        <row r="56946">
          <cell r="G56946">
            <v>942</v>
          </cell>
          <cell r="H56946">
            <v>1</v>
          </cell>
        </row>
        <row r="56947">
          <cell r="G56947">
            <v>225</v>
          </cell>
          <cell r="H56947">
            <v>972</v>
          </cell>
        </row>
        <row r="56948">
          <cell r="G56948">
            <v>226</v>
          </cell>
          <cell r="H56948">
            <v>6</v>
          </cell>
        </row>
        <row r="56949">
          <cell r="G56949">
            <v>421</v>
          </cell>
          <cell r="H56949">
            <v>12</v>
          </cell>
        </row>
        <row r="56950">
          <cell r="G56950">
            <v>422</v>
          </cell>
          <cell r="H56950">
            <v>3</v>
          </cell>
        </row>
        <row r="56951">
          <cell r="G56951">
            <v>221</v>
          </cell>
          <cell r="H56951">
            <v>972</v>
          </cell>
        </row>
        <row r="56952">
          <cell r="G56952">
            <v>222</v>
          </cell>
          <cell r="H56952">
            <v>6</v>
          </cell>
        </row>
        <row r="56953">
          <cell r="G56953">
            <v>939</v>
          </cell>
          <cell r="H56953">
            <v>12</v>
          </cell>
        </row>
        <row r="56954">
          <cell r="G56954">
            <v>941</v>
          </cell>
          <cell r="H56954">
            <v>3</v>
          </cell>
        </row>
        <row r="56955">
          <cell r="G56955">
            <v>942</v>
          </cell>
          <cell r="H56955">
            <v>3</v>
          </cell>
        </row>
        <row r="56956">
          <cell r="G56956">
            <v>421</v>
          </cell>
          <cell r="H56956">
            <v>12</v>
          </cell>
        </row>
        <row r="56957">
          <cell r="G56957">
            <v>422</v>
          </cell>
          <cell r="H56957">
            <v>0</v>
          </cell>
        </row>
        <row r="56958">
          <cell r="G56958">
            <v>939</v>
          </cell>
          <cell r="H56958">
            <v>12</v>
          </cell>
        </row>
        <row r="56959">
          <cell r="G56959">
            <v>941</v>
          </cell>
          <cell r="H56959">
            <v>0</v>
          </cell>
        </row>
        <row r="56960">
          <cell r="G56960">
            <v>942</v>
          </cell>
          <cell r="H56960">
            <v>0</v>
          </cell>
        </row>
        <row r="56961">
          <cell r="G56961">
            <v>1239</v>
          </cell>
          <cell r="H56961">
            <v>970</v>
          </cell>
        </row>
        <row r="56962">
          <cell r="G56962">
            <v>1240</v>
          </cell>
          <cell r="H56962">
            <v>0</v>
          </cell>
        </row>
        <row r="56963">
          <cell r="G56963">
            <v>155</v>
          </cell>
          <cell r="H56963">
            <v>9</v>
          </cell>
        </row>
        <row r="56964">
          <cell r="G56964">
            <v>156</v>
          </cell>
          <cell r="H56964">
            <v>5</v>
          </cell>
        </row>
        <row r="56965">
          <cell r="G56965">
            <v>157</v>
          </cell>
          <cell r="H56965">
            <v>2</v>
          </cell>
        </row>
        <row r="56966">
          <cell r="G56966">
            <v>158</v>
          </cell>
          <cell r="H56966">
            <v>1</v>
          </cell>
        </row>
        <row r="56967">
          <cell r="G56967">
            <v>159</v>
          </cell>
          <cell r="H56967">
            <v>3</v>
          </cell>
        </row>
        <row r="56968">
          <cell r="G56968">
            <v>160</v>
          </cell>
          <cell r="H56968">
            <v>11</v>
          </cell>
        </row>
        <row r="56969">
          <cell r="G56969">
            <v>963</v>
          </cell>
          <cell r="H56969">
            <v>0</v>
          </cell>
        </row>
        <row r="56970">
          <cell r="G56970">
            <v>964</v>
          </cell>
          <cell r="H56970">
            <v>0</v>
          </cell>
        </row>
        <row r="56971">
          <cell r="G56971">
            <v>965</v>
          </cell>
          <cell r="H56971">
            <v>0</v>
          </cell>
        </row>
        <row r="56972">
          <cell r="G56972">
            <v>966</v>
          </cell>
          <cell r="H56972">
            <v>8</v>
          </cell>
        </row>
        <row r="56973">
          <cell r="G56973">
            <v>967</v>
          </cell>
          <cell r="H56973">
            <v>0</v>
          </cell>
        </row>
        <row r="56974">
          <cell r="G56974">
            <v>899</v>
          </cell>
          <cell r="H56974">
            <v>12</v>
          </cell>
        </row>
        <row r="56975">
          <cell r="G56975">
            <v>900</v>
          </cell>
          <cell r="H56975">
            <v>15</v>
          </cell>
        </row>
        <row r="56976">
          <cell r="G56976">
            <v>129</v>
          </cell>
          <cell r="H56976">
            <v>0</v>
          </cell>
        </row>
        <row r="56977">
          <cell r="G56977">
            <v>130</v>
          </cell>
          <cell r="H56977">
            <v>0</v>
          </cell>
        </row>
        <row r="56978">
          <cell r="G56978">
            <v>131</v>
          </cell>
          <cell r="H56978">
            <v>15</v>
          </cell>
        </row>
        <row r="56979">
          <cell r="G56979">
            <v>132</v>
          </cell>
          <cell r="H56979">
            <v>13</v>
          </cell>
        </row>
        <row r="56980">
          <cell r="G56980">
            <v>133</v>
          </cell>
          <cell r="H56980">
            <v>6</v>
          </cell>
        </row>
        <row r="56981">
          <cell r="G56981">
            <v>134</v>
          </cell>
          <cell r="H56981">
            <v>7</v>
          </cell>
        </row>
        <row r="56982">
          <cell r="G56982">
            <v>135</v>
          </cell>
          <cell r="H56982">
            <v>8</v>
          </cell>
        </row>
        <row r="56983">
          <cell r="G56983">
            <v>136</v>
          </cell>
          <cell r="H56983">
            <v>8</v>
          </cell>
        </row>
        <row r="56984">
          <cell r="G56984">
            <v>137</v>
          </cell>
          <cell r="H56984">
            <v>10</v>
          </cell>
        </row>
        <row r="56985">
          <cell r="G56985">
            <v>138</v>
          </cell>
          <cell r="H56985">
            <v>11</v>
          </cell>
        </row>
        <row r="56986">
          <cell r="G56986">
            <v>139</v>
          </cell>
          <cell r="H56986">
            <v>13</v>
          </cell>
        </row>
        <row r="56987">
          <cell r="G56987">
            <v>140</v>
          </cell>
          <cell r="H56987">
            <v>11</v>
          </cell>
        </row>
        <row r="56988">
          <cell r="G56988">
            <v>141</v>
          </cell>
          <cell r="H56988">
            <v>8</v>
          </cell>
        </row>
        <row r="56989">
          <cell r="G56989">
            <v>142</v>
          </cell>
          <cell r="H56989">
            <v>11</v>
          </cell>
        </row>
        <row r="56990">
          <cell r="G56990">
            <v>143</v>
          </cell>
          <cell r="H56990">
            <v>4</v>
          </cell>
        </row>
        <row r="56991">
          <cell r="G56991">
            <v>144</v>
          </cell>
          <cell r="H56991">
            <v>8</v>
          </cell>
        </row>
        <row r="56992">
          <cell r="G56992">
            <v>145</v>
          </cell>
          <cell r="H56992">
            <v>9</v>
          </cell>
        </row>
        <row r="56993">
          <cell r="G56993">
            <v>146</v>
          </cell>
          <cell r="H56993">
            <v>8</v>
          </cell>
        </row>
        <row r="56994">
          <cell r="G56994">
            <v>147</v>
          </cell>
          <cell r="H56994">
            <v>11</v>
          </cell>
        </row>
        <row r="56995">
          <cell r="G56995">
            <v>148</v>
          </cell>
          <cell r="H56995">
            <v>11</v>
          </cell>
        </row>
        <row r="56996">
          <cell r="G56996">
            <v>149</v>
          </cell>
          <cell r="H56996">
            <v>11</v>
          </cell>
        </row>
        <row r="56997">
          <cell r="G56997">
            <v>150</v>
          </cell>
          <cell r="H56997">
            <v>11</v>
          </cell>
        </row>
        <row r="56998">
          <cell r="G56998">
            <v>903</v>
          </cell>
          <cell r="H56998">
            <v>6</v>
          </cell>
        </row>
        <row r="56999">
          <cell r="G56999">
            <v>904</v>
          </cell>
          <cell r="H56999">
            <v>7</v>
          </cell>
        </row>
        <row r="57000">
          <cell r="G57000">
            <v>901</v>
          </cell>
          <cell r="H57000">
            <v>3</v>
          </cell>
        </row>
        <row r="57001">
          <cell r="G57001">
            <v>902</v>
          </cell>
          <cell r="H57001">
            <v>8</v>
          </cell>
        </row>
        <row r="57002">
          <cell r="G57002">
            <v>448</v>
          </cell>
          <cell r="H57002">
            <v>0</v>
          </cell>
        </row>
        <row r="57003">
          <cell r="G57003">
            <v>449</v>
          </cell>
          <cell r="H57003">
            <v>0</v>
          </cell>
        </row>
        <row r="57004">
          <cell r="G57004">
            <v>450</v>
          </cell>
          <cell r="H57004">
            <v>0</v>
          </cell>
        </row>
        <row r="57005">
          <cell r="G57005">
            <v>451</v>
          </cell>
          <cell r="H57005">
            <v>0</v>
          </cell>
        </row>
        <row r="57006">
          <cell r="G57006">
            <v>453</v>
          </cell>
          <cell r="H57006">
            <v>0</v>
          </cell>
        </row>
        <row r="57007">
          <cell r="G57007">
            <v>454</v>
          </cell>
          <cell r="H57007">
            <v>1</v>
          </cell>
        </row>
        <row r="57008">
          <cell r="G57008">
            <v>459</v>
          </cell>
          <cell r="H57008">
            <v>0</v>
          </cell>
        </row>
        <row r="57009">
          <cell r="G57009">
            <v>460</v>
          </cell>
          <cell r="H57009">
            <v>0</v>
          </cell>
        </row>
        <row r="57010">
          <cell r="G57010">
            <v>461</v>
          </cell>
          <cell r="H57010">
            <v>0</v>
          </cell>
        </row>
        <row r="57011">
          <cell r="G57011">
            <v>469</v>
          </cell>
          <cell r="H57011">
            <v>0</v>
          </cell>
        </row>
        <row r="57012">
          <cell r="G57012">
            <v>470</v>
          </cell>
          <cell r="H57012">
            <v>0</v>
          </cell>
        </row>
        <row r="57013">
          <cell r="G57013">
            <v>463</v>
          </cell>
          <cell r="H57013">
            <v>2</v>
          </cell>
        </row>
        <row r="57014">
          <cell r="G57014">
            <v>464</v>
          </cell>
          <cell r="H57014">
            <v>1</v>
          </cell>
        </row>
        <row r="57015">
          <cell r="G57015">
            <v>169</v>
          </cell>
          <cell r="H57015">
            <v>37</v>
          </cell>
        </row>
        <row r="57016">
          <cell r="G57016">
            <v>170</v>
          </cell>
          <cell r="H57016">
            <v>47</v>
          </cell>
        </row>
        <row r="57017">
          <cell r="G57017">
            <v>1229</v>
          </cell>
          <cell r="H57017">
            <v>0</v>
          </cell>
        </row>
        <row r="57018">
          <cell r="G57018">
            <v>517</v>
          </cell>
          <cell r="H57018">
            <v>0</v>
          </cell>
        </row>
        <row r="57019">
          <cell r="G57019">
            <v>518</v>
          </cell>
          <cell r="H57019">
            <v>0</v>
          </cell>
        </row>
        <row r="57020">
          <cell r="G57020">
            <v>171</v>
          </cell>
          <cell r="H57020">
            <v>36</v>
          </cell>
        </row>
        <row r="57021">
          <cell r="G57021">
            <v>172</v>
          </cell>
          <cell r="H57021">
            <v>44</v>
          </cell>
        </row>
        <row r="57022">
          <cell r="G57022">
            <v>1106</v>
          </cell>
          <cell r="H57022">
            <v>0</v>
          </cell>
        </row>
        <row r="57023">
          <cell r="G57023">
            <v>175</v>
          </cell>
          <cell r="H57023">
            <v>91</v>
          </cell>
        </row>
        <row r="57024">
          <cell r="G57024">
            <v>176</v>
          </cell>
          <cell r="H57024">
            <v>94</v>
          </cell>
        </row>
        <row r="57025">
          <cell r="G57025">
            <v>154</v>
          </cell>
          <cell r="H57025">
            <v>4</v>
          </cell>
        </row>
        <row r="57026">
          <cell r="G57026">
            <v>959</v>
          </cell>
          <cell r="H57026">
            <v>42</v>
          </cell>
        </row>
        <row r="57027">
          <cell r="G57027">
            <v>960</v>
          </cell>
          <cell r="H57027">
            <v>80</v>
          </cell>
        </row>
        <row r="57028">
          <cell r="G57028">
            <v>1650</v>
          </cell>
          <cell r="H57028">
            <v>244</v>
          </cell>
        </row>
        <row r="57029">
          <cell r="G57029">
            <v>1651</v>
          </cell>
          <cell r="H57029">
            <v>0</v>
          </cell>
        </row>
        <row r="57030">
          <cell r="G57030">
            <v>1652</v>
          </cell>
          <cell r="H57030">
            <v>122</v>
          </cell>
        </row>
        <row r="57031">
          <cell r="G57031">
            <v>1653</v>
          </cell>
          <cell r="H57031">
            <v>9</v>
          </cell>
        </row>
        <row r="57032">
          <cell r="G57032">
            <v>1654</v>
          </cell>
          <cell r="H57032">
            <v>9</v>
          </cell>
        </row>
        <row r="57033">
          <cell r="G57033">
            <v>1655</v>
          </cell>
          <cell r="H57033">
            <v>9</v>
          </cell>
        </row>
        <row r="57034">
          <cell r="G57034">
            <v>1656</v>
          </cell>
          <cell r="H57034">
            <v>3</v>
          </cell>
        </row>
        <row r="57035">
          <cell r="G57035">
            <v>1657</v>
          </cell>
          <cell r="H57035">
            <v>3</v>
          </cell>
        </row>
        <row r="57036">
          <cell r="G57036">
            <v>1658</v>
          </cell>
          <cell r="H57036">
            <v>3</v>
          </cell>
        </row>
        <row r="57037">
          <cell r="G57037">
            <v>601</v>
          </cell>
          <cell r="H57037">
            <v>0</v>
          </cell>
        </row>
        <row r="57038">
          <cell r="G57038">
            <v>602</v>
          </cell>
          <cell r="H57038">
            <v>0</v>
          </cell>
        </row>
        <row r="57039">
          <cell r="G57039">
            <v>603</v>
          </cell>
          <cell r="H57039">
            <v>0</v>
          </cell>
        </row>
        <row r="57040">
          <cell r="G57040">
            <v>604</v>
          </cell>
          <cell r="H57040">
            <v>0</v>
          </cell>
        </row>
        <row r="57041">
          <cell r="G57041">
            <v>605</v>
          </cell>
          <cell r="H57041">
            <v>0</v>
          </cell>
        </row>
        <row r="57042">
          <cell r="G57042">
            <v>709</v>
          </cell>
          <cell r="H57042">
            <v>0</v>
          </cell>
        </row>
        <row r="57043">
          <cell r="G57043">
            <v>708</v>
          </cell>
          <cell r="H57043">
            <v>0</v>
          </cell>
        </row>
        <row r="57044">
          <cell r="G57044">
            <v>995</v>
          </cell>
          <cell r="H57044">
            <v>14</v>
          </cell>
        </row>
        <row r="57045">
          <cell r="G57045">
            <v>996</v>
          </cell>
          <cell r="H57045">
            <v>0</v>
          </cell>
        </row>
        <row r="57046">
          <cell r="G57046">
            <v>997</v>
          </cell>
          <cell r="H57046">
            <v>8</v>
          </cell>
        </row>
        <row r="57047">
          <cell r="G57047">
            <v>998</v>
          </cell>
          <cell r="H57047">
            <v>0</v>
          </cell>
        </row>
        <row r="57048">
          <cell r="G57048">
            <v>999</v>
          </cell>
          <cell r="H57048">
            <v>5673</v>
          </cell>
        </row>
        <row r="57049">
          <cell r="G57049">
            <v>1000</v>
          </cell>
          <cell r="H57049">
            <v>0</v>
          </cell>
        </row>
        <row r="57050">
          <cell r="G57050">
            <v>991</v>
          </cell>
          <cell r="H57050">
            <v>0</v>
          </cell>
        </row>
        <row r="57051">
          <cell r="G57051">
            <v>992</v>
          </cell>
          <cell r="H57051">
            <v>0</v>
          </cell>
        </row>
        <row r="57052">
          <cell r="G57052">
            <v>636</v>
          </cell>
          <cell r="H57052">
            <v>1675</v>
          </cell>
        </row>
        <row r="57053">
          <cell r="G57053">
            <v>20</v>
          </cell>
          <cell r="H57053">
            <v>0</v>
          </cell>
        </row>
        <row r="57054">
          <cell r="G57054">
            <v>21</v>
          </cell>
          <cell r="H57054">
            <v>5</v>
          </cell>
        </row>
        <row r="57055">
          <cell r="G57055">
            <v>22</v>
          </cell>
          <cell r="H57055">
            <v>2</v>
          </cell>
        </row>
        <row r="57056">
          <cell r="G57056">
            <v>887</v>
          </cell>
          <cell r="H57056">
            <v>1</v>
          </cell>
        </row>
        <row r="57057">
          <cell r="G57057">
            <v>23</v>
          </cell>
          <cell r="H57057">
            <v>0</v>
          </cell>
        </row>
        <row r="57058">
          <cell r="G57058">
            <v>24</v>
          </cell>
          <cell r="H57058">
            <v>39</v>
          </cell>
        </row>
        <row r="57059">
          <cell r="G57059">
            <v>25</v>
          </cell>
          <cell r="H57059">
            <v>14</v>
          </cell>
        </row>
        <row r="57060">
          <cell r="G57060">
            <v>1493</v>
          </cell>
          <cell r="H57060">
            <v>2</v>
          </cell>
        </row>
        <row r="57061">
          <cell r="G57061">
            <v>890</v>
          </cell>
          <cell r="H57061">
            <v>0</v>
          </cell>
        </row>
        <row r="57062">
          <cell r="G57062">
            <v>891</v>
          </cell>
          <cell r="H57062">
            <v>6</v>
          </cell>
        </row>
        <row r="57063">
          <cell r="G57063">
            <v>892</v>
          </cell>
          <cell r="H57063">
            <v>2</v>
          </cell>
        </row>
        <row r="57064">
          <cell r="G57064">
            <v>896</v>
          </cell>
          <cell r="H57064">
            <v>1</v>
          </cell>
        </row>
        <row r="57065">
          <cell r="G57065">
            <v>893</v>
          </cell>
          <cell r="H57065">
            <v>0</v>
          </cell>
        </row>
        <row r="57066">
          <cell r="G57066">
            <v>894</v>
          </cell>
          <cell r="H57066">
            <v>38</v>
          </cell>
        </row>
        <row r="57067">
          <cell r="G57067">
            <v>895</v>
          </cell>
          <cell r="H57067">
            <v>15</v>
          </cell>
        </row>
        <row r="57068">
          <cell r="G57068">
            <v>1494</v>
          </cell>
          <cell r="H57068">
            <v>1</v>
          </cell>
        </row>
        <row r="57069">
          <cell r="G57069">
            <v>1</v>
          </cell>
          <cell r="H57069">
            <v>3</v>
          </cell>
        </row>
        <row r="57070">
          <cell r="G57070">
            <v>2</v>
          </cell>
          <cell r="H57070">
            <v>12</v>
          </cell>
        </row>
        <row r="57071">
          <cell r="G57071">
            <v>3</v>
          </cell>
          <cell r="H57071">
            <v>3</v>
          </cell>
        </row>
        <row r="57072">
          <cell r="G57072">
            <v>15</v>
          </cell>
          <cell r="H57072">
            <v>2</v>
          </cell>
        </row>
        <row r="57073">
          <cell r="G57073">
            <v>5</v>
          </cell>
          <cell r="H57073">
            <v>2</v>
          </cell>
        </row>
        <row r="57074">
          <cell r="G57074">
            <v>6</v>
          </cell>
          <cell r="H57074">
            <v>1</v>
          </cell>
        </row>
        <row r="57075">
          <cell r="G57075">
            <v>10</v>
          </cell>
          <cell r="H57075">
            <v>2</v>
          </cell>
        </row>
        <row r="57076">
          <cell r="G57076">
            <v>11</v>
          </cell>
          <cell r="H57076">
            <v>2</v>
          </cell>
        </row>
        <row r="57077">
          <cell r="G57077">
            <v>12</v>
          </cell>
          <cell r="H57077">
            <v>2</v>
          </cell>
        </row>
        <row r="57078">
          <cell r="G57078">
            <v>13</v>
          </cell>
          <cell r="H57078">
            <v>2</v>
          </cell>
        </row>
        <row r="57079">
          <cell r="G57079">
            <v>14</v>
          </cell>
          <cell r="H57079">
            <v>4</v>
          </cell>
        </row>
        <row r="57080">
          <cell r="G57080">
            <v>1591</v>
          </cell>
          <cell r="H57080">
            <v>5</v>
          </cell>
        </row>
        <row r="57081">
          <cell r="G57081">
            <v>1592</v>
          </cell>
          <cell r="H57081">
            <v>3</v>
          </cell>
        </row>
        <row r="57082">
          <cell r="G57082">
            <v>1593</v>
          </cell>
          <cell r="H57082">
            <v>1</v>
          </cell>
        </row>
        <row r="57083">
          <cell r="G57083">
            <v>1594</v>
          </cell>
          <cell r="H57083">
            <v>360</v>
          </cell>
        </row>
        <row r="57084">
          <cell r="G57084">
            <v>1595</v>
          </cell>
          <cell r="H57084">
            <v>3</v>
          </cell>
        </row>
        <row r="57085">
          <cell r="G57085">
            <v>1596</v>
          </cell>
          <cell r="H57085">
            <v>4</v>
          </cell>
        </row>
        <row r="57086">
          <cell r="G57086">
            <v>1597</v>
          </cell>
          <cell r="H57086">
            <v>23</v>
          </cell>
        </row>
        <row r="57087">
          <cell r="G57087">
            <v>1598</v>
          </cell>
          <cell r="H57087">
            <v>3</v>
          </cell>
        </row>
        <row r="57088">
          <cell r="G57088">
            <v>1599</v>
          </cell>
          <cell r="H57088">
            <v>2</v>
          </cell>
        </row>
        <row r="57089">
          <cell r="G57089">
            <v>1600</v>
          </cell>
          <cell r="H57089">
            <v>2</v>
          </cell>
        </row>
        <row r="57090">
          <cell r="G57090">
            <v>1601</v>
          </cell>
          <cell r="H57090">
            <v>2</v>
          </cell>
        </row>
        <row r="57091">
          <cell r="G57091">
            <v>1602</v>
          </cell>
          <cell r="H57091">
            <v>0</v>
          </cell>
        </row>
        <row r="57092">
          <cell r="G57092">
            <v>1603</v>
          </cell>
          <cell r="H57092">
            <v>2</v>
          </cell>
        </row>
        <row r="57093">
          <cell r="G57093">
            <v>1604</v>
          </cell>
          <cell r="H57093">
            <v>0</v>
          </cell>
        </row>
        <row r="57094">
          <cell r="G57094">
            <v>1605</v>
          </cell>
          <cell r="H57094">
            <v>0</v>
          </cell>
        </row>
        <row r="57095">
          <cell r="G57095">
            <v>1606</v>
          </cell>
          <cell r="H57095">
            <v>5</v>
          </cell>
        </row>
        <row r="57096">
          <cell r="G57096">
            <v>1607</v>
          </cell>
          <cell r="H57096">
            <v>0</v>
          </cell>
        </row>
        <row r="57097">
          <cell r="G57097">
            <v>1608</v>
          </cell>
          <cell r="H57097">
            <v>0</v>
          </cell>
        </row>
        <row r="57098">
          <cell r="G57098">
            <v>1609</v>
          </cell>
          <cell r="H57098">
            <v>0</v>
          </cell>
        </row>
        <row r="57099">
          <cell r="G57099">
            <v>1610</v>
          </cell>
          <cell r="H57099">
            <v>0</v>
          </cell>
        </row>
        <row r="57100">
          <cell r="G57100">
            <v>1611</v>
          </cell>
          <cell r="H57100">
            <v>1</v>
          </cell>
        </row>
        <row r="57101">
          <cell r="G57101">
            <v>1612</v>
          </cell>
          <cell r="H57101">
            <v>6</v>
          </cell>
        </row>
        <row r="57102">
          <cell r="G57102">
            <v>1613</v>
          </cell>
          <cell r="H57102">
            <v>0</v>
          </cell>
        </row>
        <row r="57103">
          <cell r="G57103">
            <v>1614</v>
          </cell>
          <cell r="H57103">
            <v>0</v>
          </cell>
        </row>
        <row r="57104">
          <cell r="G57104">
            <v>1615</v>
          </cell>
          <cell r="H57104">
            <v>14</v>
          </cell>
        </row>
        <row r="57105">
          <cell r="G57105">
            <v>1616</v>
          </cell>
          <cell r="H57105">
            <v>2</v>
          </cell>
        </row>
        <row r="57106">
          <cell r="G57106">
            <v>1617</v>
          </cell>
          <cell r="H57106">
            <v>14</v>
          </cell>
        </row>
        <row r="57107">
          <cell r="G57107">
            <v>1618</v>
          </cell>
          <cell r="H57107">
            <v>0</v>
          </cell>
        </row>
        <row r="57108">
          <cell r="G57108">
            <v>1619</v>
          </cell>
          <cell r="H57108">
            <v>2</v>
          </cell>
        </row>
        <row r="57109">
          <cell r="G57109">
            <v>1620</v>
          </cell>
          <cell r="H57109">
            <v>0</v>
          </cell>
        </row>
        <row r="57110">
          <cell r="G57110">
            <v>1621</v>
          </cell>
          <cell r="H57110">
            <v>0</v>
          </cell>
        </row>
        <row r="57111">
          <cell r="G57111">
            <v>1622</v>
          </cell>
          <cell r="H57111">
            <v>12</v>
          </cell>
        </row>
        <row r="57112">
          <cell r="G57112">
            <v>1623</v>
          </cell>
          <cell r="H57112">
            <v>2</v>
          </cell>
        </row>
        <row r="57113">
          <cell r="G57113">
            <v>1624</v>
          </cell>
          <cell r="H57113">
            <v>1</v>
          </cell>
        </row>
        <row r="57114">
          <cell r="G57114">
            <v>1625</v>
          </cell>
          <cell r="H57114">
            <v>1</v>
          </cell>
        </row>
        <row r="57115">
          <cell r="G57115">
            <v>1626</v>
          </cell>
          <cell r="H57115">
            <v>1</v>
          </cell>
        </row>
        <row r="57116">
          <cell r="G57116">
            <v>1627</v>
          </cell>
          <cell r="H57116">
            <v>1</v>
          </cell>
        </row>
        <row r="57117">
          <cell r="G57117">
            <v>1628</v>
          </cell>
          <cell r="H57117">
            <v>1</v>
          </cell>
        </row>
        <row r="57118">
          <cell r="G57118">
            <v>7</v>
          </cell>
          <cell r="H57118">
            <v>1</v>
          </cell>
        </row>
        <row r="57119">
          <cell r="G57119">
            <v>8</v>
          </cell>
          <cell r="H57119">
            <v>1</v>
          </cell>
        </row>
        <row r="57120">
          <cell r="G57120">
            <v>473</v>
          </cell>
          <cell r="H57120">
            <v>0</v>
          </cell>
        </row>
        <row r="57121">
          <cell r="G57121">
            <v>474</v>
          </cell>
          <cell r="H57121">
            <v>0</v>
          </cell>
        </row>
        <row r="57122">
          <cell r="G57122">
            <v>477</v>
          </cell>
          <cell r="H57122">
            <v>0</v>
          </cell>
        </row>
        <row r="57123">
          <cell r="G57123">
            <v>478</v>
          </cell>
          <cell r="H57123">
            <v>0</v>
          </cell>
        </row>
        <row r="57124">
          <cell r="G57124">
            <v>1317</v>
          </cell>
          <cell r="H57124">
            <v>0</v>
          </cell>
        </row>
        <row r="57125">
          <cell r="G57125">
            <v>1318</v>
          </cell>
          <cell r="H57125">
            <v>0</v>
          </cell>
        </row>
        <row r="57126">
          <cell r="G57126">
            <v>1319</v>
          </cell>
          <cell r="H57126">
            <v>0</v>
          </cell>
        </row>
        <row r="57127">
          <cell r="G57127">
            <v>1320</v>
          </cell>
          <cell r="H57127">
            <v>0</v>
          </cell>
        </row>
        <row r="57128">
          <cell r="G57128">
            <v>1321</v>
          </cell>
          <cell r="H57128">
            <v>0</v>
          </cell>
        </row>
        <row r="57129">
          <cell r="G57129">
            <v>421</v>
          </cell>
          <cell r="H57129">
            <v>7</v>
          </cell>
        </row>
        <row r="57130">
          <cell r="G57130">
            <v>422</v>
          </cell>
          <cell r="H57130">
            <v>0</v>
          </cell>
        </row>
        <row r="57131">
          <cell r="G57131">
            <v>939</v>
          </cell>
          <cell r="H57131">
            <v>7</v>
          </cell>
        </row>
        <row r="57132">
          <cell r="G57132">
            <v>941</v>
          </cell>
          <cell r="H57132">
            <v>0</v>
          </cell>
        </row>
        <row r="57133">
          <cell r="G57133">
            <v>942</v>
          </cell>
          <cell r="H57133">
            <v>0</v>
          </cell>
        </row>
        <row r="57134">
          <cell r="G57134">
            <v>494</v>
          </cell>
          <cell r="H57134">
            <v>0</v>
          </cell>
        </row>
        <row r="57135">
          <cell r="G57135">
            <v>495</v>
          </cell>
          <cell r="H57135">
            <v>0</v>
          </cell>
        </row>
        <row r="57136">
          <cell r="G57136">
            <v>492</v>
          </cell>
          <cell r="H57136">
            <v>0</v>
          </cell>
        </row>
        <row r="57137">
          <cell r="G57137">
            <v>493</v>
          </cell>
          <cell r="H57137">
            <v>0</v>
          </cell>
        </row>
        <row r="57138">
          <cell r="G57138">
            <v>953</v>
          </cell>
          <cell r="H57138">
            <v>0</v>
          </cell>
        </row>
        <row r="57139">
          <cell r="G57139">
            <v>954</v>
          </cell>
          <cell r="H57139">
            <v>0</v>
          </cell>
        </row>
        <row r="57140">
          <cell r="G57140">
            <v>955</v>
          </cell>
          <cell r="H57140">
            <v>0</v>
          </cell>
        </row>
        <row r="57141">
          <cell r="G57141">
            <v>956</v>
          </cell>
          <cell r="H57141">
            <v>0</v>
          </cell>
        </row>
        <row r="57142">
          <cell r="G57142">
            <v>1358</v>
          </cell>
          <cell r="H57142">
            <v>0</v>
          </cell>
        </row>
        <row r="57143">
          <cell r="G57143">
            <v>1359</v>
          </cell>
          <cell r="H57143">
            <v>3</v>
          </cell>
        </row>
        <row r="57144">
          <cell r="G57144">
            <v>1360</v>
          </cell>
          <cell r="H57144">
            <v>0</v>
          </cell>
        </row>
        <row r="57145">
          <cell r="G57145">
            <v>1361</v>
          </cell>
          <cell r="H57145">
            <v>0</v>
          </cell>
        </row>
        <row r="57146">
          <cell r="G57146">
            <v>1362</v>
          </cell>
          <cell r="H57146">
            <v>0</v>
          </cell>
        </row>
        <row r="57147">
          <cell r="G57147">
            <v>819</v>
          </cell>
          <cell r="H57147">
            <v>18</v>
          </cell>
        </row>
        <row r="57148">
          <cell r="G57148">
            <v>820</v>
          </cell>
          <cell r="H57148">
            <v>0</v>
          </cell>
        </row>
        <row r="57149">
          <cell r="G57149">
            <v>1079</v>
          </cell>
          <cell r="H57149">
            <v>0</v>
          </cell>
        </row>
        <row r="57150">
          <cell r="G57150">
            <v>1080</v>
          </cell>
          <cell r="H57150">
            <v>0</v>
          </cell>
        </row>
        <row r="57151">
          <cell r="G57151">
            <v>1081</v>
          </cell>
          <cell r="H57151">
            <v>0</v>
          </cell>
        </row>
        <row r="57152">
          <cell r="G57152">
            <v>1082</v>
          </cell>
          <cell r="H57152">
            <v>0</v>
          </cell>
        </row>
        <row r="57153">
          <cell r="G57153">
            <v>1083</v>
          </cell>
          <cell r="H57153">
            <v>0</v>
          </cell>
        </row>
        <row r="57154">
          <cell r="G57154">
            <v>1084</v>
          </cell>
          <cell r="H57154">
            <v>0</v>
          </cell>
        </row>
        <row r="57155">
          <cell r="G57155">
            <v>1692</v>
          </cell>
          <cell r="H57155">
            <v>18</v>
          </cell>
        </row>
        <row r="57156">
          <cell r="G57156">
            <v>1693</v>
          </cell>
          <cell r="H57156">
            <v>1</v>
          </cell>
        </row>
        <row r="57157">
          <cell r="G57157">
            <v>1694</v>
          </cell>
          <cell r="H57157">
            <v>0</v>
          </cell>
        </row>
        <row r="57158">
          <cell r="G57158">
            <v>1695</v>
          </cell>
          <cell r="H57158">
            <v>18</v>
          </cell>
        </row>
        <row r="57159">
          <cell r="G57159">
            <v>1696</v>
          </cell>
          <cell r="H57159">
            <v>3</v>
          </cell>
        </row>
        <row r="57160">
          <cell r="G57160">
            <v>1697</v>
          </cell>
          <cell r="H57160">
            <v>7</v>
          </cell>
        </row>
        <row r="57161">
          <cell r="G57161">
            <v>1698</v>
          </cell>
          <cell r="H57161">
            <v>7</v>
          </cell>
        </row>
        <row r="57162">
          <cell r="G57162">
            <v>1699</v>
          </cell>
          <cell r="H57162">
            <v>0</v>
          </cell>
        </row>
        <row r="57163">
          <cell r="G57163">
            <v>1700</v>
          </cell>
          <cell r="H57163">
            <v>3</v>
          </cell>
        </row>
        <row r="57164">
          <cell r="G57164">
            <v>1701</v>
          </cell>
          <cell r="H57164">
            <v>1</v>
          </cell>
        </row>
        <row r="57165">
          <cell r="G57165">
            <v>337</v>
          </cell>
          <cell r="H57165">
            <v>0</v>
          </cell>
        </row>
        <row r="57166">
          <cell r="G57166">
            <v>338</v>
          </cell>
          <cell r="H57166">
            <v>0</v>
          </cell>
        </row>
        <row r="57167">
          <cell r="G57167">
            <v>339</v>
          </cell>
          <cell r="H57167">
            <v>0</v>
          </cell>
        </row>
        <row r="57168">
          <cell r="G57168">
            <v>340</v>
          </cell>
          <cell r="H57168">
            <v>0</v>
          </cell>
        </row>
        <row r="57169">
          <cell r="G57169">
            <v>341</v>
          </cell>
          <cell r="H57169">
            <v>0</v>
          </cell>
        </row>
        <row r="57170">
          <cell r="G57170">
            <v>342</v>
          </cell>
          <cell r="H57170">
            <v>0</v>
          </cell>
        </row>
        <row r="57171">
          <cell r="G57171">
            <v>343</v>
          </cell>
          <cell r="H57171">
            <v>0</v>
          </cell>
        </row>
        <row r="57172">
          <cell r="G57172">
            <v>344</v>
          </cell>
          <cell r="H57172">
            <v>0</v>
          </cell>
        </row>
        <row r="57173">
          <cell r="G57173">
            <v>345</v>
          </cell>
          <cell r="H57173">
            <v>0</v>
          </cell>
        </row>
        <row r="57174">
          <cell r="G57174">
            <v>346</v>
          </cell>
          <cell r="H57174">
            <v>0</v>
          </cell>
        </row>
        <row r="57175">
          <cell r="G57175">
            <v>347</v>
          </cell>
          <cell r="H57175">
            <v>0</v>
          </cell>
        </row>
        <row r="57176">
          <cell r="G57176">
            <v>348</v>
          </cell>
          <cell r="H57176">
            <v>0</v>
          </cell>
        </row>
        <row r="57177">
          <cell r="G57177">
            <v>1237</v>
          </cell>
          <cell r="H57177">
            <v>0</v>
          </cell>
        </row>
        <row r="57178">
          <cell r="G57178">
            <v>972</v>
          </cell>
          <cell r="H57178">
            <v>0</v>
          </cell>
        </row>
        <row r="57179">
          <cell r="G57179">
            <v>973</v>
          </cell>
          <cell r="H57179">
            <v>0</v>
          </cell>
        </row>
        <row r="57180">
          <cell r="G57180">
            <v>974</v>
          </cell>
          <cell r="H57180">
            <v>0</v>
          </cell>
        </row>
        <row r="57181">
          <cell r="G57181">
            <v>975</v>
          </cell>
          <cell r="H57181">
            <v>0</v>
          </cell>
        </row>
        <row r="57182">
          <cell r="G57182">
            <v>976</v>
          </cell>
          <cell r="H57182">
            <v>0</v>
          </cell>
        </row>
        <row r="57183">
          <cell r="G57183">
            <v>977</v>
          </cell>
          <cell r="H57183">
            <v>0</v>
          </cell>
        </row>
        <row r="57184">
          <cell r="G57184">
            <v>978</v>
          </cell>
          <cell r="H57184">
            <v>0</v>
          </cell>
        </row>
        <row r="57185">
          <cell r="G57185">
            <v>979</v>
          </cell>
          <cell r="H57185">
            <v>0</v>
          </cell>
        </row>
        <row r="57186">
          <cell r="G57186">
            <v>980</v>
          </cell>
          <cell r="H57186">
            <v>0</v>
          </cell>
        </row>
        <row r="57187">
          <cell r="G57187">
            <v>981</v>
          </cell>
          <cell r="H57187">
            <v>0</v>
          </cell>
        </row>
        <row r="57188">
          <cell r="G57188">
            <v>988</v>
          </cell>
          <cell r="H57188">
            <v>0</v>
          </cell>
        </row>
        <row r="57189">
          <cell r="G57189">
            <v>989</v>
          </cell>
          <cell r="H57189">
            <v>0</v>
          </cell>
        </row>
        <row r="57190">
          <cell r="G57190">
            <v>1238</v>
          </cell>
          <cell r="H57190">
            <v>0</v>
          </cell>
        </row>
        <row r="57191">
          <cell r="G57191">
            <v>373</v>
          </cell>
          <cell r="H57191">
            <v>0</v>
          </cell>
        </row>
        <row r="57192">
          <cell r="G57192">
            <v>374</v>
          </cell>
          <cell r="H57192">
            <v>0</v>
          </cell>
        </row>
        <row r="57193">
          <cell r="G57193">
            <v>375</v>
          </cell>
          <cell r="H57193">
            <v>0</v>
          </cell>
        </row>
        <row r="57194">
          <cell r="G57194">
            <v>376</v>
          </cell>
          <cell r="H57194">
            <v>0</v>
          </cell>
        </row>
        <row r="57195">
          <cell r="G57195">
            <v>377</v>
          </cell>
          <cell r="H57195">
            <v>0</v>
          </cell>
        </row>
        <row r="57196">
          <cell r="G57196">
            <v>378</v>
          </cell>
          <cell r="H57196">
            <v>0</v>
          </cell>
        </row>
        <row r="57197">
          <cell r="G57197">
            <v>379</v>
          </cell>
          <cell r="H57197">
            <v>0</v>
          </cell>
        </row>
        <row r="57198">
          <cell r="G57198">
            <v>380</v>
          </cell>
          <cell r="H57198">
            <v>0</v>
          </cell>
        </row>
        <row r="57199">
          <cell r="G57199">
            <v>923</v>
          </cell>
          <cell r="H57199">
            <v>0</v>
          </cell>
        </row>
        <row r="57200">
          <cell r="G57200">
            <v>924</v>
          </cell>
          <cell r="H57200">
            <v>0</v>
          </cell>
        </row>
        <row r="57201">
          <cell r="G57201">
            <v>383</v>
          </cell>
          <cell r="H57201">
            <v>0</v>
          </cell>
        </row>
        <row r="57202">
          <cell r="G57202">
            <v>384</v>
          </cell>
          <cell r="H57202">
            <v>0</v>
          </cell>
        </row>
        <row r="57203">
          <cell r="G57203">
            <v>925</v>
          </cell>
          <cell r="H57203">
            <v>0</v>
          </cell>
        </row>
        <row r="57204">
          <cell r="G57204">
            <v>926</v>
          </cell>
          <cell r="H57204">
            <v>0</v>
          </cell>
        </row>
        <row r="57205">
          <cell r="G57205">
            <v>385</v>
          </cell>
          <cell r="H57205">
            <v>0</v>
          </cell>
        </row>
        <row r="57206">
          <cell r="G57206">
            <v>386</v>
          </cell>
          <cell r="H57206">
            <v>0</v>
          </cell>
        </row>
        <row r="57207">
          <cell r="G57207">
            <v>387</v>
          </cell>
          <cell r="H57207">
            <v>0</v>
          </cell>
        </row>
        <row r="57208">
          <cell r="G57208">
            <v>388</v>
          </cell>
          <cell r="H57208">
            <v>0</v>
          </cell>
        </row>
        <row r="57209">
          <cell r="G57209">
            <v>389</v>
          </cell>
          <cell r="H57209">
            <v>0</v>
          </cell>
        </row>
        <row r="57210">
          <cell r="G57210">
            <v>390</v>
          </cell>
          <cell r="H57210">
            <v>0</v>
          </cell>
        </row>
        <row r="57211">
          <cell r="G57211">
            <v>391</v>
          </cell>
          <cell r="H57211">
            <v>0</v>
          </cell>
        </row>
        <row r="57212">
          <cell r="G57212">
            <v>392</v>
          </cell>
          <cell r="H57212">
            <v>0</v>
          </cell>
        </row>
        <row r="57213">
          <cell r="G57213">
            <v>929</v>
          </cell>
          <cell r="H57213">
            <v>0</v>
          </cell>
        </row>
        <row r="57214">
          <cell r="G57214">
            <v>930</v>
          </cell>
          <cell r="H57214">
            <v>0</v>
          </cell>
        </row>
        <row r="57215">
          <cell r="G57215">
            <v>395</v>
          </cell>
          <cell r="H57215">
            <v>0</v>
          </cell>
        </row>
        <row r="57216">
          <cell r="G57216">
            <v>396</v>
          </cell>
          <cell r="H57216">
            <v>0</v>
          </cell>
        </row>
        <row r="57217">
          <cell r="G57217">
            <v>933</v>
          </cell>
          <cell r="H57217">
            <v>0</v>
          </cell>
        </row>
        <row r="57218">
          <cell r="G57218">
            <v>934</v>
          </cell>
          <cell r="H57218">
            <v>0</v>
          </cell>
        </row>
        <row r="57219">
          <cell r="G57219">
            <v>1071</v>
          </cell>
          <cell r="H57219">
            <v>19</v>
          </cell>
        </row>
        <row r="57220">
          <cell r="G57220">
            <v>1072</v>
          </cell>
          <cell r="H57220">
            <v>19</v>
          </cell>
        </row>
        <row r="57221">
          <cell r="G57221">
            <v>1012</v>
          </cell>
          <cell r="H57221">
            <v>0</v>
          </cell>
        </row>
        <row r="57222">
          <cell r="G57222">
            <v>1013</v>
          </cell>
          <cell r="H57222">
            <v>0</v>
          </cell>
        </row>
        <row r="57223">
          <cell r="G57223">
            <v>1014</v>
          </cell>
          <cell r="H57223">
            <v>0</v>
          </cell>
        </row>
        <row r="57224">
          <cell r="G57224">
            <v>1015</v>
          </cell>
          <cell r="H57224">
            <v>0</v>
          </cell>
        </row>
        <row r="57225">
          <cell r="G57225">
            <v>917</v>
          </cell>
          <cell r="H57225">
            <v>7</v>
          </cell>
        </row>
        <row r="57226">
          <cell r="G57226">
            <v>918</v>
          </cell>
          <cell r="H57226">
            <v>12</v>
          </cell>
        </row>
        <row r="57227">
          <cell r="G57227">
            <v>423</v>
          </cell>
          <cell r="H57227">
            <v>0</v>
          </cell>
        </row>
        <row r="57228">
          <cell r="G57228">
            <v>424</v>
          </cell>
          <cell r="H57228">
            <v>0</v>
          </cell>
        </row>
        <row r="57229">
          <cell r="G57229">
            <v>425</v>
          </cell>
          <cell r="H57229">
            <v>0</v>
          </cell>
        </row>
        <row r="57230">
          <cell r="G57230">
            <v>426</v>
          </cell>
          <cell r="H57230">
            <v>0</v>
          </cell>
        </row>
        <row r="57231">
          <cell r="G57231">
            <v>431</v>
          </cell>
          <cell r="H57231">
            <v>0</v>
          </cell>
        </row>
        <row r="57232">
          <cell r="G57232">
            <v>432</v>
          </cell>
          <cell r="H57232">
            <v>0</v>
          </cell>
        </row>
        <row r="57233">
          <cell r="G57233">
            <v>427</v>
          </cell>
          <cell r="H57233">
            <v>0</v>
          </cell>
        </row>
        <row r="57234">
          <cell r="G57234">
            <v>1104</v>
          </cell>
          <cell r="H57234">
            <v>0</v>
          </cell>
        </row>
        <row r="57235">
          <cell r="G57235">
            <v>428</v>
          </cell>
          <cell r="H57235">
            <v>0</v>
          </cell>
        </row>
        <row r="57236">
          <cell r="G57236">
            <v>1105</v>
          </cell>
          <cell r="H57236">
            <v>0</v>
          </cell>
        </row>
        <row r="57237">
          <cell r="G57237">
            <v>435</v>
          </cell>
          <cell r="H57237">
            <v>0</v>
          </cell>
        </row>
        <row r="57238">
          <cell r="G57238">
            <v>436</v>
          </cell>
          <cell r="H57238">
            <v>0</v>
          </cell>
        </row>
        <row r="57239">
          <cell r="G57239">
            <v>437</v>
          </cell>
          <cell r="H57239">
            <v>0</v>
          </cell>
        </row>
        <row r="57240">
          <cell r="G57240">
            <v>438</v>
          </cell>
          <cell r="H57240">
            <v>0</v>
          </cell>
        </row>
        <row r="57241">
          <cell r="G57241">
            <v>443</v>
          </cell>
          <cell r="H57241">
            <v>0</v>
          </cell>
        </row>
        <row r="57242">
          <cell r="G57242">
            <v>444</v>
          </cell>
          <cell r="H57242">
            <v>0</v>
          </cell>
        </row>
        <row r="57243">
          <cell r="G57243">
            <v>445</v>
          </cell>
          <cell r="H57243">
            <v>0</v>
          </cell>
        </row>
        <row r="57244">
          <cell r="G57244">
            <v>446</v>
          </cell>
          <cell r="H57244">
            <v>0</v>
          </cell>
        </row>
        <row r="57245">
          <cell r="G57245">
            <v>439</v>
          </cell>
          <cell r="H57245">
            <v>0</v>
          </cell>
        </row>
        <row r="57246">
          <cell r="G57246">
            <v>440</v>
          </cell>
          <cell r="H57246">
            <v>0</v>
          </cell>
        </row>
        <row r="57247">
          <cell r="G57247">
            <v>441</v>
          </cell>
          <cell r="H57247">
            <v>0</v>
          </cell>
        </row>
        <row r="57248">
          <cell r="G57248">
            <v>442</v>
          </cell>
          <cell r="H57248">
            <v>0</v>
          </cell>
        </row>
        <row r="57249">
          <cell r="G57249">
            <v>1369</v>
          </cell>
          <cell r="H57249">
            <v>138</v>
          </cell>
        </row>
        <row r="57250">
          <cell r="G57250">
            <v>1370</v>
          </cell>
          <cell r="H57250">
            <v>140</v>
          </cell>
        </row>
        <row r="57251">
          <cell r="G57251">
            <v>1371</v>
          </cell>
          <cell r="H57251">
            <v>55</v>
          </cell>
        </row>
        <row r="57252">
          <cell r="G57252">
            <v>1372</v>
          </cell>
          <cell r="H57252">
            <v>52</v>
          </cell>
        </row>
        <row r="57253">
          <cell r="G57253">
            <v>1373</v>
          </cell>
          <cell r="H57253">
            <v>340</v>
          </cell>
        </row>
        <row r="57254">
          <cell r="G57254">
            <v>1374</v>
          </cell>
          <cell r="H57254">
            <v>336</v>
          </cell>
        </row>
        <row r="57255">
          <cell r="G57255">
            <v>1629</v>
          </cell>
          <cell r="H57255">
            <v>0</v>
          </cell>
        </row>
        <row r="57256">
          <cell r="G57256">
            <v>1630</v>
          </cell>
          <cell r="H57256">
            <v>0</v>
          </cell>
        </row>
        <row r="57257">
          <cell r="G57257">
            <v>1631</v>
          </cell>
          <cell r="H57257">
            <v>0</v>
          </cell>
        </row>
        <row r="57258">
          <cell r="G57258">
            <v>1632</v>
          </cell>
          <cell r="H57258">
            <v>0</v>
          </cell>
        </row>
        <row r="57259">
          <cell r="G57259">
            <v>1633</v>
          </cell>
          <cell r="H57259">
            <v>0</v>
          </cell>
        </row>
        <row r="57260">
          <cell r="G57260">
            <v>1634</v>
          </cell>
          <cell r="H57260">
            <v>0</v>
          </cell>
        </row>
        <row r="57261">
          <cell r="G57261">
            <v>1635</v>
          </cell>
          <cell r="H57261">
            <v>0</v>
          </cell>
        </row>
        <row r="57262">
          <cell r="G57262">
            <v>1636</v>
          </cell>
          <cell r="H57262">
            <v>0</v>
          </cell>
        </row>
        <row r="57263">
          <cell r="G57263">
            <v>1637</v>
          </cell>
          <cell r="H57263">
            <v>0</v>
          </cell>
        </row>
        <row r="57264">
          <cell r="G57264">
            <v>1638</v>
          </cell>
          <cell r="H57264">
            <v>0</v>
          </cell>
        </row>
        <row r="57265">
          <cell r="G57265">
            <v>1639</v>
          </cell>
          <cell r="H57265">
            <v>0</v>
          </cell>
        </row>
        <row r="57266">
          <cell r="G57266">
            <v>1640</v>
          </cell>
          <cell r="H57266">
            <v>0</v>
          </cell>
        </row>
        <row r="57267">
          <cell r="G57267">
            <v>1210</v>
          </cell>
          <cell r="H57267">
            <v>61</v>
          </cell>
        </row>
        <row r="57268">
          <cell r="G57268">
            <v>1211</v>
          </cell>
          <cell r="H57268">
            <v>77</v>
          </cell>
        </row>
        <row r="57269">
          <cell r="G57269">
            <v>1212</v>
          </cell>
          <cell r="H57269">
            <v>0</v>
          </cell>
        </row>
        <row r="57270">
          <cell r="G57270">
            <v>1213</v>
          </cell>
          <cell r="H57270">
            <v>0</v>
          </cell>
        </row>
        <row r="57271">
          <cell r="G57271">
            <v>1214</v>
          </cell>
          <cell r="H57271">
            <v>0</v>
          </cell>
        </row>
        <row r="57272">
          <cell r="G57272">
            <v>1215</v>
          </cell>
          <cell r="H57272">
            <v>0</v>
          </cell>
        </row>
        <row r="57273">
          <cell r="G57273">
            <v>1218</v>
          </cell>
          <cell r="H57273">
            <v>0</v>
          </cell>
        </row>
        <row r="57274">
          <cell r="G57274">
            <v>1219</v>
          </cell>
          <cell r="H57274">
            <v>1</v>
          </cell>
        </row>
        <row r="57275">
          <cell r="G57275">
            <v>1223</v>
          </cell>
          <cell r="H57275">
            <v>0</v>
          </cell>
        </row>
        <row r="57276">
          <cell r="G57276">
            <v>327</v>
          </cell>
          <cell r="H57276">
            <v>0</v>
          </cell>
        </row>
        <row r="57277">
          <cell r="G57277">
            <v>1679</v>
          </cell>
          <cell r="H57277">
            <v>16</v>
          </cell>
        </row>
        <row r="57278">
          <cell r="G57278">
            <v>1680</v>
          </cell>
          <cell r="H57278">
            <v>0</v>
          </cell>
        </row>
        <row r="57279">
          <cell r="G57279">
            <v>1681</v>
          </cell>
          <cell r="H57279">
            <v>3</v>
          </cell>
        </row>
        <row r="57280">
          <cell r="G57280">
            <v>1682</v>
          </cell>
          <cell r="H57280">
            <v>0</v>
          </cell>
        </row>
        <row r="57281">
          <cell r="G57281">
            <v>1683</v>
          </cell>
          <cell r="H57281">
            <v>1</v>
          </cell>
        </row>
        <row r="57282">
          <cell r="G57282">
            <v>1684</v>
          </cell>
          <cell r="H57282">
            <v>2</v>
          </cell>
        </row>
        <row r="57283">
          <cell r="G57283">
            <v>1685</v>
          </cell>
          <cell r="H57283">
            <v>100</v>
          </cell>
        </row>
        <row r="57284">
          <cell r="G57284">
            <v>1686</v>
          </cell>
          <cell r="H57284">
            <v>1</v>
          </cell>
        </row>
        <row r="57285">
          <cell r="G57285">
            <v>1687</v>
          </cell>
          <cell r="H57285">
            <v>0</v>
          </cell>
        </row>
        <row r="57286">
          <cell r="G57286">
            <v>1688</v>
          </cell>
          <cell r="H57286">
            <v>0</v>
          </cell>
        </row>
        <row r="57287">
          <cell r="G57287">
            <v>1689</v>
          </cell>
          <cell r="H57287">
            <v>0</v>
          </cell>
        </row>
        <row r="57288">
          <cell r="G57288">
            <v>1690</v>
          </cell>
          <cell r="H57288">
            <v>1</v>
          </cell>
        </row>
        <row r="57289">
          <cell r="G57289">
            <v>1691</v>
          </cell>
          <cell r="H57289">
            <v>1</v>
          </cell>
        </row>
        <row r="57290">
          <cell r="G57290">
            <v>807</v>
          </cell>
          <cell r="H57290">
            <v>9</v>
          </cell>
        </row>
        <row r="57291">
          <cell r="G57291">
            <v>808</v>
          </cell>
          <cell r="H57291">
            <v>11</v>
          </cell>
        </row>
        <row r="57292">
          <cell r="G57292">
            <v>809</v>
          </cell>
          <cell r="H57292">
            <v>4</v>
          </cell>
        </row>
        <row r="57293">
          <cell r="G57293">
            <v>1316</v>
          </cell>
          <cell r="H57293">
            <v>4</v>
          </cell>
        </row>
        <row r="57294">
          <cell r="G57294">
            <v>1659</v>
          </cell>
          <cell r="H57294">
            <v>1</v>
          </cell>
        </row>
        <row r="57295">
          <cell r="G57295">
            <v>1660</v>
          </cell>
          <cell r="H57295">
            <v>1</v>
          </cell>
        </row>
        <row r="57296">
          <cell r="G57296">
            <v>1661</v>
          </cell>
          <cell r="H57296">
            <v>2</v>
          </cell>
        </row>
        <row r="57297">
          <cell r="G57297">
            <v>1662</v>
          </cell>
          <cell r="H57297">
            <v>1</v>
          </cell>
        </row>
        <row r="57298">
          <cell r="G57298">
            <v>1663</v>
          </cell>
          <cell r="H57298">
            <v>6</v>
          </cell>
        </row>
        <row r="57299">
          <cell r="G57299">
            <v>1664</v>
          </cell>
          <cell r="H57299">
            <v>4</v>
          </cell>
        </row>
        <row r="57300">
          <cell r="G57300">
            <v>1665</v>
          </cell>
          <cell r="H57300">
            <v>13</v>
          </cell>
        </row>
        <row r="57301">
          <cell r="G57301">
            <v>1241</v>
          </cell>
          <cell r="H57301">
            <v>0</v>
          </cell>
        </row>
        <row r="57302">
          <cell r="G57302">
            <v>1242</v>
          </cell>
          <cell r="H57302">
            <v>0</v>
          </cell>
        </row>
        <row r="57303">
          <cell r="G57303">
            <v>1666</v>
          </cell>
          <cell r="H57303">
            <v>1</v>
          </cell>
        </row>
        <row r="57304">
          <cell r="G57304">
            <v>1667</v>
          </cell>
          <cell r="H57304">
            <v>27</v>
          </cell>
        </row>
        <row r="57305">
          <cell r="G57305">
            <v>1668</v>
          </cell>
          <cell r="H57305">
            <v>1</v>
          </cell>
        </row>
        <row r="57306">
          <cell r="G57306">
            <v>1669</v>
          </cell>
          <cell r="H57306">
            <v>1</v>
          </cell>
        </row>
        <row r="57307">
          <cell r="G57307">
            <v>1670</v>
          </cell>
          <cell r="H57307">
            <v>16</v>
          </cell>
        </row>
        <row r="57308">
          <cell r="G57308">
            <v>1671</v>
          </cell>
          <cell r="H57308">
            <v>14</v>
          </cell>
        </row>
        <row r="57309">
          <cell r="G57309">
            <v>1672</v>
          </cell>
          <cell r="H57309">
            <v>1</v>
          </cell>
        </row>
        <row r="57310">
          <cell r="G57310">
            <v>1673</v>
          </cell>
          <cell r="H57310">
            <v>19</v>
          </cell>
        </row>
        <row r="57311">
          <cell r="G57311">
            <v>1243</v>
          </cell>
          <cell r="H57311">
            <v>0</v>
          </cell>
        </row>
        <row r="57312">
          <cell r="G57312">
            <v>1244</v>
          </cell>
          <cell r="H57312">
            <v>0</v>
          </cell>
        </row>
        <row r="57313">
          <cell r="G57313">
            <v>1245</v>
          </cell>
          <cell r="H57313">
            <v>0</v>
          </cell>
        </row>
        <row r="57314">
          <cell r="G57314">
            <v>1246</v>
          </cell>
          <cell r="H57314">
            <v>0</v>
          </cell>
        </row>
        <row r="57315">
          <cell r="G57315">
            <v>1247</v>
          </cell>
          <cell r="H57315">
            <v>0</v>
          </cell>
        </row>
        <row r="57316">
          <cell r="G57316">
            <v>1434</v>
          </cell>
          <cell r="H57316">
            <v>2675</v>
          </cell>
        </row>
        <row r="57317">
          <cell r="G57317">
            <v>1435</v>
          </cell>
          <cell r="H57317">
            <v>1898</v>
          </cell>
        </row>
        <row r="57318">
          <cell r="G57318">
            <v>1248</v>
          </cell>
          <cell r="H57318">
            <v>0</v>
          </cell>
        </row>
        <row r="57319">
          <cell r="G57319">
            <v>1249</v>
          </cell>
          <cell r="H57319">
            <v>0</v>
          </cell>
        </row>
        <row r="57320">
          <cell r="G57320">
            <v>805</v>
          </cell>
          <cell r="H57320">
            <v>2675</v>
          </cell>
        </row>
        <row r="57321">
          <cell r="G57321">
            <v>806</v>
          </cell>
          <cell r="H57321">
            <v>1985</v>
          </cell>
        </row>
        <row r="57322">
          <cell r="G57322">
            <v>1250</v>
          </cell>
          <cell r="H57322">
            <v>0</v>
          </cell>
        </row>
        <row r="57323">
          <cell r="G57323">
            <v>1251</v>
          </cell>
          <cell r="H57323">
            <v>0</v>
          </cell>
        </row>
        <row r="57324">
          <cell r="G57324">
            <v>1252</v>
          </cell>
          <cell r="H57324">
            <v>0</v>
          </cell>
        </row>
        <row r="57325">
          <cell r="G57325">
            <v>1253</v>
          </cell>
          <cell r="H57325">
            <v>0</v>
          </cell>
        </row>
        <row r="57326">
          <cell r="G57326">
            <v>1254</v>
          </cell>
          <cell r="H57326">
            <v>0</v>
          </cell>
        </row>
        <row r="57327">
          <cell r="G57327">
            <v>1255</v>
          </cell>
          <cell r="H57327">
            <v>0</v>
          </cell>
        </row>
        <row r="57328">
          <cell r="G57328">
            <v>1256</v>
          </cell>
          <cell r="H57328">
            <v>0</v>
          </cell>
        </row>
        <row r="57329">
          <cell r="G57329">
            <v>1257</v>
          </cell>
          <cell r="H57329">
            <v>0</v>
          </cell>
        </row>
        <row r="57330">
          <cell r="G57330">
            <v>1258</v>
          </cell>
          <cell r="H57330">
            <v>0</v>
          </cell>
        </row>
        <row r="57331">
          <cell r="G57331">
            <v>1259</v>
          </cell>
          <cell r="H57331">
            <v>0</v>
          </cell>
        </row>
        <row r="57332">
          <cell r="G57332">
            <v>1260</v>
          </cell>
          <cell r="H57332">
            <v>0</v>
          </cell>
        </row>
        <row r="57333">
          <cell r="G57333">
            <v>1261</v>
          </cell>
          <cell r="H57333">
            <v>0</v>
          </cell>
        </row>
        <row r="57334">
          <cell r="G57334">
            <v>1262</v>
          </cell>
          <cell r="H57334">
            <v>0</v>
          </cell>
        </row>
        <row r="57335">
          <cell r="G57335">
            <v>1263</v>
          </cell>
          <cell r="H57335">
            <v>0</v>
          </cell>
        </row>
        <row r="57336">
          <cell r="G57336">
            <v>1264</v>
          </cell>
          <cell r="H57336">
            <v>0</v>
          </cell>
        </row>
        <row r="57337">
          <cell r="G57337">
            <v>1265</v>
          </cell>
          <cell r="H57337">
            <v>0</v>
          </cell>
        </row>
        <row r="57338">
          <cell r="G57338">
            <v>1266</v>
          </cell>
          <cell r="H57338">
            <v>0</v>
          </cell>
        </row>
        <row r="57339">
          <cell r="G57339">
            <v>1267</v>
          </cell>
          <cell r="H57339">
            <v>0</v>
          </cell>
        </row>
        <row r="57340">
          <cell r="G57340">
            <v>1268</v>
          </cell>
          <cell r="H57340">
            <v>0</v>
          </cell>
        </row>
        <row r="57341">
          <cell r="G57341">
            <v>1269</v>
          </cell>
          <cell r="H57341">
            <v>0</v>
          </cell>
        </row>
        <row r="57342">
          <cell r="G57342">
            <v>968</v>
          </cell>
          <cell r="H57342">
            <v>40</v>
          </cell>
        </row>
        <row r="57343">
          <cell r="G57343">
            <v>969</v>
          </cell>
          <cell r="H57343">
            <v>88</v>
          </cell>
        </row>
        <row r="57344">
          <cell r="G57344">
            <v>1641</v>
          </cell>
          <cell r="H57344">
            <v>1</v>
          </cell>
        </row>
        <row r="57345">
          <cell r="G57345">
            <v>1642</v>
          </cell>
          <cell r="H57345">
            <v>2</v>
          </cell>
        </row>
        <row r="57346">
          <cell r="G57346">
            <v>1643</v>
          </cell>
          <cell r="H57346">
            <v>1</v>
          </cell>
        </row>
        <row r="57347">
          <cell r="G57347">
            <v>1644</v>
          </cell>
          <cell r="H57347">
            <v>14</v>
          </cell>
        </row>
        <row r="57348">
          <cell r="G57348">
            <v>1645</v>
          </cell>
          <cell r="H57348">
            <v>1</v>
          </cell>
        </row>
        <row r="57349">
          <cell r="G57349">
            <v>1646</v>
          </cell>
          <cell r="H57349">
            <v>11</v>
          </cell>
        </row>
        <row r="57350">
          <cell r="G57350">
            <v>1647</v>
          </cell>
          <cell r="H57350">
            <v>1</v>
          </cell>
        </row>
        <row r="57351">
          <cell r="G57351">
            <v>1648</v>
          </cell>
          <cell r="H57351">
            <v>14</v>
          </cell>
        </row>
        <row r="57352">
          <cell r="G57352">
            <v>1649</v>
          </cell>
          <cell r="H57352">
            <v>0</v>
          </cell>
        </row>
        <row r="57353">
          <cell r="G57353">
            <v>1448</v>
          </cell>
          <cell r="H57353">
            <v>461</v>
          </cell>
        </row>
        <row r="57354">
          <cell r="G57354">
            <v>1449</v>
          </cell>
          <cell r="H57354">
            <v>498</v>
          </cell>
        </row>
        <row r="57355">
          <cell r="G57355">
            <v>20</v>
          </cell>
          <cell r="H57355">
            <v>0</v>
          </cell>
        </row>
        <row r="57356">
          <cell r="G57356">
            <v>21</v>
          </cell>
          <cell r="H57356">
            <v>26</v>
          </cell>
        </row>
        <row r="57357">
          <cell r="G57357">
            <v>22</v>
          </cell>
          <cell r="H57357">
            <v>55</v>
          </cell>
        </row>
        <row r="57358">
          <cell r="G57358">
            <v>887</v>
          </cell>
          <cell r="H57358">
            <v>35</v>
          </cell>
        </row>
        <row r="57359">
          <cell r="G57359">
            <v>23</v>
          </cell>
          <cell r="H57359">
            <v>28</v>
          </cell>
        </row>
        <row r="57360">
          <cell r="G57360">
            <v>24</v>
          </cell>
          <cell r="H57360">
            <v>427</v>
          </cell>
        </row>
        <row r="57361">
          <cell r="G57361">
            <v>25</v>
          </cell>
          <cell r="H57361">
            <v>160</v>
          </cell>
        </row>
        <row r="57362">
          <cell r="G57362">
            <v>1493</v>
          </cell>
          <cell r="H57362">
            <v>18</v>
          </cell>
        </row>
        <row r="57363">
          <cell r="G57363">
            <v>1450</v>
          </cell>
          <cell r="H57363">
            <v>10</v>
          </cell>
        </row>
        <row r="57364">
          <cell r="G57364">
            <v>1451</v>
          </cell>
          <cell r="H57364">
            <v>0</v>
          </cell>
        </row>
        <row r="57365">
          <cell r="G57365">
            <v>1452</v>
          </cell>
          <cell r="H57365">
            <v>0</v>
          </cell>
        </row>
        <row r="57366">
          <cell r="G57366">
            <v>1453</v>
          </cell>
          <cell r="H57366">
            <v>0</v>
          </cell>
        </row>
        <row r="57367">
          <cell r="G57367">
            <v>1454</v>
          </cell>
          <cell r="H57367">
            <v>0</v>
          </cell>
        </row>
        <row r="57368">
          <cell r="G57368">
            <v>1455</v>
          </cell>
          <cell r="H57368">
            <v>0</v>
          </cell>
        </row>
        <row r="57369">
          <cell r="G57369">
            <v>1456</v>
          </cell>
          <cell r="H57369">
            <v>0</v>
          </cell>
        </row>
        <row r="57370">
          <cell r="G57370">
            <v>1457</v>
          </cell>
          <cell r="H57370">
            <v>0</v>
          </cell>
        </row>
        <row r="57371">
          <cell r="G57371">
            <v>1458</v>
          </cell>
          <cell r="H57371">
            <v>0</v>
          </cell>
        </row>
        <row r="57372">
          <cell r="G57372">
            <v>1459</v>
          </cell>
          <cell r="H57372">
            <v>0</v>
          </cell>
        </row>
        <row r="57373">
          <cell r="G57373">
            <v>1460</v>
          </cell>
          <cell r="H57373">
            <v>0</v>
          </cell>
        </row>
        <row r="57374">
          <cell r="G57374">
            <v>1461</v>
          </cell>
          <cell r="H57374">
            <v>0</v>
          </cell>
        </row>
        <row r="57375">
          <cell r="G57375">
            <v>1462</v>
          </cell>
          <cell r="H57375">
            <v>0</v>
          </cell>
        </row>
        <row r="57376">
          <cell r="G57376">
            <v>1463</v>
          </cell>
          <cell r="H57376">
            <v>0</v>
          </cell>
        </row>
        <row r="57377">
          <cell r="G57377">
            <v>1464</v>
          </cell>
          <cell r="H57377">
            <v>0</v>
          </cell>
        </row>
        <row r="57378">
          <cell r="G57378">
            <v>1465</v>
          </cell>
          <cell r="H57378">
            <v>0</v>
          </cell>
        </row>
        <row r="57379">
          <cell r="G57379">
            <v>1466</v>
          </cell>
          <cell r="H57379">
            <v>0</v>
          </cell>
        </row>
        <row r="57380">
          <cell r="G57380">
            <v>1467</v>
          </cell>
          <cell r="H57380">
            <v>0</v>
          </cell>
        </row>
        <row r="57381">
          <cell r="G57381">
            <v>1468</v>
          </cell>
          <cell r="H57381">
            <v>0</v>
          </cell>
        </row>
        <row r="57382">
          <cell r="G57382">
            <v>1469</v>
          </cell>
          <cell r="H57382">
            <v>0</v>
          </cell>
        </row>
        <row r="57383">
          <cell r="G57383">
            <v>1470</v>
          </cell>
          <cell r="H57383">
            <v>0</v>
          </cell>
        </row>
        <row r="57384">
          <cell r="G57384">
            <v>1471</v>
          </cell>
          <cell r="H57384">
            <v>0</v>
          </cell>
        </row>
        <row r="57385">
          <cell r="G57385">
            <v>890</v>
          </cell>
          <cell r="H57385">
            <v>0</v>
          </cell>
        </row>
        <row r="57386">
          <cell r="G57386">
            <v>891</v>
          </cell>
          <cell r="H57386">
            <v>27</v>
          </cell>
        </row>
        <row r="57387">
          <cell r="G57387">
            <v>892</v>
          </cell>
          <cell r="H57387">
            <v>45</v>
          </cell>
        </row>
        <row r="57388">
          <cell r="G57388">
            <v>896</v>
          </cell>
          <cell r="H57388">
            <v>18</v>
          </cell>
        </row>
        <row r="57389">
          <cell r="G57389">
            <v>893</v>
          </cell>
          <cell r="H57389">
            <v>14</v>
          </cell>
        </row>
        <row r="57390">
          <cell r="G57390">
            <v>894</v>
          </cell>
          <cell r="H57390">
            <v>274</v>
          </cell>
        </row>
        <row r="57391">
          <cell r="G57391">
            <v>895</v>
          </cell>
          <cell r="H57391">
            <v>120</v>
          </cell>
        </row>
        <row r="57392">
          <cell r="G57392">
            <v>1494</v>
          </cell>
          <cell r="H57392">
            <v>16</v>
          </cell>
        </row>
        <row r="57393">
          <cell r="G57393">
            <v>1408</v>
          </cell>
          <cell r="H57393">
            <v>1</v>
          </cell>
        </row>
        <row r="57394">
          <cell r="G57394">
            <v>29</v>
          </cell>
          <cell r="H57394">
            <v>6</v>
          </cell>
        </row>
        <row r="57395">
          <cell r="G57395">
            <v>30</v>
          </cell>
          <cell r="H57395">
            <v>243</v>
          </cell>
        </row>
        <row r="57396">
          <cell r="G57396">
            <v>31</v>
          </cell>
          <cell r="H57396">
            <v>676</v>
          </cell>
        </row>
        <row r="57397">
          <cell r="G57397">
            <v>888</v>
          </cell>
          <cell r="H57397">
            <v>250</v>
          </cell>
        </row>
        <row r="57398">
          <cell r="G57398">
            <v>32</v>
          </cell>
          <cell r="H57398">
            <v>69</v>
          </cell>
        </row>
        <row r="57399">
          <cell r="G57399">
            <v>33</v>
          </cell>
          <cell r="H57399">
            <v>3693</v>
          </cell>
        </row>
        <row r="57400">
          <cell r="G57400">
            <v>34</v>
          </cell>
          <cell r="H57400">
            <v>2896</v>
          </cell>
        </row>
        <row r="57401">
          <cell r="G57401">
            <v>1495</v>
          </cell>
          <cell r="H57401">
            <v>16</v>
          </cell>
        </row>
        <row r="57402">
          <cell r="G57402">
            <v>710</v>
          </cell>
          <cell r="H57402">
            <v>7849</v>
          </cell>
        </row>
        <row r="57403">
          <cell r="G57403">
            <v>809</v>
          </cell>
          <cell r="H57403">
            <v>7</v>
          </cell>
        </row>
        <row r="57404">
          <cell r="G57404">
            <v>1316</v>
          </cell>
          <cell r="H57404">
            <v>9</v>
          </cell>
        </row>
        <row r="57405">
          <cell r="G57405">
            <v>807</v>
          </cell>
          <cell r="H57405">
            <v>204</v>
          </cell>
        </row>
        <row r="57406">
          <cell r="G57406">
            <v>808</v>
          </cell>
          <cell r="H57406">
            <v>232</v>
          </cell>
        </row>
        <row r="57407">
          <cell r="G57407">
            <v>807</v>
          </cell>
          <cell r="H57407">
            <v>145</v>
          </cell>
        </row>
        <row r="57408">
          <cell r="G57408">
            <v>808</v>
          </cell>
          <cell r="H57408">
            <v>86</v>
          </cell>
        </row>
        <row r="57409">
          <cell r="G57409">
            <v>809</v>
          </cell>
          <cell r="H57409">
            <v>26</v>
          </cell>
        </row>
        <row r="57410">
          <cell r="G57410">
            <v>1316</v>
          </cell>
          <cell r="H57410">
            <v>32</v>
          </cell>
        </row>
        <row r="57411">
          <cell r="G57411">
            <v>959</v>
          </cell>
          <cell r="H57411">
            <v>2</v>
          </cell>
        </row>
        <row r="57412">
          <cell r="G57412">
            <v>960</v>
          </cell>
          <cell r="H57412">
            <v>23</v>
          </cell>
        </row>
        <row r="57413">
          <cell r="G57413">
            <v>809</v>
          </cell>
          <cell r="H57413">
            <v>7</v>
          </cell>
        </row>
        <row r="57414">
          <cell r="G57414">
            <v>1316</v>
          </cell>
          <cell r="H57414">
            <v>7</v>
          </cell>
        </row>
        <row r="57415">
          <cell r="G57415">
            <v>807</v>
          </cell>
          <cell r="H57415">
            <v>254</v>
          </cell>
        </row>
        <row r="57416">
          <cell r="G57416">
            <v>808</v>
          </cell>
          <cell r="H57416">
            <v>250</v>
          </cell>
        </row>
        <row r="57417">
          <cell r="G57417">
            <v>807</v>
          </cell>
          <cell r="H57417">
            <v>187</v>
          </cell>
        </row>
        <row r="57418">
          <cell r="G57418">
            <v>808</v>
          </cell>
          <cell r="H57418">
            <v>169</v>
          </cell>
        </row>
        <row r="57419">
          <cell r="G57419">
            <v>809</v>
          </cell>
          <cell r="H57419">
            <v>32</v>
          </cell>
        </row>
        <row r="57420">
          <cell r="G57420">
            <v>1316</v>
          </cell>
          <cell r="H57420">
            <v>40</v>
          </cell>
        </row>
        <row r="57421">
          <cell r="G57421">
            <v>807</v>
          </cell>
          <cell r="H57421">
            <v>112</v>
          </cell>
        </row>
        <row r="57422">
          <cell r="G57422">
            <v>808</v>
          </cell>
          <cell r="H57422">
            <v>165</v>
          </cell>
        </row>
        <row r="57423">
          <cell r="G57423">
            <v>809</v>
          </cell>
          <cell r="H57423">
            <v>17</v>
          </cell>
        </row>
        <row r="57424">
          <cell r="G57424">
            <v>1316</v>
          </cell>
          <cell r="H57424">
            <v>18</v>
          </cell>
        </row>
        <row r="57425">
          <cell r="G57425">
            <v>801</v>
          </cell>
          <cell r="H57425">
            <v>0</v>
          </cell>
        </row>
        <row r="57426">
          <cell r="G57426">
            <v>679</v>
          </cell>
          <cell r="H57426">
            <v>0</v>
          </cell>
        </row>
        <row r="57427">
          <cell r="G57427">
            <v>680</v>
          </cell>
          <cell r="H57427">
            <v>0</v>
          </cell>
        </row>
        <row r="57428">
          <cell r="G57428">
            <v>1674</v>
          </cell>
          <cell r="H57428">
            <v>0</v>
          </cell>
        </row>
        <row r="57429">
          <cell r="G57429">
            <v>1675</v>
          </cell>
          <cell r="H57429">
            <v>0</v>
          </cell>
        </row>
        <row r="57430">
          <cell r="G57430">
            <v>1676</v>
          </cell>
          <cell r="H57430">
            <v>0</v>
          </cell>
        </row>
        <row r="57431">
          <cell r="G57431">
            <v>1677</v>
          </cell>
          <cell r="H57431">
            <v>0</v>
          </cell>
        </row>
        <row r="57432">
          <cell r="G57432">
            <v>1678</v>
          </cell>
          <cell r="H57432">
            <v>0</v>
          </cell>
        </row>
        <row r="57433">
          <cell r="G57433">
            <v>1659</v>
          </cell>
          <cell r="H57433">
            <v>1</v>
          </cell>
        </row>
        <row r="57434">
          <cell r="G57434">
            <v>1660</v>
          </cell>
          <cell r="H57434">
            <v>1</v>
          </cell>
        </row>
        <row r="57435">
          <cell r="G57435">
            <v>1661</v>
          </cell>
          <cell r="H57435">
            <v>2</v>
          </cell>
        </row>
        <row r="57436">
          <cell r="G57436">
            <v>1662</v>
          </cell>
          <cell r="H57436">
            <v>1</v>
          </cell>
        </row>
        <row r="57437">
          <cell r="G57437">
            <v>1663</v>
          </cell>
          <cell r="H57437">
            <v>2</v>
          </cell>
        </row>
        <row r="57438">
          <cell r="G57438">
            <v>1664</v>
          </cell>
          <cell r="H57438">
            <v>0</v>
          </cell>
        </row>
        <row r="57439">
          <cell r="G57439">
            <v>1665</v>
          </cell>
          <cell r="H57439">
            <v>1</v>
          </cell>
        </row>
        <row r="57440">
          <cell r="G57440">
            <v>1666</v>
          </cell>
          <cell r="H57440">
            <v>1</v>
          </cell>
        </row>
        <row r="57441">
          <cell r="G57441">
            <v>1667</v>
          </cell>
          <cell r="H57441">
            <v>698</v>
          </cell>
        </row>
        <row r="57442">
          <cell r="G57442">
            <v>1668</v>
          </cell>
          <cell r="H57442">
            <v>1</v>
          </cell>
        </row>
        <row r="57443">
          <cell r="G57443">
            <v>1669</v>
          </cell>
          <cell r="H57443">
            <v>1</v>
          </cell>
        </row>
        <row r="57444">
          <cell r="G57444">
            <v>1670</v>
          </cell>
          <cell r="H57444">
            <v>2</v>
          </cell>
        </row>
        <row r="57445">
          <cell r="G57445">
            <v>1671</v>
          </cell>
          <cell r="H57445">
            <v>0</v>
          </cell>
        </row>
        <row r="57446">
          <cell r="G57446">
            <v>1672</v>
          </cell>
          <cell r="H57446">
            <v>0</v>
          </cell>
        </row>
        <row r="57447">
          <cell r="G57447">
            <v>1673</v>
          </cell>
          <cell r="H57447">
            <v>1</v>
          </cell>
        </row>
        <row r="57448">
          <cell r="G57448">
            <v>1369</v>
          </cell>
          <cell r="H57448">
            <v>456</v>
          </cell>
        </row>
        <row r="57449">
          <cell r="G57449">
            <v>1370</v>
          </cell>
          <cell r="H57449">
            <v>427</v>
          </cell>
        </row>
        <row r="57450">
          <cell r="G57450">
            <v>1371</v>
          </cell>
          <cell r="H57450">
            <v>438</v>
          </cell>
        </row>
        <row r="57451">
          <cell r="G57451">
            <v>1372</v>
          </cell>
          <cell r="H57451">
            <v>422</v>
          </cell>
        </row>
        <row r="57452">
          <cell r="G57452">
            <v>1373</v>
          </cell>
          <cell r="H57452">
            <v>2281</v>
          </cell>
        </row>
        <row r="57453">
          <cell r="G57453">
            <v>1374</v>
          </cell>
          <cell r="H57453">
            <v>1948</v>
          </cell>
        </row>
        <row r="57454">
          <cell r="G57454">
            <v>1226</v>
          </cell>
          <cell r="H57454">
            <v>31</v>
          </cell>
        </row>
        <row r="57455">
          <cell r="G57455">
            <v>817</v>
          </cell>
          <cell r="H57455">
            <v>2</v>
          </cell>
        </row>
        <row r="57456">
          <cell r="G57456">
            <v>818</v>
          </cell>
          <cell r="H57456">
            <v>0</v>
          </cell>
        </row>
        <row r="57457">
          <cell r="G57457">
            <v>521</v>
          </cell>
          <cell r="H57457">
            <v>0</v>
          </cell>
        </row>
        <row r="57458">
          <cell r="G57458">
            <v>522</v>
          </cell>
          <cell r="H57458">
            <v>0</v>
          </cell>
        </row>
        <row r="57459">
          <cell r="G57459">
            <v>961</v>
          </cell>
          <cell r="H57459">
            <v>12</v>
          </cell>
        </row>
        <row r="57460">
          <cell r="G57460">
            <v>1070</v>
          </cell>
          <cell r="H57460">
            <v>0</v>
          </cell>
        </row>
        <row r="57461">
          <cell r="G57461">
            <v>1659</v>
          </cell>
          <cell r="H57461">
            <v>1</v>
          </cell>
        </row>
        <row r="57462">
          <cell r="G57462">
            <v>1660</v>
          </cell>
          <cell r="H57462">
            <v>1</v>
          </cell>
        </row>
        <row r="57463">
          <cell r="G57463">
            <v>1661</v>
          </cell>
          <cell r="H57463">
            <v>2</v>
          </cell>
        </row>
        <row r="57464">
          <cell r="G57464">
            <v>1662</v>
          </cell>
          <cell r="H57464">
            <v>1</v>
          </cell>
        </row>
        <row r="57465">
          <cell r="G57465">
            <v>1663</v>
          </cell>
          <cell r="H57465">
            <v>2</v>
          </cell>
        </row>
        <row r="57466">
          <cell r="G57466">
            <v>1664</v>
          </cell>
          <cell r="H57466">
            <v>0</v>
          </cell>
        </row>
        <row r="57467">
          <cell r="G57467">
            <v>1665</v>
          </cell>
          <cell r="H57467">
            <v>1</v>
          </cell>
        </row>
        <row r="57468">
          <cell r="G57468">
            <v>182</v>
          </cell>
          <cell r="H57468">
            <v>2748</v>
          </cell>
        </row>
        <row r="57469">
          <cell r="G57469">
            <v>823</v>
          </cell>
          <cell r="H57469">
            <v>0</v>
          </cell>
        </row>
        <row r="57470">
          <cell r="G57470">
            <v>1064</v>
          </cell>
          <cell r="H57470">
            <v>2</v>
          </cell>
        </row>
        <row r="57471">
          <cell r="G57471">
            <v>1065</v>
          </cell>
          <cell r="H57471">
            <v>1</v>
          </cell>
        </row>
        <row r="57472">
          <cell r="G57472">
            <v>824</v>
          </cell>
          <cell r="H57472">
            <v>1</v>
          </cell>
        </row>
        <row r="57473">
          <cell r="G57473">
            <v>227</v>
          </cell>
          <cell r="H57473">
            <v>37</v>
          </cell>
        </row>
        <row r="57474">
          <cell r="G57474">
            <v>315</v>
          </cell>
          <cell r="H57474">
            <v>2</v>
          </cell>
        </row>
        <row r="57475">
          <cell r="G57475">
            <v>316</v>
          </cell>
          <cell r="H57475">
            <v>1</v>
          </cell>
        </row>
        <row r="57476">
          <cell r="G57476">
            <v>1666</v>
          </cell>
          <cell r="H57476">
            <v>1</v>
          </cell>
        </row>
        <row r="57477">
          <cell r="G57477">
            <v>1667</v>
          </cell>
          <cell r="H57477">
            <v>560</v>
          </cell>
        </row>
        <row r="57478">
          <cell r="G57478">
            <v>1668</v>
          </cell>
          <cell r="H57478">
            <v>1</v>
          </cell>
        </row>
        <row r="57479">
          <cell r="G57479">
            <v>1669</v>
          </cell>
          <cell r="H57479">
            <v>1</v>
          </cell>
        </row>
        <row r="57480">
          <cell r="G57480">
            <v>1670</v>
          </cell>
          <cell r="H57480">
            <v>2</v>
          </cell>
        </row>
        <row r="57481">
          <cell r="G57481">
            <v>1671</v>
          </cell>
          <cell r="H57481">
            <v>0</v>
          </cell>
        </row>
        <row r="57482">
          <cell r="G57482">
            <v>1672</v>
          </cell>
          <cell r="H57482">
            <v>0</v>
          </cell>
        </row>
        <row r="57483">
          <cell r="G57483">
            <v>1673</v>
          </cell>
          <cell r="H57483">
            <v>1</v>
          </cell>
        </row>
        <row r="57484">
          <cell r="G57484">
            <v>229</v>
          </cell>
          <cell r="H57484">
            <v>0</v>
          </cell>
        </row>
        <row r="57485">
          <cell r="G57485">
            <v>108</v>
          </cell>
          <cell r="H57485">
            <v>24</v>
          </cell>
        </row>
        <row r="57486">
          <cell r="G57486">
            <v>109</v>
          </cell>
          <cell r="H57486">
            <v>27</v>
          </cell>
        </row>
        <row r="57487">
          <cell r="G57487">
            <v>720</v>
          </cell>
          <cell r="H57487">
            <v>1</v>
          </cell>
        </row>
        <row r="57488">
          <cell r="G57488">
            <v>721</v>
          </cell>
          <cell r="H57488">
            <v>9</v>
          </cell>
        </row>
        <row r="57489">
          <cell r="G57489">
            <v>323</v>
          </cell>
          <cell r="H57489">
            <v>1</v>
          </cell>
        </row>
        <row r="57490">
          <cell r="G57490">
            <v>324</v>
          </cell>
          <cell r="H57490">
            <v>1</v>
          </cell>
        </row>
        <row r="57491">
          <cell r="G57491">
            <v>110</v>
          </cell>
          <cell r="H57491">
            <v>24</v>
          </cell>
        </row>
        <row r="57492">
          <cell r="G57492">
            <v>111</v>
          </cell>
          <cell r="H57492">
            <v>27</v>
          </cell>
        </row>
        <row r="57493">
          <cell r="G57493">
            <v>325</v>
          </cell>
          <cell r="H57493">
            <v>1</v>
          </cell>
        </row>
        <row r="57494">
          <cell r="G57494">
            <v>326</v>
          </cell>
          <cell r="H57494">
            <v>0</v>
          </cell>
        </row>
        <row r="57495">
          <cell r="G57495">
            <v>1659</v>
          </cell>
          <cell r="H57495">
            <v>1</v>
          </cell>
        </row>
        <row r="57496">
          <cell r="G57496">
            <v>1660</v>
          </cell>
          <cell r="H57496">
            <v>1</v>
          </cell>
        </row>
        <row r="57497">
          <cell r="G57497">
            <v>1661</v>
          </cell>
          <cell r="H57497">
            <v>2</v>
          </cell>
        </row>
        <row r="57498">
          <cell r="G57498">
            <v>1662</v>
          </cell>
          <cell r="H57498">
            <v>1</v>
          </cell>
        </row>
        <row r="57499">
          <cell r="G57499">
            <v>1663</v>
          </cell>
          <cell r="H57499">
            <v>2</v>
          </cell>
        </row>
        <row r="57500">
          <cell r="G57500">
            <v>1664</v>
          </cell>
          <cell r="H57500">
            <v>0</v>
          </cell>
        </row>
        <row r="57501">
          <cell r="G57501">
            <v>1665</v>
          </cell>
          <cell r="H57501">
            <v>1</v>
          </cell>
        </row>
        <row r="57502">
          <cell r="G57502">
            <v>327</v>
          </cell>
          <cell r="H57502">
            <v>0</v>
          </cell>
        </row>
        <row r="57503">
          <cell r="G57503">
            <v>209</v>
          </cell>
          <cell r="H57503">
            <v>715</v>
          </cell>
        </row>
        <row r="57504">
          <cell r="G57504">
            <v>210</v>
          </cell>
          <cell r="H57504">
            <v>752</v>
          </cell>
        </row>
        <row r="57505">
          <cell r="G57505">
            <v>112</v>
          </cell>
          <cell r="H57505">
            <v>24</v>
          </cell>
        </row>
        <row r="57506">
          <cell r="G57506">
            <v>113</v>
          </cell>
          <cell r="H57506">
            <v>27</v>
          </cell>
        </row>
        <row r="57507">
          <cell r="G57507">
            <v>719</v>
          </cell>
          <cell r="H57507">
            <v>26</v>
          </cell>
        </row>
        <row r="57508">
          <cell r="G57508">
            <v>1666</v>
          </cell>
          <cell r="H57508">
            <v>1</v>
          </cell>
        </row>
        <row r="57509">
          <cell r="G57509">
            <v>1667</v>
          </cell>
          <cell r="H57509">
            <v>2666</v>
          </cell>
        </row>
        <row r="57510">
          <cell r="G57510">
            <v>1668</v>
          </cell>
          <cell r="H57510">
            <v>1</v>
          </cell>
        </row>
        <row r="57511">
          <cell r="G57511">
            <v>1669</v>
          </cell>
          <cell r="H57511">
            <v>1</v>
          </cell>
        </row>
        <row r="57512">
          <cell r="G57512">
            <v>1670</v>
          </cell>
          <cell r="H57512">
            <v>2</v>
          </cell>
        </row>
        <row r="57513">
          <cell r="G57513">
            <v>1671</v>
          </cell>
          <cell r="H57513">
            <v>0</v>
          </cell>
        </row>
        <row r="57514">
          <cell r="G57514">
            <v>1672</v>
          </cell>
          <cell r="H57514">
            <v>0</v>
          </cell>
        </row>
        <row r="57515">
          <cell r="G57515">
            <v>1673</v>
          </cell>
          <cell r="H57515">
            <v>1</v>
          </cell>
        </row>
        <row r="57516">
          <cell r="G57516">
            <v>100</v>
          </cell>
          <cell r="H57516">
            <v>24</v>
          </cell>
        </row>
        <row r="57517">
          <cell r="G57517">
            <v>101</v>
          </cell>
          <cell r="H57517">
            <v>27</v>
          </cell>
        </row>
        <row r="57518">
          <cell r="G57518">
            <v>102</v>
          </cell>
          <cell r="H57518">
            <v>0</v>
          </cell>
        </row>
        <row r="57519">
          <cell r="G57519">
            <v>103</v>
          </cell>
          <cell r="H57519">
            <v>0</v>
          </cell>
        </row>
        <row r="57520">
          <cell r="G57520">
            <v>1227</v>
          </cell>
          <cell r="H57520">
            <v>0</v>
          </cell>
        </row>
        <row r="57521">
          <cell r="G57521">
            <v>1228</v>
          </cell>
          <cell r="H57521">
            <v>0</v>
          </cell>
        </row>
        <row r="57522">
          <cell r="G57522">
            <v>1659</v>
          </cell>
          <cell r="H57522">
            <v>1</v>
          </cell>
        </row>
        <row r="57523">
          <cell r="G57523">
            <v>1660</v>
          </cell>
          <cell r="H57523">
            <v>1</v>
          </cell>
        </row>
        <row r="57524">
          <cell r="G57524">
            <v>1661</v>
          </cell>
          <cell r="H57524">
            <v>2</v>
          </cell>
        </row>
        <row r="57525">
          <cell r="G57525">
            <v>1662</v>
          </cell>
          <cell r="H57525">
            <v>1</v>
          </cell>
        </row>
        <row r="57526">
          <cell r="G57526">
            <v>1663</v>
          </cell>
          <cell r="H57526">
            <v>2</v>
          </cell>
        </row>
        <row r="57527">
          <cell r="G57527">
            <v>1664</v>
          </cell>
          <cell r="H57527">
            <v>0</v>
          </cell>
        </row>
        <row r="57528">
          <cell r="G57528">
            <v>1665</v>
          </cell>
          <cell r="H57528">
            <v>1</v>
          </cell>
        </row>
        <row r="57529">
          <cell r="G57529">
            <v>116</v>
          </cell>
          <cell r="H57529">
            <v>15</v>
          </cell>
        </row>
        <row r="57530">
          <cell r="G57530">
            <v>117</v>
          </cell>
          <cell r="H57530">
            <v>15</v>
          </cell>
        </row>
        <row r="57531">
          <cell r="G57531">
            <v>305</v>
          </cell>
          <cell r="H57531">
            <v>0</v>
          </cell>
        </row>
        <row r="57532">
          <cell r="G57532">
            <v>306</v>
          </cell>
          <cell r="H57532">
            <v>0</v>
          </cell>
        </row>
        <row r="57533">
          <cell r="G57533">
            <v>1666</v>
          </cell>
          <cell r="H57533">
            <v>1</v>
          </cell>
        </row>
        <row r="57534">
          <cell r="G57534">
            <v>1667</v>
          </cell>
          <cell r="H57534">
            <v>1421</v>
          </cell>
        </row>
        <row r="57535">
          <cell r="G57535">
            <v>1668</v>
          </cell>
          <cell r="H57535">
            <v>1</v>
          </cell>
        </row>
        <row r="57536">
          <cell r="G57536">
            <v>1669</v>
          </cell>
          <cell r="H57536">
            <v>1</v>
          </cell>
        </row>
        <row r="57537">
          <cell r="G57537">
            <v>1670</v>
          </cell>
          <cell r="H57537">
            <v>2</v>
          </cell>
        </row>
        <row r="57538">
          <cell r="G57538">
            <v>1671</v>
          </cell>
          <cell r="H57538">
            <v>0</v>
          </cell>
        </row>
        <row r="57539">
          <cell r="G57539">
            <v>1672</v>
          </cell>
          <cell r="H57539">
            <v>0</v>
          </cell>
        </row>
        <row r="57540">
          <cell r="G57540">
            <v>1673</v>
          </cell>
          <cell r="H57540">
            <v>1</v>
          </cell>
        </row>
        <row r="57541">
          <cell r="G57541">
            <v>233</v>
          </cell>
          <cell r="H57541">
            <v>24</v>
          </cell>
        </row>
        <row r="57542">
          <cell r="G57542">
            <v>234</v>
          </cell>
          <cell r="H57542">
            <v>27</v>
          </cell>
        </row>
        <row r="57543">
          <cell r="G57543">
            <v>1224</v>
          </cell>
          <cell r="H57543">
            <v>0</v>
          </cell>
        </row>
        <row r="57544">
          <cell r="G57544">
            <v>1225</v>
          </cell>
          <cell r="H57544">
            <v>0</v>
          </cell>
        </row>
        <row r="57545">
          <cell r="G57545">
            <v>104</v>
          </cell>
          <cell r="H57545">
            <v>24</v>
          </cell>
        </row>
        <row r="57546">
          <cell r="G57546">
            <v>105</v>
          </cell>
          <cell r="H57546">
            <v>27</v>
          </cell>
        </row>
        <row r="57547">
          <cell r="G57547">
            <v>123</v>
          </cell>
          <cell r="H57547">
            <v>442</v>
          </cell>
        </row>
        <row r="57548">
          <cell r="G57548">
            <v>124</v>
          </cell>
          <cell r="H57548">
            <v>393</v>
          </cell>
        </row>
        <row r="57549">
          <cell r="G57549">
            <v>1605</v>
          </cell>
          <cell r="H57549">
            <v>0</v>
          </cell>
        </row>
        <row r="57550">
          <cell r="G57550">
            <v>1606</v>
          </cell>
          <cell r="H57550">
            <v>0</v>
          </cell>
        </row>
        <row r="57551">
          <cell r="G57551">
            <v>1607</v>
          </cell>
          <cell r="H57551">
            <v>0</v>
          </cell>
        </row>
        <row r="57552">
          <cell r="G57552">
            <v>1608</v>
          </cell>
          <cell r="H57552">
            <v>0</v>
          </cell>
        </row>
        <row r="57553">
          <cell r="G57553">
            <v>1609</v>
          </cell>
          <cell r="H57553">
            <v>0</v>
          </cell>
        </row>
        <row r="57554">
          <cell r="G57554">
            <v>1610</v>
          </cell>
          <cell r="H57554">
            <v>0</v>
          </cell>
        </row>
        <row r="57555">
          <cell r="G57555">
            <v>1611</v>
          </cell>
          <cell r="H57555">
            <v>12</v>
          </cell>
        </row>
        <row r="57556">
          <cell r="G57556">
            <v>1612</v>
          </cell>
          <cell r="H57556">
            <v>24</v>
          </cell>
        </row>
        <row r="57557">
          <cell r="G57557">
            <v>1613</v>
          </cell>
          <cell r="H57557">
            <v>12</v>
          </cell>
        </row>
        <row r="57558">
          <cell r="G57558">
            <v>1659</v>
          </cell>
          <cell r="H57558">
            <v>1</v>
          </cell>
        </row>
        <row r="57559">
          <cell r="G57559">
            <v>1660</v>
          </cell>
          <cell r="H57559">
            <v>1</v>
          </cell>
        </row>
        <row r="57560">
          <cell r="G57560">
            <v>1661</v>
          </cell>
          <cell r="H57560">
            <v>2</v>
          </cell>
        </row>
        <row r="57561">
          <cell r="G57561">
            <v>1662</v>
          </cell>
          <cell r="H57561">
            <v>1</v>
          </cell>
        </row>
        <row r="57562">
          <cell r="G57562">
            <v>1663</v>
          </cell>
          <cell r="H57562">
            <v>2</v>
          </cell>
        </row>
        <row r="57563">
          <cell r="G57563">
            <v>1664</v>
          </cell>
          <cell r="H57563">
            <v>0</v>
          </cell>
        </row>
        <row r="57564">
          <cell r="G57564">
            <v>1665</v>
          </cell>
          <cell r="H57564">
            <v>1</v>
          </cell>
        </row>
        <row r="57565">
          <cell r="G57565">
            <v>1666</v>
          </cell>
          <cell r="H57565">
            <v>1</v>
          </cell>
        </row>
        <row r="57566">
          <cell r="G57566">
            <v>1667</v>
          </cell>
          <cell r="H57566">
            <v>1061</v>
          </cell>
        </row>
        <row r="57567">
          <cell r="G57567">
            <v>1668</v>
          </cell>
          <cell r="H57567">
            <v>1</v>
          </cell>
        </row>
        <row r="57568">
          <cell r="G57568">
            <v>1669</v>
          </cell>
          <cell r="H57568">
            <v>1</v>
          </cell>
        </row>
        <row r="57569">
          <cell r="G57569">
            <v>1670</v>
          </cell>
          <cell r="H57569">
            <v>2</v>
          </cell>
        </row>
        <row r="57570">
          <cell r="G57570">
            <v>1671</v>
          </cell>
          <cell r="H57570">
            <v>0</v>
          </cell>
        </row>
        <row r="57571">
          <cell r="G57571">
            <v>1672</v>
          </cell>
          <cell r="H57571">
            <v>0</v>
          </cell>
        </row>
        <row r="57572">
          <cell r="G57572">
            <v>1673</v>
          </cell>
          <cell r="H57572">
            <v>1</v>
          </cell>
        </row>
        <row r="57573">
          <cell r="G57573">
            <v>1614</v>
          </cell>
          <cell r="H57573">
            <v>0</v>
          </cell>
        </row>
        <row r="57574">
          <cell r="G57574">
            <v>1615</v>
          </cell>
          <cell r="H57574">
            <v>3</v>
          </cell>
        </row>
        <row r="57575">
          <cell r="G57575">
            <v>1616</v>
          </cell>
          <cell r="H57575">
            <v>51</v>
          </cell>
        </row>
        <row r="57576">
          <cell r="G57576">
            <v>1617</v>
          </cell>
          <cell r="H57576">
            <v>1</v>
          </cell>
        </row>
        <row r="57577">
          <cell r="G57577">
            <v>1618</v>
          </cell>
          <cell r="H57577">
            <v>0</v>
          </cell>
        </row>
        <row r="57578">
          <cell r="G57578">
            <v>1619</v>
          </cell>
          <cell r="H57578">
            <v>0</v>
          </cell>
        </row>
        <row r="57579">
          <cell r="G57579">
            <v>1620</v>
          </cell>
          <cell r="H57579">
            <v>0</v>
          </cell>
        </row>
        <row r="57580">
          <cell r="G57580">
            <v>1621</v>
          </cell>
          <cell r="H57580">
            <v>0</v>
          </cell>
        </row>
        <row r="57581">
          <cell r="G57581">
            <v>1622</v>
          </cell>
          <cell r="H57581">
            <v>0</v>
          </cell>
        </row>
        <row r="57582">
          <cell r="G57582">
            <v>1623</v>
          </cell>
          <cell r="H57582">
            <v>24</v>
          </cell>
        </row>
        <row r="57583">
          <cell r="G57583">
            <v>1624</v>
          </cell>
          <cell r="H57583">
            <v>12</v>
          </cell>
        </row>
        <row r="57584">
          <cell r="G57584">
            <v>1625</v>
          </cell>
          <cell r="H57584">
            <v>12</v>
          </cell>
        </row>
        <row r="57585">
          <cell r="G57585">
            <v>1626</v>
          </cell>
          <cell r="H57585">
            <v>12</v>
          </cell>
        </row>
        <row r="57586">
          <cell r="G57586">
            <v>1627</v>
          </cell>
          <cell r="H57586">
            <v>12</v>
          </cell>
        </row>
        <row r="57587">
          <cell r="G57587">
            <v>1628</v>
          </cell>
          <cell r="H57587">
            <v>12</v>
          </cell>
        </row>
        <row r="57588">
          <cell r="G57588">
            <v>327</v>
          </cell>
          <cell r="H57588">
            <v>0</v>
          </cell>
        </row>
        <row r="57589">
          <cell r="G57589">
            <v>1241</v>
          </cell>
          <cell r="H57589">
            <v>0</v>
          </cell>
        </row>
        <row r="57590">
          <cell r="G57590">
            <v>1242</v>
          </cell>
          <cell r="H57590">
            <v>2</v>
          </cell>
        </row>
        <row r="57591">
          <cell r="G57591">
            <v>1243</v>
          </cell>
          <cell r="H57591">
            <v>0</v>
          </cell>
        </row>
        <row r="57592">
          <cell r="G57592">
            <v>1244</v>
          </cell>
          <cell r="H57592">
            <v>2</v>
          </cell>
        </row>
        <row r="57593">
          <cell r="G57593">
            <v>1245</v>
          </cell>
          <cell r="H57593">
            <v>3</v>
          </cell>
        </row>
        <row r="57594">
          <cell r="G57594">
            <v>1246</v>
          </cell>
          <cell r="H57594">
            <v>0</v>
          </cell>
        </row>
        <row r="57595">
          <cell r="G57595">
            <v>1247</v>
          </cell>
          <cell r="H57595">
            <v>1</v>
          </cell>
        </row>
        <row r="57596">
          <cell r="G57596">
            <v>1248</v>
          </cell>
          <cell r="H57596">
            <v>0</v>
          </cell>
        </row>
        <row r="57597">
          <cell r="G57597">
            <v>1249</v>
          </cell>
          <cell r="H57597">
            <v>0</v>
          </cell>
        </row>
        <row r="57598">
          <cell r="G57598">
            <v>1250</v>
          </cell>
          <cell r="H57598">
            <v>0</v>
          </cell>
        </row>
        <row r="57599">
          <cell r="G57599">
            <v>1251</v>
          </cell>
          <cell r="H57599">
            <v>0</v>
          </cell>
        </row>
        <row r="57600">
          <cell r="G57600">
            <v>1252</v>
          </cell>
          <cell r="H57600">
            <v>0</v>
          </cell>
        </row>
        <row r="57601">
          <cell r="G57601">
            <v>1253</v>
          </cell>
          <cell r="H57601">
            <v>0</v>
          </cell>
        </row>
        <row r="57602">
          <cell r="G57602">
            <v>1254</v>
          </cell>
          <cell r="H57602">
            <v>0</v>
          </cell>
        </row>
        <row r="57603">
          <cell r="G57603">
            <v>1255</v>
          </cell>
          <cell r="H57603">
            <v>0</v>
          </cell>
        </row>
        <row r="57604">
          <cell r="G57604">
            <v>1256</v>
          </cell>
          <cell r="H57604">
            <v>2</v>
          </cell>
        </row>
        <row r="57605">
          <cell r="G57605">
            <v>1257</v>
          </cell>
          <cell r="H57605">
            <v>2</v>
          </cell>
        </row>
        <row r="57606">
          <cell r="G57606">
            <v>959</v>
          </cell>
          <cell r="H57606">
            <v>0</v>
          </cell>
        </row>
        <row r="57607">
          <cell r="G57607">
            <v>960</v>
          </cell>
          <cell r="H57607">
            <v>50</v>
          </cell>
        </row>
        <row r="57608">
          <cell r="G57608">
            <v>1258</v>
          </cell>
          <cell r="H57608">
            <v>0</v>
          </cell>
        </row>
        <row r="57609">
          <cell r="G57609">
            <v>1259</v>
          </cell>
          <cell r="H57609">
            <v>0</v>
          </cell>
        </row>
        <row r="57610">
          <cell r="G57610">
            <v>1260</v>
          </cell>
          <cell r="H57610">
            <v>0</v>
          </cell>
        </row>
        <row r="57611">
          <cell r="G57611">
            <v>1261</v>
          </cell>
          <cell r="H57611">
            <v>0</v>
          </cell>
        </row>
        <row r="57612">
          <cell r="G57612">
            <v>1262</v>
          </cell>
          <cell r="H57612">
            <v>0</v>
          </cell>
        </row>
        <row r="57613">
          <cell r="G57613">
            <v>1263</v>
          </cell>
          <cell r="H57613">
            <v>1</v>
          </cell>
        </row>
        <row r="57614">
          <cell r="G57614">
            <v>1264</v>
          </cell>
          <cell r="H57614">
            <v>0</v>
          </cell>
        </row>
        <row r="57615">
          <cell r="G57615">
            <v>1265</v>
          </cell>
          <cell r="H57615">
            <v>0</v>
          </cell>
        </row>
        <row r="57616">
          <cell r="G57616">
            <v>801</v>
          </cell>
          <cell r="H57616">
            <v>0</v>
          </cell>
        </row>
        <row r="57617">
          <cell r="G57617">
            <v>679</v>
          </cell>
          <cell r="H57617">
            <v>2</v>
          </cell>
        </row>
        <row r="57618">
          <cell r="G57618">
            <v>680</v>
          </cell>
          <cell r="H57618">
            <v>1</v>
          </cell>
        </row>
        <row r="57619">
          <cell r="G57619">
            <v>1266</v>
          </cell>
          <cell r="H57619">
            <v>0</v>
          </cell>
        </row>
        <row r="57620">
          <cell r="G57620">
            <v>1267</v>
          </cell>
          <cell r="H57620">
            <v>0</v>
          </cell>
        </row>
        <row r="57621">
          <cell r="G57621">
            <v>1473</v>
          </cell>
          <cell r="H57621">
            <v>0</v>
          </cell>
        </row>
        <row r="57622">
          <cell r="G57622">
            <v>1474</v>
          </cell>
          <cell r="H57622">
            <v>1400</v>
          </cell>
        </row>
        <row r="57623">
          <cell r="G57623">
            <v>1475</v>
          </cell>
          <cell r="H57623">
            <v>0</v>
          </cell>
        </row>
        <row r="57624">
          <cell r="G57624">
            <v>1476</v>
          </cell>
          <cell r="H57624">
            <v>0</v>
          </cell>
        </row>
        <row r="57625">
          <cell r="G57625">
            <v>1477</v>
          </cell>
          <cell r="H57625">
            <v>0</v>
          </cell>
        </row>
        <row r="57626">
          <cell r="G57626">
            <v>1478</v>
          </cell>
          <cell r="H57626">
            <v>1</v>
          </cell>
        </row>
        <row r="57627">
          <cell r="G57627">
            <v>1479</v>
          </cell>
          <cell r="H57627">
            <v>0</v>
          </cell>
        </row>
        <row r="57628">
          <cell r="G57628">
            <v>1480</v>
          </cell>
          <cell r="H57628">
            <v>0</v>
          </cell>
        </row>
        <row r="57629">
          <cell r="G57629">
            <v>1481</v>
          </cell>
          <cell r="H57629">
            <v>5700</v>
          </cell>
        </row>
        <row r="57630">
          <cell r="G57630">
            <v>1482</v>
          </cell>
          <cell r="H57630">
            <v>0</v>
          </cell>
        </row>
        <row r="57631">
          <cell r="G57631">
            <v>1483</v>
          </cell>
          <cell r="H57631">
            <v>1900</v>
          </cell>
        </row>
        <row r="57632">
          <cell r="G57632">
            <v>1484</v>
          </cell>
          <cell r="H57632">
            <v>0</v>
          </cell>
        </row>
        <row r="57633">
          <cell r="G57633">
            <v>1485</v>
          </cell>
          <cell r="H57633">
            <v>0</v>
          </cell>
        </row>
        <row r="57634">
          <cell r="G57634">
            <v>1486</v>
          </cell>
          <cell r="H57634">
            <v>0</v>
          </cell>
        </row>
        <row r="57635">
          <cell r="G57635">
            <v>1487</v>
          </cell>
          <cell r="H57635">
            <v>249</v>
          </cell>
        </row>
        <row r="57636">
          <cell r="G57636">
            <v>1488</v>
          </cell>
          <cell r="H57636">
            <v>300</v>
          </cell>
        </row>
        <row r="57637">
          <cell r="G57637">
            <v>1489</v>
          </cell>
          <cell r="H57637">
            <v>142450</v>
          </cell>
        </row>
        <row r="57638">
          <cell r="G57638">
            <v>1490</v>
          </cell>
          <cell r="H57638">
            <v>1</v>
          </cell>
        </row>
        <row r="57639">
          <cell r="G57639">
            <v>1491</v>
          </cell>
          <cell r="H57639">
            <v>1</v>
          </cell>
        </row>
        <row r="57640">
          <cell r="G57640">
            <v>1492</v>
          </cell>
          <cell r="H57640">
            <v>1</v>
          </cell>
        </row>
        <row r="57641">
          <cell r="G57641">
            <v>1268</v>
          </cell>
          <cell r="H57641">
            <v>0</v>
          </cell>
        </row>
        <row r="57642">
          <cell r="G57642">
            <v>1269</v>
          </cell>
          <cell r="H57642">
            <v>0</v>
          </cell>
        </row>
        <row r="57643">
          <cell r="G57643">
            <v>1674</v>
          </cell>
          <cell r="H57643">
            <v>0</v>
          </cell>
        </row>
        <row r="57644">
          <cell r="G57644">
            <v>1675</v>
          </cell>
          <cell r="H57644">
            <v>0</v>
          </cell>
        </row>
        <row r="57645">
          <cell r="G57645">
            <v>1676</v>
          </cell>
          <cell r="H57645">
            <v>1</v>
          </cell>
        </row>
        <row r="57646">
          <cell r="G57646">
            <v>1677</v>
          </cell>
          <cell r="H57646">
            <v>0</v>
          </cell>
        </row>
        <row r="57647">
          <cell r="G57647">
            <v>1678</v>
          </cell>
          <cell r="H57647">
            <v>1</v>
          </cell>
        </row>
        <row r="57648">
          <cell r="G57648">
            <v>1210</v>
          </cell>
          <cell r="H57648">
            <v>42</v>
          </cell>
        </row>
        <row r="57649">
          <cell r="G57649">
            <v>1211</v>
          </cell>
          <cell r="H57649">
            <v>40</v>
          </cell>
        </row>
        <row r="57650">
          <cell r="G57650">
            <v>1212</v>
          </cell>
          <cell r="H57650">
            <v>0</v>
          </cell>
        </row>
        <row r="57651">
          <cell r="G57651">
            <v>1213</v>
          </cell>
          <cell r="H57651">
            <v>3</v>
          </cell>
        </row>
        <row r="57652">
          <cell r="G57652">
            <v>1214</v>
          </cell>
          <cell r="H57652">
            <v>0</v>
          </cell>
        </row>
        <row r="57653">
          <cell r="G57653">
            <v>1215</v>
          </cell>
          <cell r="H57653">
            <v>0</v>
          </cell>
        </row>
        <row r="57654">
          <cell r="G57654">
            <v>1218</v>
          </cell>
          <cell r="H57654">
            <v>3</v>
          </cell>
        </row>
        <row r="57655">
          <cell r="G57655">
            <v>1219</v>
          </cell>
          <cell r="H57655">
            <v>6</v>
          </cell>
        </row>
        <row r="57656">
          <cell r="G57656">
            <v>1223</v>
          </cell>
          <cell r="H57656">
            <v>0</v>
          </cell>
        </row>
        <row r="57657">
          <cell r="G57657">
            <v>1434</v>
          </cell>
          <cell r="H57657">
            <v>2289</v>
          </cell>
        </row>
        <row r="57658">
          <cell r="G57658">
            <v>1435</v>
          </cell>
          <cell r="H57658">
            <v>2556</v>
          </cell>
        </row>
        <row r="57659">
          <cell r="G57659">
            <v>805</v>
          </cell>
          <cell r="H57659">
            <v>2289</v>
          </cell>
        </row>
        <row r="57660">
          <cell r="G57660">
            <v>806</v>
          </cell>
          <cell r="H57660">
            <v>2556</v>
          </cell>
        </row>
        <row r="57661">
          <cell r="G57661">
            <v>968</v>
          </cell>
          <cell r="H57661">
            <v>6</v>
          </cell>
        </row>
        <row r="57662">
          <cell r="G57662">
            <v>969</v>
          </cell>
          <cell r="H57662">
            <v>5</v>
          </cell>
        </row>
        <row r="57663">
          <cell r="G57663">
            <v>1641</v>
          </cell>
          <cell r="H57663">
            <v>1</v>
          </cell>
        </row>
        <row r="57664">
          <cell r="G57664">
            <v>1642</v>
          </cell>
          <cell r="H57664">
            <v>703</v>
          </cell>
        </row>
        <row r="57665">
          <cell r="G57665">
            <v>1643</v>
          </cell>
          <cell r="H57665">
            <v>1</v>
          </cell>
        </row>
        <row r="57666">
          <cell r="G57666">
            <v>1644</v>
          </cell>
          <cell r="H57666">
            <v>0</v>
          </cell>
        </row>
        <row r="57667">
          <cell r="G57667">
            <v>1645</v>
          </cell>
          <cell r="H57667">
            <v>1</v>
          </cell>
        </row>
        <row r="57668">
          <cell r="G57668">
            <v>1646</v>
          </cell>
          <cell r="H57668">
            <v>2</v>
          </cell>
        </row>
        <row r="57669">
          <cell r="G57669">
            <v>1647</v>
          </cell>
          <cell r="H57669">
            <v>0</v>
          </cell>
        </row>
        <row r="57670">
          <cell r="G57670">
            <v>1648</v>
          </cell>
          <cell r="H57670">
            <v>1</v>
          </cell>
        </row>
        <row r="57671">
          <cell r="G57671">
            <v>1649</v>
          </cell>
          <cell r="H57671">
            <v>5</v>
          </cell>
        </row>
        <row r="57672">
          <cell r="G57672">
            <v>1434</v>
          </cell>
          <cell r="H57672">
            <v>923</v>
          </cell>
        </row>
        <row r="57673">
          <cell r="G57673">
            <v>1435</v>
          </cell>
          <cell r="H57673">
            <v>821</v>
          </cell>
        </row>
        <row r="57674">
          <cell r="G57674">
            <v>805</v>
          </cell>
          <cell r="H57674">
            <v>923</v>
          </cell>
        </row>
        <row r="57675">
          <cell r="G57675">
            <v>806</v>
          </cell>
          <cell r="H57675">
            <v>821</v>
          </cell>
        </row>
        <row r="57676">
          <cell r="G57676">
            <v>968</v>
          </cell>
          <cell r="H57676">
            <v>2</v>
          </cell>
        </row>
        <row r="57677">
          <cell r="G57677">
            <v>969</v>
          </cell>
          <cell r="H57677">
            <v>3</v>
          </cell>
        </row>
        <row r="57678">
          <cell r="G57678">
            <v>1641</v>
          </cell>
          <cell r="H57678">
            <v>1</v>
          </cell>
        </row>
        <row r="57679">
          <cell r="G57679">
            <v>1642</v>
          </cell>
          <cell r="H57679">
            <v>565</v>
          </cell>
        </row>
        <row r="57680">
          <cell r="G57680">
            <v>1643</v>
          </cell>
          <cell r="H57680">
            <v>1</v>
          </cell>
        </row>
        <row r="57681">
          <cell r="G57681">
            <v>1644</v>
          </cell>
          <cell r="H57681">
            <v>0</v>
          </cell>
        </row>
        <row r="57682">
          <cell r="G57682">
            <v>1645</v>
          </cell>
          <cell r="H57682">
            <v>1</v>
          </cell>
        </row>
        <row r="57683">
          <cell r="G57683">
            <v>1646</v>
          </cell>
          <cell r="H57683">
            <v>2</v>
          </cell>
        </row>
        <row r="57684">
          <cell r="G57684">
            <v>1647</v>
          </cell>
          <cell r="H57684">
            <v>0</v>
          </cell>
        </row>
        <row r="57685">
          <cell r="G57685">
            <v>1648</v>
          </cell>
          <cell r="H57685">
            <v>1</v>
          </cell>
        </row>
        <row r="57686">
          <cell r="G57686">
            <v>1649</v>
          </cell>
          <cell r="H57686">
            <v>5</v>
          </cell>
        </row>
        <row r="57687">
          <cell r="G57687">
            <v>968</v>
          </cell>
          <cell r="H57687">
            <v>2</v>
          </cell>
        </row>
        <row r="57688">
          <cell r="G57688">
            <v>969</v>
          </cell>
          <cell r="H57688">
            <v>4</v>
          </cell>
        </row>
        <row r="57689">
          <cell r="G57689">
            <v>1641</v>
          </cell>
          <cell r="H57689">
            <v>1</v>
          </cell>
        </row>
        <row r="57690">
          <cell r="G57690">
            <v>1642</v>
          </cell>
          <cell r="H57690">
            <v>8650</v>
          </cell>
        </row>
        <row r="57691">
          <cell r="G57691">
            <v>1643</v>
          </cell>
          <cell r="H57691">
            <v>1</v>
          </cell>
        </row>
        <row r="57692">
          <cell r="G57692">
            <v>1644</v>
          </cell>
          <cell r="H57692">
            <v>0</v>
          </cell>
        </row>
        <row r="57693">
          <cell r="G57693">
            <v>1645</v>
          </cell>
          <cell r="H57693">
            <v>1</v>
          </cell>
        </row>
        <row r="57694">
          <cell r="G57694">
            <v>1646</v>
          </cell>
          <cell r="H57694">
            <v>2</v>
          </cell>
        </row>
        <row r="57695">
          <cell r="G57695">
            <v>1647</v>
          </cell>
          <cell r="H57695">
            <v>0</v>
          </cell>
        </row>
        <row r="57696">
          <cell r="G57696">
            <v>1648</v>
          </cell>
          <cell r="H57696">
            <v>1</v>
          </cell>
        </row>
        <row r="57697">
          <cell r="G57697">
            <v>1649</v>
          </cell>
          <cell r="H57697">
            <v>0</v>
          </cell>
        </row>
        <row r="57698">
          <cell r="G57698">
            <v>1434</v>
          </cell>
          <cell r="H57698">
            <v>3967</v>
          </cell>
        </row>
        <row r="57699">
          <cell r="G57699">
            <v>1435</v>
          </cell>
          <cell r="H57699">
            <v>2789</v>
          </cell>
        </row>
        <row r="57700">
          <cell r="G57700">
            <v>805</v>
          </cell>
          <cell r="H57700">
            <v>3967</v>
          </cell>
        </row>
        <row r="57701">
          <cell r="G57701">
            <v>806</v>
          </cell>
          <cell r="H57701">
            <v>2789</v>
          </cell>
        </row>
        <row r="57702">
          <cell r="G57702">
            <v>968</v>
          </cell>
          <cell r="H57702">
            <v>3</v>
          </cell>
        </row>
        <row r="57703">
          <cell r="G57703">
            <v>969</v>
          </cell>
          <cell r="H57703">
            <v>2</v>
          </cell>
        </row>
        <row r="57704">
          <cell r="G57704">
            <v>1641</v>
          </cell>
          <cell r="H57704">
            <v>1</v>
          </cell>
        </row>
        <row r="57705">
          <cell r="G57705">
            <v>1642</v>
          </cell>
          <cell r="H57705">
            <v>7096</v>
          </cell>
        </row>
        <row r="57706">
          <cell r="G57706">
            <v>1643</v>
          </cell>
          <cell r="H57706">
            <v>1</v>
          </cell>
        </row>
        <row r="57707">
          <cell r="G57707">
            <v>1644</v>
          </cell>
          <cell r="H57707">
            <v>0</v>
          </cell>
        </row>
        <row r="57708">
          <cell r="G57708">
            <v>1645</v>
          </cell>
          <cell r="H57708">
            <v>1</v>
          </cell>
        </row>
        <row r="57709">
          <cell r="G57709">
            <v>1646</v>
          </cell>
          <cell r="H57709">
            <v>2</v>
          </cell>
        </row>
        <row r="57710">
          <cell r="G57710">
            <v>1647</v>
          </cell>
          <cell r="H57710">
            <v>0</v>
          </cell>
        </row>
        <row r="57711">
          <cell r="G57711">
            <v>1648</v>
          </cell>
          <cell r="H57711">
            <v>1</v>
          </cell>
        </row>
        <row r="57712">
          <cell r="G57712">
            <v>1649</v>
          </cell>
          <cell r="H57712">
            <v>0</v>
          </cell>
        </row>
        <row r="57713">
          <cell r="G57713">
            <v>711</v>
          </cell>
          <cell r="H57713">
            <v>0</v>
          </cell>
        </row>
        <row r="57714">
          <cell r="G57714">
            <v>712</v>
          </cell>
          <cell r="H57714">
            <v>0</v>
          </cell>
        </row>
        <row r="57715">
          <cell r="G57715">
            <v>715</v>
          </cell>
          <cell r="H57715">
            <v>2</v>
          </cell>
        </row>
        <row r="57716">
          <cell r="G57716">
            <v>716</v>
          </cell>
          <cell r="H57716">
            <v>1</v>
          </cell>
        </row>
        <row r="57717">
          <cell r="G57717">
            <v>1434</v>
          </cell>
          <cell r="H57717">
            <v>3789</v>
          </cell>
        </row>
        <row r="57718">
          <cell r="G57718">
            <v>1435</v>
          </cell>
          <cell r="H57718">
            <v>2915</v>
          </cell>
        </row>
        <row r="57719">
          <cell r="G57719">
            <v>717</v>
          </cell>
          <cell r="H57719">
            <v>1</v>
          </cell>
        </row>
        <row r="57720">
          <cell r="G57720">
            <v>718</v>
          </cell>
          <cell r="H57720">
            <v>0</v>
          </cell>
        </row>
        <row r="57721">
          <cell r="G57721">
            <v>805</v>
          </cell>
          <cell r="H57721">
            <v>3789</v>
          </cell>
        </row>
        <row r="57722">
          <cell r="G57722">
            <v>806</v>
          </cell>
          <cell r="H57722">
            <v>2915</v>
          </cell>
        </row>
        <row r="57723">
          <cell r="G57723">
            <v>968</v>
          </cell>
          <cell r="H57723">
            <v>2</v>
          </cell>
        </row>
        <row r="57724">
          <cell r="G57724">
            <v>969</v>
          </cell>
          <cell r="H57724">
            <v>2</v>
          </cell>
        </row>
        <row r="57725">
          <cell r="G57725">
            <v>713</v>
          </cell>
          <cell r="H57725">
            <v>0</v>
          </cell>
        </row>
        <row r="57726">
          <cell r="G57726">
            <v>714</v>
          </cell>
          <cell r="H57726">
            <v>0</v>
          </cell>
        </row>
        <row r="57727">
          <cell r="G57727">
            <v>1641</v>
          </cell>
          <cell r="H57727">
            <v>1</v>
          </cell>
        </row>
        <row r="57728">
          <cell r="G57728">
            <v>1642</v>
          </cell>
          <cell r="H57728">
            <v>7282</v>
          </cell>
        </row>
        <row r="57729">
          <cell r="G57729">
            <v>1643</v>
          </cell>
          <cell r="H57729">
            <v>1</v>
          </cell>
        </row>
        <row r="57730">
          <cell r="G57730">
            <v>1644</v>
          </cell>
          <cell r="H57730">
            <v>0</v>
          </cell>
        </row>
        <row r="57731">
          <cell r="G57731">
            <v>1645</v>
          </cell>
          <cell r="H57731">
            <v>1</v>
          </cell>
        </row>
        <row r="57732">
          <cell r="G57732">
            <v>1646</v>
          </cell>
          <cell r="H57732">
            <v>2</v>
          </cell>
        </row>
        <row r="57733">
          <cell r="G57733">
            <v>1647</v>
          </cell>
          <cell r="H57733">
            <v>0</v>
          </cell>
        </row>
        <row r="57734">
          <cell r="G57734">
            <v>1648</v>
          </cell>
          <cell r="H57734">
            <v>1</v>
          </cell>
        </row>
        <row r="57735">
          <cell r="G57735">
            <v>1649</v>
          </cell>
          <cell r="H57735">
            <v>0</v>
          </cell>
        </row>
        <row r="57736">
          <cell r="G57736">
            <v>1408</v>
          </cell>
          <cell r="H57736">
            <v>1</v>
          </cell>
        </row>
        <row r="57737">
          <cell r="G57737">
            <v>959</v>
          </cell>
          <cell r="H57737">
            <v>8</v>
          </cell>
        </row>
        <row r="57738">
          <cell r="G57738">
            <v>960</v>
          </cell>
          <cell r="H57738">
            <v>27</v>
          </cell>
        </row>
        <row r="57739">
          <cell r="G57739">
            <v>720</v>
          </cell>
          <cell r="H57739">
            <v>2</v>
          </cell>
        </row>
        <row r="57740">
          <cell r="G57740">
            <v>721</v>
          </cell>
          <cell r="H57740">
            <v>21</v>
          </cell>
        </row>
        <row r="57741">
          <cell r="G57741">
            <v>1650</v>
          </cell>
          <cell r="H57741">
            <v>70</v>
          </cell>
        </row>
        <row r="57742">
          <cell r="G57742">
            <v>1651</v>
          </cell>
          <cell r="H57742">
            <v>0</v>
          </cell>
        </row>
        <row r="57743">
          <cell r="G57743">
            <v>1652</v>
          </cell>
          <cell r="H57743">
            <v>35</v>
          </cell>
        </row>
        <row r="57744">
          <cell r="G57744">
            <v>1653</v>
          </cell>
          <cell r="H57744">
            <v>1</v>
          </cell>
        </row>
        <row r="57745">
          <cell r="G57745">
            <v>1654</v>
          </cell>
          <cell r="H57745">
            <v>67</v>
          </cell>
        </row>
        <row r="57746">
          <cell r="G57746">
            <v>1655</v>
          </cell>
          <cell r="H57746">
            <v>1</v>
          </cell>
        </row>
        <row r="57747">
          <cell r="G57747">
            <v>1656</v>
          </cell>
          <cell r="H57747">
            <v>1</v>
          </cell>
        </row>
        <row r="57748">
          <cell r="G57748">
            <v>1657</v>
          </cell>
          <cell r="H57748">
            <v>1</v>
          </cell>
        </row>
        <row r="57749">
          <cell r="G57749">
            <v>1658</v>
          </cell>
          <cell r="H57749">
            <v>67</v>
          </cell>
        </row>
        <row r="57750">
          <cell r="G57750">
            <v>1650</v>
          </cell>
          <cell r="H57750">
            <v>100</v>
          </cell>
        </row>
        <row r="57751">
          <cell r="G57751">
            <v>1651</v>
          </cell>
          <cell r="H57751">
            <v>0</v>
          </cell>
        </row>
        <row r="57752">
          <cell r="G57752">
            <v>1652</v>
          </cell>
          <cell r="H57752">
            <v>50</v>
          </cell>
        </row>
        <row r="57753">
          <cell r="G57753">
            <v>1653</v>
          </cell>
          <cell r="H57753">
            <v>0</v>
          </cell>
        </row>
        <row r="57754">
          <cell r="G57754">
            <v>1654</v>
          </cell>
          <cell r="H57754">
            <v>0</v>
          </cell>
        </row>
        <row r="57755">
          <cell r="G57755">
            <v>1655</v>
          </cell>
          <cell r="H57755">
            <v>1</v>
          </cell>
        </row>
        <row r="57756">
          <cell r="G57756">
            <v>1656</v>
          </cell>
          <cell r="H57756">
            <v>0</v>
          </cell>
        </row>
        <row r="57757">
          <cell r="G57757">
            <v>1657</v>
          </cell>
          <cell r="H57757">
            <v>0</v>
          </cell>
        </row>
        <row r="57758">
          <cell r="G57758">
            <v>1658</v>
          </cell>
          <cell r="H57758">
            <v>8</v>
          </cell>
        </row>
        <row r="57759">
          <cell r="G57759">
            <v>719</v>
          </cell>
          <cell r="H57759">
            <v>16</v>
          </cell>
        </row>
        <row r="57760">
          <cell r="G57760">
            <v>473</v>
          </cell>
          <cell r="H57760">
            <v>0</v>
          </cell>
        </row>
        <row r="57761">
          <cell r="G57761">
            <v>474</v>
          </cell>
          <cell r="H57761">
            <v>0</v>
          </cell>
        </row>
        <row r="57762">
          <cell r="G57762">
            <v>477</v>
          </cell>
          <cell r="H57762">
            <v>0</v>
          </cell>
        </row>
        <row r="57763">
          <cell r="G57763">
            <v>478</v>
          </cell>
          <cell r="H57763">
            <v>0</v>
          </cell>
        </row>
        <row r="57764">
          <cell r="G57764">
            <v>1317</v>
          </cell>
          <cell r="H57764">
            <v>0</v>
          </cell>
        </row>
        <row r="57765">
          <cell r="G57765">
            <v>1318</v>
          </cell>
          <cell r="H57765">
            <v>0</v>
          </cell>
        </row>
        <row r="57766">
          <cell r="G57766">
            <v>1319</v>
          </cell>
          <cell r="H57766">
            <v>0</v>
          </cell>
        </row>
        <row r="57767">
          <cell r="G57767">
            <v>1320</v>
          </cell>
          <cell r="H57767">
            <v>0</v>
          </cell>
        </row>
        <row r="57768">
          <cell r="G57768">
            <v>1321</v>
          </cell>
          <cell r="H57768">
            <v>0</v>
          </cell>
        </row>
        <row r="57769">
          <cell r="G57769">
            <v>728</v>
          </cell>
          <cell r="H57769">
            <v>0</v>
          </cell>
        </row>
        <row r="57770">
          <cell r="G57770">
            <v>729</v>
          </cell>
          <cell r="H57770">
            <v>2</v>
          </cell>
        </row>
        <row r="57771">
          <cell r="G57771">
            <v>730</v>
          </cell>
          <cell r="H57771">
            <v>0</v>
          </cell>
        </row>
        <row r="57772">
          <cell r="G57772">
            <v>731</v>
          </cell>
          <cell r="H57772">
            <v>3</v>
          </cell>
        </row>
        <row r="57773">
          <cell r="G57773">
            <v>734</v>
          </cell>
          <cell r="H57773">
            <v>0</v>
          </cell>
        </row>
        <row r="57774">
          <cell r="G57774">
            <v>735</v>
          </cell>
          <cell r="H57774">
            <v>0</v>
          </cell>
        </row>
        <row r="57775">
          <cell r="G57775">
            <v>1005</v>
          </cell>
          <cell r="H57775">
            <v>1</v>
          </cell>
        </row>
        <row r="57776">
          <cell r="G57776">
            <v>1006</v>
          </cell>
          <cell r="H57776">
            <v>0</v>
          </cell>
        </row>
        <row r="57777">
          <cell r="G57777">
            <v>1007</v>
          </cell>
          <cell r="H57777">
            <v>0</v>
          </cell>
        </row>
        <row r="57778">
          <cell r="G57778">
            <v>1008</v>
          </cell>
          <cell r="H57778">
            <v>0</v>
          </cell>
        </row>
        <row r="57779">
          <cell r="G57779">
            <v>736</v>
          </cell>
          <cell r="H57779">
            <v>0</v>
          </cell>
        </row>
        <row r="57780">
          <cell r="G57780">
            <v>737</v>
          </cell>
          <cell r="H57780">
            <v>0</v>
          </cell>
        </row>
        <row r="57781">
          <cell r="G57781">
            <v>1009</v>
          </cell>
          <cell r="H57781">
            <v>0</v>
          </cell>
        </row>
        <row r="57782">
          <cell r="G57782">
            <v>1010</v>
          </cell>
          <cell r="H57782">
            <v>1</v>
          </cell>
        </row>
        <row r="57783">
          <cell r="G57783">
            <v>724</v>
          </cell>
          <cell r="H57783">
            <v>0</v>
          </cell>
        </row>
        <row r="57784">
          <cell r="G57784">
            <v>725</v>
          </cell>
          <cell r="H57784">
            <v>1</v>
          </cell>
        </row>
        <row r="57785">
          <cell r="G57785">
            <v>726</v>
          </cell>
          <cell r="H57785">
            <v>0</v>
          </cell>
        </row>
        <row r="57786">
          <cell r="G57786">
            <v>727</v>
          </cell>
          <cell r="H57786">
            <v>1</v>
          </cell>
        </row>
        <row r="57787">
          <cell r="G57787">
            <v>768</v>
          </cell>
          <cell r="H57787">
            <v>0</v>
          </cell>
        </row>
        <row r="57788">
          <cell r="G57788">
            <v>769</v>
          </cell>
          <cell r="H57788">
            <v>1</v>
          </cell>
        </row>
        <row r="57789">
          <cell r="G57789">
            <v>421</v>
          </cell>
          <cell r="H57789">
            <v>5</v>
          </cell>
        </row>
        <row r="57790">
          <cell r="G57790">
            <v>422</v>
          </cell>
          <cell r="H57790">
            <v>1</v>
          </cell>
        </row>
        <row r="57791">
          <cell r="G57791">
            <v>939</v>
          </cell>
          <cell r="H57791">
            <v>5</v>
          </cell>
        </row>
        <row r="57792">
          <cell r="G57792">
            <v>941</v>
          </cell>
          <cell r="H57792">
            <v>1</v>
          </cell>
        </row>
        <row r="57793">
          <cell r="G57793">
            <v>778</v>
          </cell>
          <cell r="H57793">
            <v>0</v>
          </cell>
        </row>
        <row r="57794">
          <cell r="G57794">
            <v>779</v>
          </cell>
          <cell r="H57794">
            <v>0</v>
          </cell>
        </row>
        <row r="57795">
          <cell r="G57795">
            <v>942</v>
          </cell>
          <cell r="H57795">
            <v>1</v>
          </cell>
        </row>
        <row r="57796">
          <cell r="G57796">
            <v>766</v>
          </cell>
          <cell r="H57796">
            <v>13</v>
          </cell>
        </row>
        <row r="57797">
          <cell r="G57797">
            <v>767</v>
          </cell>
          <cell r="H57797">
            <v>8</v>
          </cell>
        </row>
        <row r="57798">
          <cell r="G57798">
            <v>1629</v>
          </cell>
          <cell r="H57798">
            <v>0</v>
          </cell>
        </row>
        <row r="57799">
          <cell r="G57799">
            <v>1630</v>
          </cell>
          <cell r="H57799">
            <v>0</v>
          </cell>
        </row>
        <row r="57800">
          <cell r="G57800">
            <v>1631</v>
          </cell>
          <cell r="H57800">
            <v>0</v>
          </cell>
        </row>
        <row r="57801">
          <cell r="G57801">
            <v>1632</v>
          </cell>
          <cell r="H57801">
            <v>0</v>
          </cell>
        </row>
        <row r="57802">
          <cell r="G57802">
            <v>1633</v>
          </cell>
          <cell r="H57802">
            <v>0</v>
          </cell>
        </row>
        <row r="57803">
          <cell r="G57803">
            <v>1634</v>
          </cell>
          <cell r="H57803">
            <v>0</v>
          </cell>
        </row>
        <row r="57804">
          <cell r="G57804">
            <v>1635</v>
          </cell>
          <cell r="H57804">
            <v>0</v>
          </cell>
        </row>
        <row r="57805">
          <cell r="G57805">
            <v>1636</v>
          </cell>
          <cell r="H57805">
            <v>0</v>
          </cell>
        </row>
        <row r="57806">
          <cell r="G57806">
            <v>1637</v>
          </cell>
          <cell r="H57806">
            <v>0</v>
          </cell>
        </row>
        <row r="57807">
          <cell r="G57807">
            <v>1638</v>
          </cell>
          <cell r="H57807">
            <v>0</v>
          </cell>
        </row>
        <row r="57808">
          <cell r="G57808">
            <v>1639</v>
          </cell>
          <cell r="H57808">
            <v>0</v>
          </cell>
        </row>
        <row r="57809">
          <cell r="G57809">
            <v>1640</v>
          </cell>
          <cell r="H57809">
            <v>0</v>
          </cell>
        </row>
        <row r="57810">
          <cell r="G57810">
            <v>1071</v>
          </cell>
          <cell r="H57810">
            <v>40</v>
          </cell>
        </row>
        <row r="57811">
          <cell r="G57811">
            <v>1072</v>
          </cell>
          <cell r="H57811">
            <v>40</v>
          </cell>
        </row>
        <row r="57812">
          <cell r="G57812">
            <v>1012</v>
          </cell>
          <cell r="H57812">
            <v>0</v>
          </cell>
        </row>
        <row r="57813">
          <cell r="G57813">
            <v>1013</v>
          </cell>
          <cell r="H57813">
            <v>0</v>
          </cell>
        </row>
        <row r="57814">
          <cell r="G57814">
            <v>1692</v>
          </cell>
          <cell r="H57814">
            <v>199</v>
          </cell>
        </row>
        <row r="57815">
          <cell r="G57815">
            <v>1693</v>
          </cell>
          <cell r="H57815">
            <v>1</v>
          </cell>
        </row>
        <row r="57816">
          <cell r="G57816">
            <v>1694</v>
          </cell>
          <cell r="H57816">
            <v>0</v>
          </cell>
        </row>
        <row r="57817">
          <cell r="G57817">
            <v>1695</v>
          </cell>
          <cell r="H57817">
            <v>297</v>
          </cell>
        </row>
        <row r="57818">
          <cell r="G57818">
            <v>1696</v>
          </cell>
          <cell r="H57818">
            <v>45</v>
          </cell>
        </row>
        <row r="57819">
          <cell r="G57819">
            <v>1697</v>
          </cell>
          <cell r="H57819">
            <v>45</v>
          </cell>
        </row>
        <row r="57820">
          <cell r="G57820">
            <v>1698</v>
          </cell>
          <cell r="H57820">
            <v>47</v>
          </cell>
        </row>
        <row r="57821">
          <cell r="G57821">
            <v>1699</v>
          </cell>
          <cell r="H57821">
            <v>45</v>
          </cell>
        </row>
        <row r="57822">
          <cell r="G57822">
            <v>1700</v>
          </cell>
          <cell r="H57822">
            <v>9</v>
          </cell>
        </row>
        <row r="57823">
          <cell r="G57823">
            <v>1701</v>
          </cell>
          <cell r="H57823">
            <v>0</v>
          </cell>
        </row>
        <row r="57824">
          <cell r="G57824">
            <v>1014</v>
          </cell>
          <cell r="H57824">
            <v>0</v>
          </cell>
        </row>
        <row r="57825">
          <cell r="G57825">
            <v>1015</v>
          </cell>
          <cell r="H57825">
            <v>0</v>
          </cell>
        </row>
        <row r="57826">
          <cell r="G57826">
            <v>819</v>
          </cell>
          <cell r="H57826">
            <v>87</v>
          </cell>
        </row>
        <row r="57827">
          <cell r="G57827">
            <v>820</v>
          </cell>
          <cell r="H57827">
            <v>7</v>
          </cell>
        </row>
        <row r="57828">
          <cell r="G57828">
            <v>1079</v>
          </cell>
          <cell r="H57828">
            <v>0</v>
          </cell>
        </row>
        <row r="57829">
          <cell r="G57829">
            <v>1080</v>
          </cell>
          <cell r="H57829">
            <v>0</v>
          </cell>
        </row>
        <row r="57830">
          <cell r="G57830">
            <v>1081</v>
          </cell>
          <cell r="H57830">
            <v>7</v>
          </cell>
        </row>
        <row r="57831">
          <cell r="G57831">
            <v>1082</v>
          </cell>
          <cell r="H57831">
            <v>1</v>
          </cell>
        </row>
        <row r="57832">
          <cell r="G57832">
            <v>1083</v>
          </cell>
          <cell r="H57832">
            <v>0</v>
          </cell>
        </row>
        <row r="57833">
          <cell r="G57833">
            <v>1084</v>
          </cell>
          <cell r="H57833">
            <v>0</v>
          </cell>
        </row>
        <row r="57834">
          <cell r="G57834">
            <v>917</v>
          </cell>
          <cell r="H57834">
            <v>17</v>
          </cell>
        </row>
        <row r="57835">
          <cell r="G57835">
            <v>918</v>
          </cell>
          <cell r="H57835">
            <v>25</v>
          </cell>
        </row>
        <row r="57836">
          <cell r="G57836">
            <v>711</v>
          </cell>
          <cell r="H57836">
            <v>0</v>
          </cell>
        </row>
        <row r="57837">
          <cell r="G57837">
            <v>712</v>
          </cell>
          <cell r="H57837">
            <v>0</v>
          </cell>
        </row>
        <row r="57838">
          <cell r="G57838">
            <v>715</v>
          </cell>
          <cell r="H57838">
            <v>2</v>
          </cell>
        </row>
        <row r="57839">
          <cell r="G57839">
            <v>716</v>
          </cell>
          <cell r="H57839">
            <v>1</v>
          </cell>
        </row>
        <row r="57840">
          <cell r="G57840">
            <v>717</v>
          </cell>
          <cell r="H57840">
            <v>0</v>
          </cell>
        </row>
        <row r="57841">
          <cell r="G57841">
            <v>718</v>
          </cell>
          <cell r="H57841">
            <v>1</v>
          </cell>
        </row>
        <row r="57842">
          <cell r="G57842">
            <v>337</v>
          </cell>
          <cell r="H57842">
            <v>0</v>
          </cell>
        </row>
        <row r="57843">
          <cell r="G57843">
            <v>338</v>
          </cell>
          <cell r="H57843">
            <v>0</v>
          </cell>
        </row>
        <row r="57844">
          <cell r="G57844">
            <v>339</v>
          </cell>
          <cell r="H57844">
            <v>0</v>
          </cell>
        </row>
        <row r="57845">
          <cell r="G57845">
            <v>340</v>
          </cell>
          <cell r="H57845">
            <v>0</v>
          </cell>
        </row>
        <row r="57846">
          <cell r="G57846">
            <v>341</v>
          </cell>
          <cell r="H57846">
            <v>0</v>
          </cell>
        </row>
        <row r="57847">
          <cell r="G57847">
            <v>342</v>
          </cell>
          <cell r="H57847">
            <v>0</v>
          </cell>
        </row>
        <row r="57848">
          <cell r="G57848">
            <v>343</v>
          </cell>
          <cell r="H57848">
            <v>0</v>
          </cell>
        </row>
        <row r="57849">
          <cell r="G57849">
            <v>344</v>
          </cell>
          <cell r="H57849">
            <v>0</v>
          </cell>
        </row>
        <row r="57850">
          <cell r="G57850">
            <v>345</v>
          </cell>
          <cell r="H57850">
            <v>0</v>
          </cell>
        </row>
        <row r="57851">
          <cell r="G57851">
            <v>346</v>
          </cell>
          <cell r="H57851">
            <v>0</v>
          </cell>
        </row>
        <row r="57852">
          <cell r="G57852">
            <v>347</v>
          </cell>
          <cell r="H57852">
            <v>0</v>
          </cell>
        </row>
        <row r="57853">
          <cell r="G57853">
            <v>348</v>
          </cell>
          <cell r="H57853">
            <v>0</v>
          </cell>
        </row>
        <row r="57854">
          <cell r="G57854">
            <v>1237</v>
          </cell>
          <cell r="H57854">
            <v>0</v>
          </cell>
        </row>
        <row r="57855">
          <cell r="G57855">
            <v>1629</v>
          </cell>
          <cell r="H57855">
            <v>0</v>
          </cell>
        </row>
        <row r="57856">
          <cell r="G57856">
            <v>1630</v>
          </cell>
          <cell r="H57856">
            <v>0</v>
          </cell>
        </row>
        <row r="57857">
          <cell r="G57857">
            <v>1631</v>
          </cell>
          <cell r="H57857">
            <v>0</v>
          </cell>
        </row>
        <row r="57858">
          <cell r="G57858">
            <v>1632</v>
          </cell>
          <cell r="H57858">
            <v>0</v>
          </cell>
        </row>
        <row r="57859">
          <cell r="G57859">
            <v>1633</v>
          </cell>
          <cell r="H57859">
            <v>0</v>
          </cell>
        </row>
        <row r="57860">
          <cell r="G57860">
            <v>1634</v>
          </cell>
          <cell r="H57860">
            <v>0</v>
          </cell>
        </row>
        <row r="57861">
          <cell r="G57861">
            <v>1635</v>
          </cell>
          <cell r="H57861">
            <v>0</v>
          </cell>
        </row>
        <row r="57862">
          <cell r="G57862">
            <v>1636</v>
          </cell>
          <cell r="H57862">
            <v>0</v>
          </cell>
        </row>
        <row r="57863">
          <cell r="G57863">
            <v>1637</v>
          </cell>
          <cell r="H57863">
            <v>0</v>
          </cell>
        </row>
        <row r="57864">
          <cell r="G57864">
            <v>1638</v>
          </cell>
          <cell r="H57864">
            <v>0</v>
          </cell>
        </row>
        <row r="57865">
          <cell r="G57865">
            <v>1639</v>
          </cell>
          <cell r="H57865">
            <v>0</v>
          </cell>
        </row>
        <row r="57866">
          <cell r="G57866">
            <v>1640</v>
          </cell>
          <cell r="H57866">
            <v>0</v>
          </cell>
        </row>
        <row r="57867">
          <cell r="G57867">
            <v>713</v>
          </cell>
          <cell r="H57867">
            <v>0</v>
          </cell>
        </row>
        <row r="57868">
          <cell r="G57868">
            <v>714</v>
          </cell>
          <cell r="H57868">
            <v>0</v>
          </cell>
        </row>
        <row r="57869">
          <cell r="G57869">
            <v>972</v>
          </cell>
          <cell r="H57869">
            <v>0</v>
          </cell>
        </row>
        <row r="57870">
          <cell r="G57870">
            <v>973</v>
          </cell>
          <cell r="H57870">
            <v>0</v>
          </cell>
        </row>
        <row r="57871">
          <cell r="G57871">
            <v>974</v>
          </cell>
          <cell r="H57871">
            <v>0</v>
          </cell>
        </row>
        <row r="57872">
          <cell r="G57872">
            <v>975</v>
          </cell>
          <cell r="H57872">
            <v>0</v>
          </cell>
        </row>
        <row r="57873">
          <cell r="G57873">
            <v>976</v>
          </cell>
          <cell r="H57873">
            <v>0</v>
          </cell>
        </row>
        <row r="57874">
          <cell r="G57874">
            <v>977</v>
          </cell>
          <cell r="H57874">
            <v>0</v>
          </cell>
        </row>
        <row r="57875">
          <cell r="G57875">
            <v>978</v>
          </cell>
          <cell r="H57875">
            <v>0</v>
          </cell>
        </row>
        <row r="57876">
          <cell r="G57876">
            <v>979</v>
          </cell>
          <cell r="H57876">
            <v>0</v>
          </cell>
        </row>
        <row r="57877">
          <cell r="G57877">
            <v>980</v>
          </cell>
          <cell r="H57877">
            <v>0</v>
          </cell>
        </row>
        <row r="57878">
          <cell r="G57878">
            <v>981</v>
          </cell>
          <cell r="H57878">
            <v>0</v>
          </cell>
        </row>
        <row r="57879">
          <cell r="G57879">
            <v>988</v>
          </cell>
          <cell r="H57879">
            <v>0</v>
          </cell>
        </row>
        <row r="57880">
          <cell r="G57880">
            <v>989</v>
          </cell>
          <cell r="H57880">
            <v>0</v>
          </cell>
        </row>
        <row r="57881">
          <cell r="G57881">
            <v>1238</v>
          </cell>
          <cell r="H57881">
            <v>0</v>
          </cell>
        </row>
        <row r="57882">
          <cell r="G57882">
            <v>373</v>
          </cell>
          <cell r="H57882">
            <v>0</v>
          </cell>
        </row>
        <row r="57883">
          <cell r="G57883">
            <v>374</v>
          </cell>
          <cell r="H57883">
            <v>0</v>
          </cell>
        </row>
        <row r="57884">
          <cell r="G57884">
            <v>375</v>
          </cell>
          <cell r="H57884">
            <v>0</v>
          </cell>
        </row>
        <row r="57885">
          <cell r="G57885">
            <v>376</v>
          </cell>
          <cell r="H57885">
            <v>0</v>
          </cell>
        </row>
        <row r="57886">
          <cell r="G57886">
            <v>377</v>
          </cell>
          <cell r="H57886">
            <v>0</v>
          </cell>
        </row>
        <row r="57887">
          <cell r="G57887">
            <v>378</v>
          </cell>
          <cell r="H57887">
            <v>0</v>
          </cell>
        </row>
        <row r="57888">
          <cell r="G57888">
            <v>379</v>
          </cell>
          <cell r="H57888">
            <v>0</v>
          </cell>
        </row>
        <row r="57889">
          <cell r="G57889">
            <v>380</v>
          </cell>
          <cell r="H57889">
            <v>0</v>
          </cell>
        </row>
        <row r="57890">
          <cell r="G57890">
            <v>923</v>
          </cell>
          <cell r="H57890">
            <v>0</v>
          </cell>
        </row>
        <row r="57891">
          <cell r="G57891">
            <v>924</v>
          </cell>
          <cell r="H57891">
            <v>0</v>
          </cell>
        </row>
        <row r="57892">
          <cell r="G57892">
            <v>383</v>
          </cell>
          <cell r="H57892">
            <v>0</v>
          </cell>
        </row>
        <row r="57893">
          <cell r="G57893">
            <v>384</v>
          </cell>
          <cell r="H57893">
            <v>0</v>
          </cell>
        </row>
        <row r="57894">
          <cell r="G57894">
            <v>925</v>
          </cell>
          <cell r="H57894">
            <v>0</v>
          </cell>
        </row>
        <row r="57895">
          <cell r="G57895">
            <v>926</v>
          </cell>
          <cell r="H57895">
            <v>0</v>
          </cell>
        </row>
        <row r="57896">
          <cell r="G57896">
            <v>385</v>
          </cell>
          <cell r="H57896">
            <v>0</v>
          </cell>
        </row>
        <row r="57897">
          <cell r="G57897">
            <v>386</v>
          </cell>
          <cell r="H57897">
            <v>0</v>
          </cell>
        </row>
        <row r="57898">
          <cell r="G57898">
            <v>387</v>
          </cell>
          <cell r="H57898">
            <v>0</v>
          </cell>
        </row>
        <row r="57899">
          <cell r="G57899">
            <v>388</v>
          </cell>
          <cell r="H57899">
            <v>0</v>
          </cell>
        </row>
        <row r="57900">
          <cell r="G57900">
            <v>389</v>
          </cell>
          <cell r="H57900">
            <v>0</v>
          </cell>
        </row>
        <row r="57901">
          <cell r="G57901">
            <v>390</v>
          </cell>
          <cell r="H57901">
            <v>0</v>
          </cell>
        </row>
        <row r="57902">
          <cell r="G57902">
            <v>391</v>
          </cell>
          <cell r="H57902">
            <v>0</v>
          </cell>
        </row>
        <row r="57903">
          <cell r="G57903">
            <v>392</v>
          </cell>
          <cell r="H57903">
            <v>0</v>
          </cell>
        </row>
        <row r="57904">
          <cell r="G57904">
            <v>929</v>
          </cell>
          <cell r="H57904">
            <v>0</v>
          </cell>
        </row>
        <row r="57905">
          <cell r="G57905">
            <v>930</v>
          </cell>
          <cell r="H57905">
            <v>0</v>
          </cell>
        </row>
        <row r="57906">
          <cell r="G57906">
            <v>395</v>
          </cell>
          <cell r="H57906">
            <v>0</v>
          </cell>
        </row>
        <row r="57907">
          <cell r="G57907">
            <v>396</v>
          </cell>
          <cell r="H57907">
            <v>0</v>
          </cell>
        </row>
        <row r="57908">
          <cell r="G57908">
            <v>933</v>
          </cell>
          <cell r="H57908">
            <v>0</v>
          </cell>
        </row>
        <row r="57909">
          <cell r="G57909">
            <v>934</v>
          </cell>
          <cell r="H57909">
            <v>0</v>
          </cell>
        </row>
        <row r="57910">
          <cell r="G57910">
            <v>720</v>
          </cell>
          <cell r="H57910">
            <v>5</v>
          </cell>
        </row>
        <row r="57911">
          <cell r="G57911">
            <v>721</v>
          </cell>
          <cell r="H57911">
            <v>3</v>
          </cell>
        </row>
        <row r="57912">
          <cell r="G57912">
            <v>719</v>
          </cell>
          <cell r="H57912">
            <v>17</v>
          </cell>
        </row>
        <row r="57913">
          <cell r="G57913">
            <v>479</v>
          </cell>
          <cell r="H57913">
            <v>0</v>
          </cell>
        </row>
        <row r="57914">
          <cell r="G57914">
            <v>728</v>
          </cell>
          <cell r="H57914">
            <v>0</v>
          </cell>
        </row>
        <row r="57915">
          <cell r="G57915">
            <v>729</v>
          </cell>
          <cell r="H57915">
            <v>2</v>
          </cell>
        </row>
        <row r="57916">
          <cell r="G57916">
            <v>481</v>
          </cell>
          <cell r="H57916">
            <v>0</v>
          </cell>
        </row>
        <row r="57917">
          <cell r="G57917">
            <v>947</v>
          </cell>
          <cell r="H57917">
            <v>0</v>
          </cell>
        </row>
        <row r="57918">
          <cell r="G57918">
            <v>483</v>
          </cell>
          <cell r="H57918">
            <v>0</v>
          </cell>
        </row>
        <row r="57919">
          <cell r="G57919">
            <v>484</v>
          </cell>
          <cell r="H57919">
            <v>0</v>
          </cell>
        </row>
        <row r="57920">
          <cell r="G57920">
            <v>489</v>
          </cell>
          <cell r="H57920">
            <v>0</v>
          </cell>
        </row>
        <row r="57921">
          <cell r="G57921">
            <v>730</v>
          </cell>
          <cell r="H57921">
            <v>0</v>
          </cell>
        </row>
        <row r="57922">
          <cell r="G57922">
            <v>731</v>
          </cell>
          <cell r="H57922">
            <v>1</v>
          </cell>
        </row>
        <row r="57923">
          <cell r="G57923">
            <v>485</v>
          </cell>
          <cell r="H57923">
            <v>0</v>
          </cell>
        </row>
        <row r="57924">
          <cell r="G57924">
            <v>486</v>
          </cell>
          <cell r="H57924">
            <v>0</v>
          </cell>
        </row>
        <row r="57925">
          <cell r="G57925">
            <v>1629</v>
          </cell>
          <cell r="H57925">
            <v>0</v>
          </cell>
        </row>
        <row r="57926">
          <cell r="G57926">
            <v>1630</v>
          </cell>
          <cell r="H57926">
            <v>0</v>
          </cell>
        </row>
        <row r="57927">
          <cell r="G57927">
            <v>1631</v>
          </cell>
          <cell r="H57927">
            <v>0</v>
          </cell>
        </row>
        <row r="57928">
          <cell r="G57928">
            <v>1632</v>
          </cell>
          <cell r="H57928">
            <v>0</v>
          </cell>
        </row>
        <row r="57929">
          <cell r="G57929">
            <v>1633</v>
          </cell>
          <cell r="H57929">
            <v>0</v>
          </cell>
        </row>
        <row r="57930">
          <cell r="G57930">
            <v>1634</v>
          </cell>
          <cell r="H57930">
            <v>0</v>
          </cell>
        </row>
        <row r="57931">
          <cell r="G57931">
            <v>1635</v>
          </cell>
          <cell r="H57931">
            <v>0</v>
          </cell>
        </row>
        <row r="57932">
          <cell r="G57932">
            <v>1636</v>
          </cell>
          <cell r="H57932">
            <v>0</v>
          </cell>
        </row>
        <row r="57933">
          <cell r="G57933">
            <v>1637</v>
          </cell>
          <cell r="H57933">
            <v>0</v>
          </cell>
        </row>
        <row r="57934">
          <cell r="G57934">
            <v>1638</v>
          </cell>
          <cell r="H57934">
            <v>0</v>
          </cell>
        </row>
        <row r="57935">
          <cell r="G57935">
            <v>1639</v>
          </cell>
          <cell r="H57935">
            <v>0</v>
          </cell>
        </row>
        <row r="57936">
          <cell r="G57936">
            <v>1640</v>
          </cell>
          <cell r="H57936">
            <v>0</v>
          </cell>
        </row>
        <row r="57937">
          <cell r="G57937">
            <v>448</v>
          </cell>
          <cell r="H57937">
            <v>0</v>
          </cell>
        </row>
        <row r="57938">
          <cell r="G57938">
            <v>449</v>
          </cell>
          <cell r="H57938">
            <v>0</v>
          </cell>
        </row>
        <row r="57939">
          <cell r="G57939">
            <v>450</v>
          </cell>
          <cell r="H57939">
            <v>0</v>
          </cell>
        </row>
        <row r="57940">
          <cell r="G57940">
            <v>734</v>
          </cell>
          <cell r="H57940">
            <v>0</v>
          </cell>
        </row>
        <row r="57941">
          <cell r="G57941">
            <v>735</v>
          </cell>
          <cell r="H57941">
            <v>1</v>
          </cell>
        </row>
        <row r="57942">
          <cell r="G57942">
            <v>451</v>
          </cell>
          <cell r="H57942">
            <v>0</v>
          </cell>
        </row>
        <row r="57943">
          <cell r="G57943">
            <v>453</v>
          </cell>
          <cell r="H57943">
            <v>0</v>
          </cell>
        </row>
        <row r="57944">
          <cell r="G57944">
            <v>454</v>
          </cell>
          <cell r="H57944">
            <v>0</v>
          </cell>
        </row>
        <row r="57945">
          <cell r="G57945">
            <v>1005</v>
          </cell>
          <cell r="H57945">
            <v>1</v>
          </cell>
        </row>
        <row r="57946">
          <cell r="G57946">
            <v>1006</v>
          </cell>
          <cell r="H57946">
            <v>0</v>
          </cell>
        </row>
        <row r="57947">
          <cell r="G57947">
            <v>459</v>
          </cell>
          <cell r="H57947">
            <v>0</v>
          </cell>
        </row>
        <row r="57948">
          <cell r="G57948">
            <v>460</v>
          </cell>
          <cell r="H57948">
            <v>0</v>
          </cell>
        </row>
        <row r="57949">
          <cell r="G57949">
            <v>461</v>
          </cell>
          <cell r="H57949">
            <v>0</v>
          </cell>
        </row>
        <row r="57950">
          <cell r="G57950">
            <v>469</v>
          </cell>
          <cell r="H57950">
            <v>0</v>
          </cell>
        </row>
        <row r="57951">
          <cell r="G57951">
            <v>470</v>
          </cell>
          <cell r="H57951">
            <v>0</v>
          </cell>
        </row>
        <row r="57952">
          <cell r="G57952">
            <v>463</v>
          </cell>
          <cell r="H57952">
            <v>0</v>
          </cell>
        </row>
        <row r="57953">
          <cell r="G57953">
            <v>464</v>
          </cell>
          <cell r="H57953">
            <v>0</v>
          </cell>
        </row>
        <row r="57954">
          <cell r="G57954">
            <v>1007</v>
          </cell>
          <cell r="H57954">
            <v>0</v>
          </cell>
        </row>
        <row r="57955">
          <cell r="G57955">
            <v>1008</v>
          </cell>
          <cell r="H57955">
            <v>0</v>
          </cell>
        </row>
        <row r="57956">
          <cell r="G57956">
            <v>1229</v>
          </cell>
          <cell r="H57956">
            <v>0</v>
          </cell>
        </row>
        <row r="57957">
          <cell r="G57957">
            <v>517</v>
          </cell>
          <cell r="H57957">
            <v>0</v>
          </cell>
        </row>
        <row r="57958">
          <cell r="G57958">
            <v>518</v>
          </cell>
          <cell r="H57958">
            <v>0</v>
          </cell>
        </row>
        <row r="57959">
          <cell r="G57959">
            <v>736</v>
          </cell>
          <cell r="H57959">
            <v>0</v>
          </cell>
        </row>
        <row r="57960">
          <cell r="G57960">
            <v>737</v>
          </cell>
          <cell r="H57960">
            <v>0</v>
          </cell>
        </row>
        <row r="57961">
          <cell r="G57961">
            <v>1009</v>
          </cell>
          <cell r="H57961">
            <v>1</v>
          </cell>
        </row>
        <row r="57962">
          <cell r="G57962">
            <v>1010</v>
          </cell>
          <cell r="H57962">
            <v>0</v>
          </cell>
        </row>
        <row r="57963">
          <cell r="G57963">
            <v>724</v>
          </cell>
          <cell r="H57963">
            <v>0</v>
          </cell>
        </row>
        <row r="57964">
          <cell r="G57964">
            <v>725</v>
          </cell>
          <cell r="H57964">
            <v>0</v>
          </cell>
        </row>
        <row r="57965">
          <cell r="G57965">
            <v>726</v>
          </cell>
          <cell r="H57965">
            <v>0</v>
          </cell>
        </row>
        <row r="57966">
          <cell r="G57966">
            <v>727</v>
          </cell>
          <cell r="H57966">
            <v>1</v>
          </cell>
        </row>
        <row r="57967">
          <cell r="G57967">
            <v>768</v>
          </cell>
          <cell r="H57967">
            <v>0</v>
          </cell>
        </row>
        <row r="57968">
          <cell r="G57968">
            <v>769</v>
          </cell>
          <cell r="H57968">
            <v>1</v>
          </cell>
        </row>
        <row r="57969">
          <cell r="G57969">
            <v>778</v>
          </cell>
          <cell r="H57969">
            <v>0</v>
          </cell>
        </row>
        <row r="57970">
          <cell r="G57970">
            <v>779</v>
          </cell>
          <cell r="H57970">
            <v>0</v>
          </cell>
        </row>
        <row r="57971">
          <cell r="G57971">
            <v>766</v>
          </cell>
          <cell r="H57971">
            <v>8</v>
          </cell>
        </row>
        <row r="57972">
          <cell r="G57972">
            <v>767</v>
          </cell>
          <cell r="H57972">
            <v>2</v>
          </cell>
        </row>
        <row r="57973">
          <cell r="G57973">
            <v>656</v>
          </cell>
          <cell r="H57973">
            <v>0</v>
          </cell>
        </row>
        <row r="57974">
          <cell r="G57974">
            <v>657</v>
          </cell>
          <cell r="H57974">
            <v>23</v>
          </cell>
        </row>
        <row r="57975">
          <cell r="G57975">
            <v>711</v>
          </cell>
          <cell r="H57975">
            <v>0</v>
          </cell>
        </row>
        <row r="57976">
          <cell r="G57976">
            <v>712</v>
          </cell>
          <cell r="H57976">
            <v>0</v>
          </cell>
        </row>
        <row r="57977">
          <cell r="G57977">
            <v>715</v>
          </cell>
          <cell r="H57977">
            <v>1</v>
          </cell>
        </row>
        <row r="57978">
          <cell r="G57978">
            <v>716</v>
          </cell>
          <cell r="H57978">
            <v>4</v>
          </cell>
        </row>
        <row r="57979">
          <cell r="G57979">
            <v>717</v>
          </cell>
          <cell r="H57979">
            <v>0</v>
          </cell>
        </row>
        <row r="57980">
          <cell r="G57980">
            <v>718</v>
          </cell>
          <cell r="H57980">
            <v>1</v>
          </cell>
        </row>
        <row r="57981">
          <cell r="G57981">
            <v>713</v>
          </cell>
          <cell r="H57981">
            <v>0</v>
          </cell>
        </row>
        <row r="57982">
          <cell r="G57982">
            <v>714</v>
          </cell>
          <cell r="H57982">
            <v>0</v>
          </cell>
        </row>
        <row r="57983">
          <cell r="G57983">
            <v>720</v>
          </cell>
          <cell r="H57983">
            <v>2</v>
          </cell>
        </row>
        <row r="57984">
          <cell r="G57984">
            <v>721</v>
          </cell>
          <cell r="H57984">
            <v>4</v>
          </cell>
        </row>
        <row r="57985">
          <cell r="G57985">
            <v>719</v>
          </cell>
          <cell r="H57985">
            <v>30</v>
          </cell>
        </row>
        <row r="57986">
          <cell r="G57986">
            <v>728</v>
          </cell>
          <cell r="H57986">
            <v>1</v>
          </cell>
        </row>
        <row r="57987">
          <cell r="G57987">
            <v>729</v>
          </cell>
          <cell r="H57987">
            <v>5</v>
          </cell>
        </row>
        <row r="57988">
          <cell r="G57988">
            <v>730</v>
          </cell>
          <cell r="H57988">
            <v>3</v>
          </cell>
        </row>
        <row r="57989">
          <cell r="G57989">
            <v>731</v>
          </cell>
          <cell r="H57989">
            <v>1</v>
          </cell>
        </row>
        <row r="57990">
          <cell r="G57990">
            <v>734</v>
          </cell>
          <cell r="H57990">
            <v>0</v>
          </cell>
        </row>
        <row r="57991">
          <cell r="G57991">
            <v>735</v>
          </cell>
          <cell r="H57991">
            <v>3</v>
          </cell>
        </row>
        <row r="57992">
          <cell r="G57992">
            <v>1005</v>
          </cell>
          <cell r="H57992">
            <v>0</v>
          </cell>
        </row>
        <row r="57993">
          <cell r="G57993">
            <v>1006</v>
          </cell>
          <cell r="H57993">
            <v>1</v>
          </cell>
        </row>
        <row r="57994">
          <cell r="G57994">
            <v>1007</v>
          </cell>
          <cell r="H57994">
            <v>0</v>
          </cell>
        </row>
        <row r="57995">
          <cell r="G57995">
            <v>1008</v>
          </cell>
          <cell r="H57995">
            <v>0</v>
          </cell>
        </row>
        <row r="57996">
          <cell r="G57996">
            <v>736</v>
          </cell>
          <cell r="H57996">
            <v>0</v>
          </cell>
        </row>
        <row r="57997">
          <cell r="G57997">
            <v>737</v>
          </cell>
          <cell r="H57997">
            <v>0</v>
          </cell>
        </row>
        <row r="57998">
          <cell r="G57998">
            <v>1009</v>
          </cell>
          <cell r="H57998">
            <v>0</v>
          </cell>
        </row>
        <row r="57999">
          <cell r="G57999">
            <v>1010</v>
          </cell>
          <cell r="H57999">
            <v>1</v>
          </cell>
        </row>
        <row r="58000">
          <cell r="G58000">
            <v>724</v>
          </cell>
          <cell r="H58000">
            <v>0</v>
          </cell>
        </row>
        <row r="58001">
          <cell r="G58001">
            <v>725</v>
          </cell>
          <cell r="H58001">
            <v>1</v>
          </cell>
        </row>
        <row r="58002">
          <cell r="G58002">
            <v>726</v>
          </cell>
          <cell r="H58002">
            <v>1</v>
          </cell>
        </row>
        <row r="58003">
          <cell r="G58003">
            <v>727</v>
          </cell>
          <cell r="H58003">
            <v>0</v>
          </cell>
        </row>
        <row r="58004">
          <cell r="G58004">
            <v>768</v>
          </cell>
          <cell r="H58004">
            <v>0</v>
          </cell>
        </row>
        <row r="58005">
          <cell r="G58005">
            <v>769</v>
          </cell>
          <cell r="H58005">
            <v>1</v>
          </cell>
        </row>
        <row r="58006">
          <cell r="G58006">
            <v>778</v>
          </cell>
          <cell r="H58006">
            <v>0</v>
          </cell>
        </row>
        <row r="58007">
          <cell r="G58007">
            <v>779</v>
          </cell>
          <cell r="H58007">
            <v>0</v>
          </cell>
        </row>
        <row r="58008">
          <cell r="G58008">
            <v>766</v>
          </cell>
          <cell r="H58008">
            <v>2</v>
          </cell>
        </row>
        <row r="58009">
          <cell r="G58009">
            <v>767</v>
          </cell>
          <cell r="H58009">
            <v>1</v>
          </cell>
        </row>
        <row r="58010">
          <cell r="G58010">
            <v>1679</v>
          </cell>
          <cell r="H58010">
            <v>30</v>
          </cell>
        </row>
        <row r="58011">
          <cell r="G58011">
            <v>1680</v>
          </cell>
          <cell r="H58011">
            <v>15</v>
          </cell>
        </row>
        <row r="58012">
          <cell r="G58012">
            <v>1681</v>
          </cell>
          <cell r="H58012">
            <v>3</v>
          </cell>
        </row>
        <row r="58013">
          <cell r="G58013">
            <v>1682</v>
          </cell>
          <cell r="H58013">
            <v>1</v>
          </cell>
        </row>
        <row r="58014">
          <cell r="G58014">
            <v>1683</v>
          </cell>
          <cell r="H58014">
            <v>4</v>
          </cell>
        </row>
        <row r="58015">
          <cell r="G58015">
            <v>1684</v>
          </cell>
          <cell r="H58015">
            <v>0</v>
          </cell>
        </row>
        <row r="58016">
          <cell r="G58016">
            <v>1685</v>
          </cell>
          <cell r="H58016">
            <v>75</v>
          </cell>
        </row>
        <row r="58017">
          <cell r="G58017">
            <v>1686</v>
          </cell>
          <cell r="H58017">
            <v>8</v>
          </cell>
        </row>
        <row r="58018">
          <cell r="G58018">
            <v>1687</v>
          </cell>
          <cell r="H58018">
            <v>0</v>
          </cell>
        </row>
        <row r="58019">
          <cell r="G58019">
            <v>1688</v>
          </cell>
          <cell r="H58019">
            <v>0</v>
          </cell>
        </row>
        <row r="58020">
          <cell r="G58020">
            <v>1689</v>
          </cell>
          <cell r="H58020">
            <v>0</v>
          </cell>
        </row>
        <row r="58021">
          <cell r="G58021">
            <v>1690</v>
          </cell>
          <cell r="H58021">
            <v>7</v>
          </cell>
        </row>
        <row r="58022">
          <cell r="G58022">
            <v>1691</v>
          </cell>
          <cell r="H58022">
            <v>7</v>
          </cell>
        </row>
        <row r="58023">
          <cell r="G58023">
            <v>327</v>
          </cell>
          <cell r="H58023">
            <v>0</v>
          </cell>
        </row>
        <row r="58024">
          <cell r="G58024">
            <v>711</v>
          </cell>
          <cell r="H58024">
            <v>0</v>
          </cell>
        </row>
        <row r="58025">
          <cell r="G58025">
            <v>712</v>
          </cell>
          <cell r="H58025">
            <v>0</v>
          </cell>
        </row>
        <row r="58026">
          <cell r="G58026">
            <v>675</v>
          </cell>
          <cell r="H58026">
            <v>1180</v>
          </cell>
        </row>
        <row r="58027">
          <cell r="G58027">
            <v>676</v>
          </cell>
          <cell r="H58027">
            <v>1184</v>
          </cell>
        </row>
        <row r="58028">
          <cell r="G58028">
            <v>715</v>
          </cell>
          <cell r="H58028">
            <v>3</v>
          </cell>
        </row>
        <row r="58029">
          <cell r="G58029">
            <v>716</v>
          </cell>
          <cell r="H58029">
            <v>0</v>
          </cell>
        </row>
        <row r="58030">
          <cell r="G58030">
            <v>717</v>
          </cell>
          <cell r="H58030">
            <v>1</v>
          </cell>
        </row>
        <row r="58031">
          <cell r="G58031">
            <v>718</v>
          </cell>
          <cell r="H58031">
            <v>0</v>
          </cell>
        </row>
        <row r="58032">
          <cell r="G58032">
            <v>713</v>
          </cell>
          <cell r="H58032">
            <v>0</v>
          </cell>
        </row>
        <row r="58033">
          <cell r="G58033">
            <v>714</v>
          </cell>
          <cell r="H58033">
            <v>0</v>
          </cell>
        </row>
        <row r="58034">
          <cell r="G58034">
            <v>720</v>
          </cell>
          <cell r="H58034">
            <v>2</v>
          </cell>
        </row>
        <row r="58035">
          <cell r="G58035">
            <v>721</v>
          </cell>
          <cell r="H58035">
            <v>3</v>
          </cell>
        </row>
        <row r="58036">
          <cell r="G58036">
            <v>719</v>
          </cell>
          <cell r="H58036">
            <v>14</v>
          </cell>
        </row>
        <row r="58037">
          <cell r="G58037">
            <v>1067</v>
          </cell>
          <cell r="H58037">
            <v>117</v>
          </cell>
        </row>
        <row r="58038">
          <cell r="G58038">
            <v>189</v>
          </cell>
          <cell r="H58038">
            <v>88</v>
          </cell>
        </row>
        <row r="58039">
          <cell r="G58039">
            <v>191</v>
          </cell>
          <cell r="H58039">
            <v>125</v>
          </cell>
        </row>
        <row r="58040">
          <cell r="G58040">
            <v>192</v>
          </cell>
          <cell r="H58040">
            <v>114</v>
          </cell>
        </row>
        <row r="58041">
          <cell r="G58041">
            <v>728</v>
          </cell>
          <cell r="H58041">
            <v>2</v>
          </cell>
        </row>
        <row r="58042">
          <cell r="G58042">
            <v>729</v>
          </cell>
          <cell r="H58042">
            <v>1</v>
          </cell>
        </row>
        <row r="58043">
          <cell r="G58043">
            <v>193</v>
          </cell>
          <cell r="H58043">
            <v>1171</v>
          </cell>
        </row>
        <row r="58044">
          <cell r="G58044">
            <v>194</v>
          </cell>
          <cell r="H58044">
            <v>1120</v>
          </cell>
        </row>
        <row r="58045">
          <cell r="G58045">
            <v>730</v>
          </cell>
          <cell r="H58045">
            <v>0</v>
          </cell>
        </row>
        <row r="58046">
          <cell r="G58046">
            <v>731</v>
          </cell>
          <cell r="H58046">
            <v>1</v>
          </cell>
        </row>
        <row r="58047">
          <cell r="G58047">
            <v>734</v>
          </cell>
          <cell r="H58047">
            <v>0</v>
          </cell>
        </row>
        <row r="58048">
          <cell r="G58048">
            <v>735</v>
          </cell>
          <cell r="H58048">
            <v>3</v>
          </cell>
        </row>
        <row r="58049">
          <cell r="G58049">
            <v>473</v>
          </cell>
          <cell r="H58049">
            <v>0</v>
          </cell>
        </row>
        <row r="58050">
          <cell r="G58050">
            <v>474</v>
          </cell>
          <cell r="H58050">
            <v>0</v>
          </cell>
        </row>
        <row r="58051">
          <cell r="G58051">
            <v>477</v>
          </cell>
          <cell r="H58051">
            <v>0</v>
          </cell>
        </row>
        <row r="58052">
          <cell r="G58052">
            <v>478</v>
          </cell>
          <cell r="H58052">
            <v>0</v>
          </cell>
        </row>
        <row r="58053">
          <cell r="G58053">
            <v>807</v>
          </cell>
          <cell r="H58053">
            <v>58</v>
          </cell>
        </row>
        <row r="58054">
          <cell r="G58054">
            <v>808</v>
          </cell>
          <cell r="H58054">
            <v>98</v>
          </cell>
        </row>
        <row r="58055">
          <cell r="G58055">
            <v>809</v>
          </cell>
          <cell r="H58055">
            <v>0</v>
          </cell>
        </row>
        <row r="58056">
          <cell r="G58056">
            <v>1316</v>
          </cell>
          <cell r="H58056">
            <v>0</v>
          </cell>
        </row>
        <row r="58057">
          <cell r="G58057">
            <v>1659</v>
          </cell>
          <cell r="H58057">
            <v>1</v>
          </cell>
        </row>
        <row r="58058">
          <cell r="G58058">
            <v>1660</v>
          </cell>
          <cell r="H58058">
            <v>5</v>
          </cell>
        </row>
        <row r="58059">
          <cell r="G58059">
            <v>1661</v>
          </cell>
          <cell r="H58059">
            <v>1</v>
          </cell>
        </row>
        <row r="58060">
          <cell r="G58060">
            <v>1662</v>
          </cell>
          <cell r="H58060">
            <v>5</v>
          </cell>
        </row>
        <row r="58061">
          <cell r="G58061">
            <v>1663</v>
          </cell>
          <cell r="H58061">
            <v>5</v>
          </cell>
        </row>
        <row r="58062">
          <cell r="G58062">
            <v>1664</v>
          </cell>
          <cell r="H58062">
            <v>5</v>
          </cell>
        </row>
        <row r="58063">
          <cell r="G58063">
            <v>1665</v>
          </cell>
          <cell r="H58063">
            <v>5</v>
          </cell>
        </row>
        <row r="58064">
          <cell r="G58064">
            <v>1067</v>
          </cell>
          <cell r="H58064">
            <v>93</v>
          </cell>
        </row>
        <row r="58065">
          <cell r="G58065">
            <v>189</v>
          </cell>
          <cell r="H58065">
            <v>75</v>
          </cell>
        </row>
        <row r="58066">
          <cell r="G58066">
            <v>1666</v>
          </cell>
          <cell r="H58066">
            <v>5</v>
          </cell>
        </row>
        <row r="58067">
          <cell r="G58067">
            <v>1667</v>
          </cell>
          <cell r="H58067">
            <v>1</v>
          </cell>
        </row>
        <row r="58068">
          <cell r="G58068">
            <v>1668</v>
          </cell>
          <cell r="H58068">
            <v>5</v>
          </cell>
        </row>
        <row r="58069">
          <cell r="G58069">
            <v>1669</v>
          </cell>
          <cell r="H58069">
            <v>5</v>
          </cell>
        </row>
        <row r="58070">
          <cell r="G58070">
            <v>1670</v>
          </cell>
          <cell r="H58070">
            <v>5</v>
          </cell>
        </row>
        <row r="58071">
          <cell r="G58071">
            <v>1671</v>
          </cell>
          <cell r="H58071">
            <v>5</v>
          </cell>
        </row>
        <row r="58072">
          <cell r="G58072">
            <v>1672</v>
          </cell>
          <cell r="H58072">
            <v>5</v>
          </cell>
        </row>
        <row r="58073">
          <cell r="G58073">
            <v>1673</v>
          </cell>
          <cell r="H58073">
            <v>5</v>
          </cell>
        </row>
        <row r="58074">
          <cell r="G58074">
            <v>1317</v>
          </cell>
          <cell r="H58074">
            <v>93</v>
          </cell>
        </row>
        <row r="58075">
          <cell r="G58075">
            <v>1318</v>
          </cell>
          <cell r="H58075">
            <v>71</v>
          </cell>
        </row>
        <row r="58076">
          <cell r="G58076">
            <v>1319</v>
          </cell>
          <cell r="H58076">
            <v>22</v>
          </cell>
        </row>
        <row r="58077">
          <cell r="G58077">
            <v>1320</v>
          </cell>
          <cell r="H58077">
            <v>0</v>
          </cell>
        </row>
        <row r="58078">
          <cell r="G58078">
            <v>1321</v>
          </cell>
          <cell r="H58078">
            <v>2</v>
          </cell>
        </row>
        <row r="58079">
          <cell r="G58079">
            <v>191</v>
          </cell>
          <cell r="H58079">
            <v>125</v>
          </cell>
        </row>
        <row r="58080">
          <cell r="G58080">
            <v>192</v>
          </cell>
          <cell r="H58080">
            <v>125</v>
          </cell>
        </row>
        <row r="58081">
          <cell r="G58081">
            <v>1448</v>
          </cell>
          <cell r="H58081">
            <v>89</v>
          </cell>
        </row>
        <row r="58082">
          <cell r="G58082">
            <v>1449</v>
          </cell>
          <cell r="H58082">
            <v>89</v>
          </cell>
        </row>
        <row r="58083">
          <cell r="G58083">
            <v>193</v>
          </cell>
          <cell r="H58083">
            <v>1171</v>
          </cell>
        </row>
        <row r="58084">
          <cell r="G58084">
            <v>194</v>
          </cell>
          <cell r="H58084">
            <v>1171</v>
          </cell>
        </row>
        <row r="58085">
          <cell r="G58085">
            <v>421</v>
          </cell>
          <cell r="H58085">
            <v>17</v>
          </cell>
        </row>
        <row r="58086">
          <cell r="G58086">
            <v>422</v>
          </cell>
          <cell r="H58086">
            <v>5</v>
          </cell>
        </row>
        <row r="58087">
          <cell r="G58087">
            <v>1005</v>
          </cell>
          <cell r="H58087">
            <v>0</v>
          </cell>
        </row>
        <row r="58088">
          <cell r="G58088">
            <v>1006</v>
          </cell>
          <cell r="H58088">
            <v>2</v>
          </cell>
        </row>
        <row r="58089">
          <cell r="G58089">
            <v>939</v>
          </cell>
          <cell r="H58089">
            <v>17</v>
          </cell>
        </row>
        <row r="58090">
          <cell r="G58090">
            <v>941</v>
          </cell>
          <cell r="H58090">
            <v>5</v>
          </cell>
        </row>
        <row r="58091">
          <cell r="G58091">
            <v>942</v>
          </cell>
          <cell r="H58091">
            <v>5</v>
          </cell>
        </row>
        <row r="58092">
          <cell r="G58092">
            <v>1007</v>
          </cell>
          <cell r="H58092">
            <v>0</v>
          </cell>
        </row>
        <row r="58093">
          <cell r="G58093">
            <v>1008</v>
          </cell>
          <cell r="H58093">
            <v>0</v>
          </cell>
        </row>
        <row r="58094">
          <cell r="G58094">
            <v>736</v>
          </cell>
          <cell r="H58094">
            <v>0</v>
          </cell>
        </row>
        <row r="58095">
          <cell r="G58095">
            <v>737</v>
          </cell>
          <cell r="H58095">
            <v>0</v>
          </cell>
        </row>
        <row r="58096">
          <cell r="G58096">
            <v>494</v>
          </cell>
          <cell r="H58096">
            <v>0</v>
          </cell>
        </row>
        <row r="58097">
          <cell r="G58097">
            <v>495</v>
          </cell>
          <cell r="H58097">
            <v>0</v>
          </cell>
        </row>
        <row r="58098">
          <cell r="G58098">
            <v>492</v>
          </cell>
          <cell r="H58098">
            <v>0</v>
          </cell>
        </row>
        <row r="58099">
          <cell r="G58099">
            <v>493</v>
          </cell>
          <cell r="H58099">
            <v>0</v>
          </cell>
        </row>
        <row r="58100">
          <cell r="G58100">
            <v>1450</v>
          </cell>
          <cell r="H58100">
            <v>2</v>
          </cell>
        </row>
        <row r="58101">
          <cell r="G58101">
            <v>1451</v>
          </cell>
          <cell r="H58101">
            <v>0</v>
          </cell>
        </row>
        <row r="58102">
          <cell r="G58102">
            <v>1009</v>
          </cell>
          <cell r="H58102">
            <v>0</v>
          </cell>
        </row>
        <row r="58103">
          <cell r="G58103">
            <v>1010</v>
          </cell>
          <cell r="H58103">
            <v>0</v>
          </cell>
        </row>
        <row r="58104">
          <cell r="G58104">
            <v>665</v>
          </cell>
          <cell r="H58104">
            <v>0</v>
          </cell>
        </row>
        <row r="58105">
          <cell r="G58105">
            <v>666</v>
          </cell>
          <cell r="H58105">
            <v>18</v>
          </cell>
        </row>
        <row r="58106">
          <cell r="G58106">
            <v>905</v>
          </cell>
          <cell r="H58106">
            <v>168</v>
          </cell>
        </row>
        <row r="58107">
          <cell r="G58107">
            <v>907</v>
          </cell>
          <cell r="H58107">
            <v>25</v>
          </cell>
        </row>
        <row r="58108">
          <cell r="G58108">
            <v>1452</v>
          </cell>
          <cell r="H58108">
            <v>0</v>
          </cell>
        </row>
        <row r="58109">
          <cell r="G58109">
            <v>1453</v>
          </cell>
          <cell r="H58109">
            <v>0</v>
          </cell>
        </row>
        <row r="58110">
          <cell r="G58110">
            <v>1454</v>
          </cell>
          <cell r="H58110">
            <v>0</v>
          </cell>
        </row>
        <row r="58111">
          <cell r="G58111">
            <v>1455</v>
          </cell>
          <cell r="H58111">
            <v>0</v>
          </cell>
        </row>
        <row r="58112">
          <cell r="G58112">
            <v>1456</v>
          </cell>
          <cell r="H58112">
            <v>0</v>
          </cell>
        </row>
        <row r="58113">
          <cell r="G58113">
            <v>1457</v>
          </cell>
          <cell r="H58113">
            <v>0</v>
          </cell>
        </row>
        <row r="58114">
          <cell r="G58114">
            <v>1458</v>
          </cell>
          <cell r="H58114">
            <v>0</v>
          </cell>
        </row>
        <row r="58115">
          <cell r="G58115">
            <v>1459</v>
          </cell>
          <cell r="H58115">
            <v>0</v>
          </cell>
        </row>
        <row r="58116">
          <cell r="G58116">
            <v>1460</v>
          </cell>
          <cell r="H58116">
            <v>0</v>
          </cell>
        </row>
        <row r="58117">
          <cell r="G58117">
            <v>1461</v>
          </cell>
          <cell r="H58117">
            <v>0</v>
          </cell>
        </row>
        <row r="58118">
          <cell r="G58118">
            <v>1462</v>
          </cell>
          <cell r="H58118">
            <v>0</v>
          </cell>
        </row>
        <row r="58119">
          <cell r="G58119">
            <v>1463</v>
          </cell>
          <cell r="H58119">
            <v>0</v>
          </cell>
        </row>
        <row r="58120">
          <cell r="G58120">
            <v>1464</v>
          </cell>
          <cell r="H58120">
            <v>0</v>
          </cell>
        </row>
        <row r="58121">
          <cell r="G58121">
            <v>1465</v>
          </cell>
          <cell r="H58121">
            <v>0</v>
          </cell>
        </row>
        <row r="58122">
          <cell r="G58122">
            <v>1466</v>
          </cell>
          <cell r="H58122">
            <v>0</v>
          </cell>
        </row>
        <row r="58123">
          <cell r="G58123">
            <v>1467</v>
          </cell>
          <cell r="H58123">
            <v>0</v>
          </cell>
        </row>
        <row r="58124">
          <cell r="G58124">
            <v>1468</v>
          </cell>
          <cell r="H58124">
            <v>0</v>
          </cell>
        </row>
        <row r="58125">
          <cell r="G58125">
            <v>1469</v>
          </cell>
          <cell r="H58125">
            <v>1</v>
          </cell>
        </row>
        <row r="58126">
          <cell r="G58126">
            <v>1470</v>
          </cell>
          <cell r="H58126">
            <v>1</v>
          </cell>
        </row>
        <row r="58127">
          <cell r="G58127">
            <v>1471</v>
          </cell>
          <cell r="H58127">
            <v>0</v>
          </cell>
        </row>
        <row r="58128">
          <cell r="G58128">
            <v>724</v>
          </cell>
          <cell r="H58128">
            <v>0</v>
          </cell>
        </row>
        <row r="58129">
          <cell r="G58129">
            <v>725</v>
          </cell>
          <cell r="H58129">
            <v>0</v>
          </cell>
        </row>
        <row r="58130">
          <cell r="G58130">
            <v>953</v>
          </cell>
          <cell r="H58130">
            <v>0</v>
          </cell>
        </row>
        <row r="58131">
          <cell r="G58131">
            <v>954</v>
          </cell>
          <cell r="H58131">
            <v>0</v>
          </cell>
        </row>
        <row r="58132">
          <cell r="G58132">
            <v>726</v>
          </cell>
          <cell r="H58132">
            <v>0</v>
          </cell>
        </row>
        <row r="58133">
          <cell r="G58133">
            <v>727</v>
          </cell>
          <cell r="H58133">
            <v>1</v>
          </cell>
        </row>
        <row r="58134">
          <cell r="G58134">
            <v>955</v>
          </cell>
          <cell r="H58134">
            <v>0</v>
          </cell>
        </row>
        <row r="58135">
          <cell r="G58135">
            <v>956</v>
          </cell>
          <cell r="H58135">
            <v>0</v>
          </cell>
        </row>
        <row r="58136">
          <cell r="G58136">
            <v>768</v>
          </cell>
          <cell r="H58136">
            <v>0</v>
          </cell>
        </row>
        <row r="58137">
          <cell r="G58137">
            <v>769</v>
          </cell>
          <cell r="H58137">
            <v>1</v>
          </cell>
        </row>
        <row r="58138">
          <cell r="G58138">
            <v>778</v>
          </cell>
          <cell r="H58138">
            <v>0</v>
          </cell>
        </row>
        <row r="58139">
          <cell r="G58139">
            <v>779</v>
          </cell>
          <cell r="H58139">
            <v>0</v>
          </cell>
        </row>
        <row r="58140">
          <cell r="G58140">
            <v>513</v>
          </cell>
          <cell r="H58140">
            <v>6</v>
          </cell>
        </row>
        <row r="58141">
          <cell r="G58141">
            <v>1436</v>
          </cell>
          <cell r="H58141">
            <v>8</v>
          </cell>
        </row>
        <row r="58142">
          <cell r="G58142">
            <v>1437</v>
          </cell>
          <cell r="H58142">
            <v>11</v>
          </cell>
        </row>
        <row r="58143">
          <cell r="G58143">
            <v>1438</v>
          </cell>
          <cell r="H58143">
            <v>0</v>
          </cell>
        </row>
        <row r="58144">
          <cell r="G58144">
            <v>514</v>
          </cell>
          <cell r="H58144">
            <v>0</v>
          </cell>
        </row>
        <row r="58145">
          <cell r="G58145">
            <v>1439</v>
          </cell>
          <cell r="H58145">
            <v>0</v>
          </cell>
        </row>
        <row r="58146">
          <cell r="G58146">
            <v>1440</v>
          </cell>
          <cell r="H58146">
            <v>0</v>
          </cell>
        </row>
        <row r="58147">
          <cell r="G58147">
            <v>1441</v>
          </cell>
          <cell r="H58147">
            <v>0</v>
          </cell>
        </row>
        <row r="58148">
          <cell r="G58148">
            <v>766</v>
          </cell>
          <cell r="H58148">
            <v>7</v>
          </cell>
        </row>
        <row r="58149">
          <cell r="G58149">
            <v>767</v>
          </cell>
          <cell r="H58149">
            <v>5</v>
          </cell>
        </row>
        <row r="58150">
          <cell r="G58150">
            <v>516</v>
          </cell>
          <cell r="H58150">
            <v>0</v>
          </cell>
        </row>
        <row r="58151">
          <cell r="G58151">
            <v>1442</v>
          </cell>
          <cell r="H58151">
            <v>0</v>
          </cell>
        </row>
        <row r="58152">
          <cell r="G58152">
            <v>1443</v>
          </cell>
          <cell r="H58152">
            <v>0</v>
          </cell>
        </row>
        <row r="58153">
          <cell r="G58153">
            <v>1444</v>
          </cell>
          <cell r="H58153">
            <v>0</v>
          </cell>
        </row>
        <row r="58154">
          <cell r="G58154">
            <v>952</v>
          </cell>
          <cell r="H58154">
            <v>0</v>
          </cell>
        </row>
        <row r="58155">
          <cell r="G58155">
            <v>1445</v>
          </cell>
          <cell r="H58155">
            <v>0</v>
          </cell>
        </row>
        <row r="58156">
          <cell r="G58156">
            <v>1446</v>
          </cell>
          <cell r="H58156">
            <v>0</v>
          </cell>
        </row>
        <row r="58157">
          <cell r="G58157">
            <v>1447</v>
          </cell>
          <cell r="H58157">
            <v>0</v>
          </cell>
        </row>
        <row r="58158">
          <cell r="G58158">
            <v>1071</v>
          </cell>
          <cell r="H58158">
            <v>26</v>
          </cell>
        </row>
        <row r="58159">
          <cell r="G58159">
            <v>1072</v>
          </cell>
          <cell r="H58159">
            <v>26</v>
          </cell>
        </row>
        <row r="58160">
          <cell r="G58160">
            <v>677</v>
          </cell>
          <cell r="H58160">
            <v>6</v>
          </cell>
        </row>
        <row r="58161">
          <cell r="G58161">
            <v>678</v>
          </cell>
          <cell r="H58161">
            <v>28</v>
          </cell>
        </row>
        <row r="58162">
          <cell r="G58162">
            <v>1012</v>
          </cell>
          <cell r="H58162">
            <v>2</v>
          </cell>
        </row>
        <row r="58163">
          <cell r="G58163">
            <v>1013</v>
          </cell>
          <cell r="H58163">
            <v>1</v>
          </cell>
        </row>
        <row r="58164">
          <cell r="G58164">
            <v>1014</v>
          </cell>
          <cell r="H58164">
            <v>0</v>
          </cell>
        </row>
        <row r="58165">
          <cell r="G58165">
            <v>1015</v>
          </cell>
          <cell r="H58165">
            <v>0</v>
          </cell>
        </row>
        <row r="58166">
          <cell r="G58166">
            <v>951</v>
          </cell>
          <cell r="H58166">
            <v>58</v>
          </cell>
        </row>
        <row r="58167">
          <cell r="G58167">
            <v>711</v>
          </cell>
          <cell r="H58167">
            <v>0</v>
          </cell>
        </row>
        <row r="58168">
          <cell r="G58168">
            <v>712</v>
          </cell>
          <cell r="H58168">
            <v>0</v>
          </cell>
        </row>
        <row r="58169">
          <cell r="G58169">
            <v>917</v>
          </cell>
          <cell r="H58169">
            <v>4</v>
          </cell>
        </row>
        <row r="58170">
          <cell r="G58170">
            <v>918</v>
          </cell>
          <cell r="H58170">
            <v>10</v>
          </cell>
        </row>
        <row r="58171">
          <cell r="G58171">
            <v>715</v>
          </cell>
          <cell r="H58171">
            <v>1</v>
          </cell>
        </row>
        <row r="58172">
          <cell r="G58172">
            <v>716</v>
          </cell>
          <cell r="H58172">
            <v>1</v>
          </cell>
        </row>
        <row r="58173">
          <cell r="G58173">
            <v>717</v>
          </cell>
          <cell r="H58173">
            <v>1</v>
          </cell>
        </row>
        <row r="58174">
          <cell r="G58174">
            <v>718</v>
          </cell>
          <cell r="H58174">
            <v>0</v>
          </cell>
        </row>
        <row r="58175">
          <cell r="G58175">
            <v>713</v>
          </cell>
          <cell r="H58175">
            <v>0</v>
          </cell>
        </row>
        <row r="58176">
          <cell r="G58176">
            <v>714</v>
          </cell>
          <cell r="H58176">
            <v>0</v>
          </cell>
        </row>
        <row r="58177">
          <cell r="G58177">
            <v>479</v>
          </cell>
          <cell r="H58177">
            <v>0</v>
          </cell>
        </row>
        <row r="58178">
          <cell r="G58178">
            <v>1434</v>
          </cell>
          <cell r="H58178">
            <v>989</v>
          </cell>
        </row>
        <row r="58179">
          <cell r="G58179">
            <v>1435</v>
          </cell>
          <cell r="H58179">
            <v>1542</v>
          </cell>
        </row>
        <row r="58180">
          <cell r="G58180">
            <v>805</v>
          </cell>
          <cell r="H58180">
            <v>989</v>
          </cell>
        </row>
        <row r="58181">
          <cell r="G58181">
            <v>806</v>
          </cell>
          <cell r="H58181">
            <v>1542</v>
          </cell>
        </row>
        <row r="58182">
          <cell r="G58182">
            <v>481</v>
          </cell>
          <cell r="H58182">
            <v>0</v>
          </cell>
        </row>
        <row r="58183">
          <cell r="G58183">
            <v>947</v>
          </cell>
          <cell r="H58183">
            <v>0</v>
          </cell>
        </row>
        <row r="58184">
          <cell r="G58184">
            <v>483</v>
          </cell>
          <cell r="H58184">
            <v>0</v>
          </cell>
        </row>
        <row r="58185">
          <cell r="G58185">
            <v>484</v>
          </cell>
          <cell r="H58185">
            <v>0</v>
          </cell>
        </row>
        <row r="58186">
          <cell r="G58186">
            <v>489</v>
          </cell>
          <cell r="H58186">
            <v>0</v>
          </cell>
        </row>
        <row r="58187">
          <cell r="G58187">
            <v>485</v>
          </cell>
          <cell r="H58187">
            <v>0</v>
          </cell>
        </row>
        <row r="58188">
          <cell r="G58188">
            <v>486</v>
          </cell>
          <cell r="H58188">
            <v>0</v>
          </cell>
        </row>
        <row r="58189">
          <cell r="G58189">
            <v>448</v>
          </cell>
          <cell r="H58189">
            <v>0</v>
          </cell>
        </row>
        <row r="58190">
          <cell r="G58190">
            <v>449</v>
          </cell>
          <cell r="H58190">
            <v>0</v>
          </cell>
        </row>
        <row r="58191">
          <cell r="G58191">
            <v>450</v>
          </cell>
          <cell r="H58191">
            <v>0</v>
          </cell>
        </row>
        <row r="58192">
          <cell r="G58192">
            <v>720</v>
          </cell>
          <cell r="H58192">
            <v>3</v>
          </cell>
        </row>
        <row r="58193">
          <cell r="G58193">
            <v>721</v>
          </cell>
          <cell r="H58193">
            <v>4</v>
          </cell>
        </row>
        <row r="58194">
          <cell r="G58194">
            <v>451</v>
          </cell>
          <cell r="H58194">
            <v>0</v>
          </cell>
        </row>
        <row r="58195">
          <cell r="G58195">
            <v>453</v>
          </cell>
          <cell r="H58195">
            <v>0</v>
          </cell>
        </row>
        <row r="58196">
          <cell r="G58196">
            <v>454</v>
          </cell>
          <cell r="H58196">
            <v>0</v>
          </cell>
        </row>
        <row r="58197">
          <cell r="G58197">
            <v>459</v>
          </cell>
          <cell r="H58197">
            <v>0</v>
          </cell>
        </row>
        <row r="58198">
          <cell r="G58198">
            <v>460</v>
          </cell>
          <cell r="H58198">
            <v>0</v>
          </cell>
        </row>
        <row r="58199">
          <cell r="G58199">
            <v>719</v>
          </cell>
          <cell r="H58199">
            <v>15</v>
          </cell>
        </row>
        <row r="58200">
          <cell r="G58200">
            <v>461</v>
          </cell>
          <cell r="H58200">
            <v>0</v>
          </cell>
        </row>
        <row r="58201">
          <cell r="G58201">
            <v>469</v>
          </cell>
          <cell r="H58201">
            <v>0</v>
          </cell>
        </row>
        <row r="58202">
          <cell r="G58202">
            <v>470</v>
          </cell>
          <cell r="H58202">
            <v>0</v>
          </cell>
        </row>
        <row r="58203">
          <cell r="G58203">
            <v>728</v>
          </cell>
          <cell r="H58203">
            <v>1</v>
          </cell>
        </row>
        <row r="58204">
          <cell r="G58204">
            <v>729</v>
          </cell>
          <cell r="H58204">
            <v>0</v>
          </cell>
        </row>
        <row r="58205">
          <cell r="G58205">
            <v>463</v>
          </cell>
          <cell r="H58205">
            <v>0</v>
          </cell>
        </row>
        <row r="58206">
          <cell r="G58206">
            <v>464</v>
          </cell>
          <cell r="H58206">
            <v>0</v>
          </cell>
        </row>
        <row r="58207">
          <cell r="G58207">
            <v>730</v>
          </cell>
          <cell r="H58207">
            <v>0</v>
          </cell>
        </row>
        <row r="58208">
          <cell r="G58208">
            <v>731</v>
          </cell>
          <cell r="H58208">
            <v>1</v>
          </cell>
        </row>
        <row r="58209">
          <cell r="G58209">
            <v>1229</v>
          </cell>
          <cell r="H58209">
            <v>0</v>
          </cell>
        </row>
        <row r="58210">
          <cell r="G58210">
            <v>517</v>
          </cell>
          <cell r="H58210">
            <v>0</v>
          </cell>
        </row>
        <row r="58211">
          <cell r="G58211">
            <v>518</v>
          </cell>
          <cell r="H58211">
            <v>0</v>
          </cell>
        </row>
        <row r="58212">
          <cell r="G58212">
            <v>734</v>
          </cell>
          <cell r="H58212">
            <v>0</v>
          </cell>
        </row>
        <row r="58213">
          <cell r="G58213">
            <v>735</v>
          </cell>
          <cell r="H58213">
            <v>1</v>
          </cell>
        </row>
        <row r="58214">
          <cell r="G58214">
            <v>1005</v>
          </cell>
          <cell r="H58214">
            <v>0</v>
          </cell>
        </row>
        <row r="58215">
          <cell r="G58215">
            <v>1006</v>
          </cell>
          <cell r="H58215">
            <v>1</v>
          </cell>
        </row>
        <row r="58216">
          <cell r="G58216">
            <v>1007</v>
          </cell>
          <cell r="H58216">
            <v>0</v>
          </cell>
        </row>
        <row r="58217">
          <cell r="G58217">
            <v>1008</v>
          </cell>
          <cell r="H58217">
            <v>0</v>
          </cell>
        </row>
        <row r="58218">
          <cell r="G58218">
            <v>736</v>
          </cell>
          <cell r="H58218">
            <v>0</v>
          </cell>
        </row>
        <row r="58219">
          <cell r="G58219">
            <v>737</v>
          </cell>
          <cell r="H58219">
            <v>0</v>
          </cell>
        </row>
        <row r="58220">
          <cell r="G58220">
            <v>968</v>
          </cell>
          <cell r="H58220">
            <v>7</v>
          </cell>
        </row>
        <row r="58221">
          <cell r="G58221">
            <v>969</v>
          </cell>
          <cell r="H58221">
            <v>12</v>
          </cell>
        </row>
        <row r="58222">
          <cell r="G58222">
            <v>1009</v>
          </cell>
          <cell r="H58222">
            <v>2</v>
          </cell>
        </row>
        <row r="58223">
          <cell r="G58223">
            <v>1010</v>
          </cell>
          <cell r="H58223">
            <v>0</v>
          </cell>
        </row>
        <row r="58224">
          <cell r="G58224">
            <v>1641</v>
          </cell>
          <cell r="H58224">
            <v>1</v>
          </cell>
        </row>
        <row r="58225">
          <cell r="G58225">
            <v>1642</v>
          </cell>
          <cell r="H58225">
            <v>1</v>
          </cell>
        </row>
        <row r="58226">
          <cell r="G58226">
            <v>1643</v>
          </cell>
          <cell r="H58226">
            <v>5</v>
          </cell>
        </row>
        <row r="58227">
          <cell r="G58227">
            <v>1644</v>
          </cell>
          <cell r="H58227">
            <v>5</v>
          </cell>
        </row>
        <row r="58228">
          <cell r="G58228">
            <v>1645</v>
          </cell>
          <cell r="H58228">
            <v>5</v>
          </cell>
        </row>
        <row r="58229">
          <cell r="G58229">
            <v>1646</v>
          </cell>
          <cell r="H58229">
            <v>5</v>
          </cell>
        </row>
        <row r="58230">
          <cell r="G58230">
            <v>1647</v>
          </cell>
          <cell r="H58230">
            <v>5</v>
          </cell>
        </row>
        <row r="58231">
          <cell r="G58231">
            <v>1648</v>
          </cell>
          <cell r="H58231">
            <v>5</v>
          </cell>
        </row>
        <row r="58232">
          <cell r="G58232">
            <v>1649</v>
          </cell>
          <cell r="H58232">
            <v>5</v>
          </cell>
        </row>
        <row r="58233">
          <cell r="G58233">
            <v>724</v>
          </cell>
          <cell r="H58233">
            <v>0</v>
          </cell>
        </row>
        <row r="58234">
          <cell r="G58234">
            <v>725</v>
          </cell>
          <cell r="H58234">
            <v>0</v>
          </cell>
        </row>
        <row r="58235">
          <cell r="G58235">
            <v>665</v>
          </cell>
          <cell r="H58235">
            <v>7</v>
          </cell>
        </row>
        <row r="58236">
          <cell r="G58236">
            <v>666</v>
          </cell>
          <cell r="H58236">
            <v>94</v>
          </cell>
        </row>
        <row r="58237">
          <cell r="G58237">
            <v>905</v>
          </cell>
          <cell r="H58237">
            <v>38</v>
          </cell>
        </row>
        <row r="58238">
          <cell r="G58238">
            <v>907</v>
          </cell>
          <cell r="H58238">
            <v>0</v>
          </cell>
        </row>
        <row r="58239">
          <cell r="G58239">
            <v>726</v>
          </cell>
          <cell r="H58239">
            <v>0</v>
          </cell>
        </row>
        <row r="58240">
          <cell r="G58240">
            <v>727</v>
          </cell>
          <cell r="H58240">
            <v>0</v>
          </cell>
        </row>
        <row r="58241">
          <cell r="G58241">
            <v>768</v>
          </cell>
          <cell r="H58241">
            <v>1</v>
          </cell>
        </row>
        <row r="58242">
          <cell r="G58242">
            <v>769</v>
          </cell>
          <cell r="H58242">
            <v>0</v>
          </cell>
        </row>
        <row r="58243">
          <cell r="G58243">
            <v>778</v>
          </cell>
          <cell r="H58243">
            <v>0</v>
          </cell>
        </row>
        <row r="58244">
          <cell r="G58244">
            <v>779</v>
          </cell>
          <cell r="H58244">
            <v>0</v>
          </cell>
        </row>
        <row r="58245">
          <cell r="G58245">
            <v>766</v>
          </cell>
          <cell r="H58245">
            <v>7</v>
          </cell>
        </row>
        <row r="58246">
          <cell r="G58246">
            <v>767</v>
          </cell>
          <cell r="H58246">
            <v>8</v>
          </cell>
        </row>
        <row r="58247">
          <cell r="G58247">
            <v>1322</v>
          </cell>
          <cell r="H58247">
            <v>3</v>
          </cell>
        </row>
        <row r="58248">
          <cell r="G58248">
            <v>1323</v>
          </cell>
          <cell r="H58248">
            <v>0</v>
          </cell>
        </row>
        <row r="58249">
          <cell r="G58249">
            <v>675</v>
          </cell>
          <cell r="H58249">
            <v>323</v>
          </cell>
        </row>
        <row r="58250">
          <cell r="G58250">
            <v>676</v>
          </cell>
          <cell r="H58250">
            <v>625</v>
          </cell>
        </row>
        <row r="58251">
          <cell r="G58251">
            <v>677</v>
          </cell>
          <cell r="H58251">
            <v>6</v>
          </cell>
        </row>
        <row r="58252">
          <cell r="G58252">
            <v>678</v>
          </cell>
          <cell r="H58252">
            <v>19</v>
          </cell>
        </row>
        <row r="58253">
          <cell r="G58253">
            <v>1243</v>
          </cell>
          <cell r="H58253">
            <v>0</v>
          </cell>
        </row>
        <row r="58254">
          <cell r="G58254">
            <v>1244</v>
          </cell>
          <cell r="H58254">
            <v>1</v>
          </cell>
        </row>
        <row r="58255">
          <cell r="G58255">
            <v>1245</v>
          </cell>
          <cell r="H58255">
            <v>1</v>
          </cell>
        </row>
        <row r="58256">
          <cell r="G58256">
            <v>1246</v>
          </cell>
          <cell r="H58256">
            <v>0</v>
          </cell>
        </row>
        <row r="58257">
          <cell r="G58257">
            <v>1247</v>
          </cell>
          <cell r="H58257">
            <v>0</v>
          </cell>
        </row>
        <row r="58258">
          <cell r="G58258">
            <v>1248</v>
          </cell>
          <cell r="H58258">
            <v>0</v>
          </cell>
        </row>
        <row r="58259">
          <cell r="G58259">
            <v>1249</v>
          </cell>
          <cell r="H58259">
            <v>0</v>
          </cell>
        </row>
        <row r="58260">
          <cell r="G58260">
            <v>1250</v>
          </cell>
          <cell r="H58260">
            <v>0</v>
          </cell>
        </row>
        <row r="58261">
          <cell r="G58261">
            <v>1251</v>
          </cell>
          <cell r="H58261">
            <v>0</v>
          </cell>
        </row>
        <row r="58262">
          <cell r="G58262">
            <v>1252</v>
          </cell>
          <cell r="H58262">
            <v>0</v>
          </cell>
        </row>
        <row r="58263">
          <cell r="G58263">
            <v>1253</v>
          </cell>
          <cell r="H58263">
            <v>0</v>
          </cell>
        </row>
        <row r="58264">
          <cell r="G58264">
            <v>1254</v>
          </cell>
          <cell r="H58264">
            <v>0</v>
          </cell>
        </row>
        <row r="58265">
          <cell r="G58265">
            <v>1255</v>
          </cell>
          <cell r="H58265">
            <v>1</v>
          </cell>
        </row>
        <row r="58266">
          <cell r="G58266">
            <v>1256</v>
          </cell>
          <cell r="H58266">
            <v>0</v>
          </cell>
        </row>
        <row r="58267">
          <cell r="G58267">
            <v>1257</v>
          </cell>
          <cell r="H58267">
            <v>1</v>
          </cell>
        </row>
        <row r="58268">
          <cell r="G58268">
            <v>1241</v>
          </cell>
          <cell r="H58268">
            <v>0</v>
          </cell>
        </row>
        <row r="58269">
          <cell r="G58269">
            <v>1242</v>
          </cell>
          <cell r="H58269">
            <v>1</v>
          </cell>
        </row>
        <row r="58270">
          <cell r="G58270">
            <v>1258</v>
          </cell>
          <cell r="H58270">
            <v>0</v>
          </cell>
        </row>
        <row r="58271">
          <cell r="G58271">
            <v>1259</v>
          </cell>
          <cell r="H58271">
            <v>0</v>
          </cell>
        </row>
        <row r="58272">
          <cell r="G58272">
            <v>1260</v>
          </cell>
          <cell r="H58272">
            <v>0</v>
          </cell>
        </row>
        <row r="58273">
          <cell r="G58273">
            <v>1261</v>
          </cell>
          <cell r="H58273">
            <v>0</v>
          </cell>
        </row>
        <row r="58274">
          <cell r="G58274">
            <v>1262</v>
          </cell>
          <cell r="H58274">
            <v>0</v>
          </cell>
        </row>
        <row r="58275">
          <cell r="G58275">
            <v>1263</v>
          </cell>
          <cell r="H58275">
            <v>0</v>
          </cell>
        </row>
        <row r="58276">
          <cell r="G58276">
            <v>1264</v>
          </cell>
          <cell r="H58276">
            <v>0</v>
          </cell>
        </row>
        <row r="58277">
          <cell r="G58277">
            <v>1265</v>
          </cell>
          <cell r="H58277">
            <v>0</v>
          </cell>
        </row>
        <row r="58278">
          <cell r="G58278">
            <v>1266</v>
          </cell>
          <cell r="H58278">
            <v>0</v>
          </cell>
        </row>
        <row r="58279">
          <cell r="G58279">
            <v>1267</v>
          </cell>
          <cell r="H58279">
            <v>0</v>
          </cell>
        </row>
        <row r="58280">
          <cell r="G58280">
            <v>421</v>
          </cell>
          <cell r="H58280">
            <v>13</v>
          </cell>
        </row>
        <row r="58281">
          <cell r="G58281">
            <v>422</v>
          </cell>
          <cell r="H58281">
            <v>1</v>
          </cell>
        </row>
        <row r="58282">
          <cell r="G58282">
            <v>939</v>
          </cell>
          <cell r="H58282">
            <v>13</v>
          </cell>
        </row>
        <row r="58283">
          <cell r="G58283">
            <v>941</v>
          </cell>
          <cell r="H58283">
            <v>1</v>
          </cell>
        </row>
        <row r="58284">
          <cell r="G58284">
            <v>942</v>
          </cell>
          <cell r="H58284">
            <v>1</v>
          </cell>
        </row>
        <row r="58285">
          <cell r="G58285">
            <v>1268</v>
          </cell>
          <cell r="H58285">
            <v>0</v>
          </cell>
        </row>
        <row r="58286">
          <cell r="G58286">
            <v>1269</v>
          </cell>
          <cell r="H58286">
            <v>1</v>
          </cell>
        </row>
        <row r="58287">
          <cell r="G58287">
            <v>421</v>
          </cell>
          <cell r="H58287">
            <v>15</v>
          </cell>
        </row>
        <row r="58288">
          <cell r="G58288">
            <v>422</v>
          </cell>
          <cell r="H58288">
            <v>2</v>
          </cell>
        </row>
        <row r="58289">
          <cell r="G58289">
            <v>939</v>
          </cell>
          <cell r="H58289">
            <v>15</v>
          </cell>
        </row>
        <row r="58290">
          <cell r="G58290">
            <v>941</v>
          </cell>
          <cell r="H58290">
            <v>2</v>
          </cell>
        </row>
        <row r="58291">
          <cell r="G58291">
            <v>942</v>
          </cell>
          <cell r="H58291">
            <v>2</v>
          </cell>
        </row>
        <row r="58292">
          <cell r="G58292">
            <v>1071</v>
          </cell>
          <cell r="H58292">
            <v>78</v>
          </cell>
        </row>
        <row r="58293">
          <cell r="G58293">
            <v>1072</v>
          </cell>
          <cell r="H58293">
            <v>78</v>
          </cell>
        </row>
        <row r="58294">
          <cell r="G58294">
            <v>1012</v>
          </cell>
          <cell r="H58294">
            <v>0</v>
          </cell>
        </row>
        <row r="58295">
          <cell r="G58295">
            <v>1013</v>
          </cell>
          <cell r="H58295">
            <v>0</v>
          </cell>
        </row>
        <row r="58296">
          <cell r="G58296">
            <v>1014</v>
          </cell>
          <cell r="H58296">
            <v>0</v>
          </cell>
        </row>
        <row r="58297">
          <cell r="G58297">
            <v>1015</v>
          </cell>
          <cell r="H58297">
            <v>0</v>
          </cell>
        </row>
        <row r="58298">
          <cell r="G58298">
            <v>917</v>
          </cell>
          <cell r="H58298">
            <v>33</v>
          </cell>
        </row>
        <row r="58299">
          <cell r="G58299">
            <v>918</v>
          </cell>
          <cell r="H58299">
            <v>45</v>
          </cell>
        </row>
        <row r="58300">
          <cell r="G58300">
            <v>1322</v>
          </cell>
          <cell r="H58300">
            <v>0</v>
          </cell>
        </row>
        <row r="58301">
          <cell r="G58301">
            <v>1323</v>
          </cell>
          <cell r="H58301">
            <v>0</v>
          </cell>
        </row>
        <row r="58302">
          <cell r="G58302">
            <v>1322</v>
          </cell>
          <cell r="H58302">
            <v>0</v>
          </cell>
        </row>
        <row r="58303">
          <cell r="G58303">
            <v>1323</v>
          </cell>
          <cell r="H58303">
            <v>0</v>
          </cell>
        </row>
        <row r="58304">
          <cell r="G58304">
            <v>1322</v>
          </cell>
          <cell r="H58304">
            <v>0</v>
          </cell>
        </row>
        <row r="58305">
          <cell r="G58305">
            <v>1323</v>
          </cell>
          <cell r="H58305">
            <v>0</v>
          </cell>
        </row>
        <row r="58306">
          <cell r="G58306">
            <v>1322</v>
          </cell>
          <cell r="H58306">
            <v>0</v>
          </cell>
        </row>
        <row r="58307">
          <cell r="G58307">
            <v>1323</v>
          </cell>
          <cell r="H58307">
            <v>0</v>
          </cell>
        </row>
        <row r="58308">
          <cell r="G58308">
            <v>715</v>
          </cell>
          <cell r="H58308">
            <v>3</v>
          </cell>
        </row>
        <row r="58309">
          <cell r="G58309">
            <v>716</v>
          </cell>
          <cell r="H58309">
            <v>1</v>
          </cell>
        </row>
        <row r="58310">
          <cell r="G58310">
            <v>807</v>
          </cell>
          <cell r="H58310">
            <v>26</v>
          </cell>
        </row>
        <row r="58311">
          <cell r="G58311">
            <v>808</v>
          </cell>
          <cell r="H58311">
            <v>43</v>
          </cell>
        </row>
        <row r="58312">
          <cell r="G58312">
            <v>809</v>
          </cell>
          <cell r="H58312">
            <v>0</v>
          </cell>
        </row>
        <row r="58313">
          <cell r="G58313">
            <v>1316</v>
          </cell>
          <cell r="H58313">
            <v>3</v>
          </cell>
        </row>
        <row r="58314">
          <cell r="G58314">
            <v>717</v>
          </cell>
          <cell r="H58314">
            <v>1</v>
          </cell>
        </row>
        <row r="58315">
          <cell r="G58315">
            <v>718</v>
          </cell>
          <cell r="H58315">
            <v>0</v>
          </cell>
        </row>
        <row r="58316">
          <cell r="G58316">
            <v>720</v>
          </cell>
          <cell r="H58316">
            <v>8</v>
          </cell>
        </row>
        <row r="58317">
          <cell r="G58317">
            <v>721</v>
          </cell>
          <cell r="H58317">
            <v>14</v>
          </cell>
        </row>
        <row r="58318">
          <cell r="G58318">
            <v>1659</v>
          </cell>
          <cell r="H58318">
            <v>1</v>
          </cell>
        </row>
        <row r="58319">
          <cell r="G58319">
            <v>1660</v>
          </cell>
          <cell r="H58319">
            <v>4</v>
          </cell>
        </row>
        <row r="58320">
          <cell r="G58320">
            <v>1661</v>
          </cell>
          <cell r="H58320">
            <v>5</v>
          </cell>
        </row>
        <row r="58321">
          <cell r="G58321">
            <v>1662</v>
          </cell>
          <cell r="H58321">
            <v>4</v>
          </cell>
        </row>
        <row r="58322">
          <cell r="G58322">
            <v>1663</v>
          </cell>
          <cell r="H58322">
            <v>4</v>
          </cell>
        </row>
        <row r="58323">
          <cell r="G58323">
            <v>1664</v>
          </cell>
          <cell r="H58323">
            <v>4</v>
          </cell>
        </row>
        <row r="58324">
          <cell r="G58324">
            <v>1665</v>
          </cell>
          <cell r="H58324">
            <v>4</v>
          </cell>
        </row>
        <row r="58325">
          <cell r="G58325">
            <v>719</v>
          </cell>
          <cell r="H58325">
            <v>19</v>
          </cell>
        </row>
        <row r="58326">
          <cell r="G58326">
            <v>728</v>
          </cell>
          <cell r="H58326">
            <v>1</v>
          </cell>
        </row>
        <row r="58327">
          <cell r="G58327">
            <v>729</v>
          </cell>
          <cell r="H58327">
            <v>4</v>
          </cell>
        </row>
        <row r="58328">
          <cell r="G58328">
            <v>730</v>
          </cell>
          <cell r="H58328">
            <v>1</v>
          </cell>
        </row>
        <row r="58329">
          <cell r="G58329">
            <v>731</v>
          </cell>
          <cell r="H58329">
            <v>5</v>
          </cell>
        </row>
        <row r="58330">
          <cell r="G58330">
            <v>734</v>
          </cell>
          <cell r="H58330">
            <v>0</v>
          </cell>
        </row>
        <row r="58331">
          <cell r="G58331">
            <v>735</v>
          </cell>
          <cell r="H58331">
            <v>3</v>
          </cell>
        </row>
        <row r="58332">
          <cell r="G58332">
            <v>1666</v>
          </cell>
          <cell r="H58332">
            <v>4</v>
          </cell>
        </row>
        <row r="58333">
          <cell r="G58333">
            <v>1667</v>
          </cell>
          <cell r="H58333">
            <v>6</v>
          </cell>
        </row>
        <row r="58334">
          <cell r="G58334">
            <v>1668</v>
          </cell>
          <cell r="H58334">
            <v>1</v>
          </cell>
        </row>
        <row r="58335">
          <cell r="G58335">
            <v>1669</v>
          </cell>
          <cell r="H58335">
            <v>4</v>
          </cell>
        </row>
        <row r="58336">
          <cell r="G58336">
            <v>1670</v>
          </cell>
          <cell r="H58336">
            <v>4</v>
          </cell>
        </row>
        <row r="58337">
          <cell r="G58337">
            <v>1671</v>
          </cell>
          <cell r="H58337">
            <v>4</v>
          </cell>
        </row>
        <row r="58338">
          <cell r="G58338">
            <v>1672</v>
          </cell>
          <cell r="H58338">
            <v>4</v>
          </cell>
        </row>
        <row r="58339">
          <cell r="G58339">
            <v>1673</v>
          </cell>
          <cell r="H58339">
            <v>4</v>
          </cell>
        </row>
        <row r="58340">
          <cell r="G58340">
            <v>1005</v>
          </cell>
          <cell r="H58340">
            <v>1</v>
          </cell>
        </row>
        <row r="58341">
          <cell r="G58341">
            <v>1006</v>
          </cell>
          <cell r="H58341">
            <v>1</v>
          </cell>
        </row>
        <row r="58342">
          <cell r="G58342">
            <v>1448</v>
          </cell>
          <cell r="H58342">
            <v>531</v>
          </cell>
        </row>
        <row r="58343">
          <cell r="G58343">
            <v>1449</v>
          </cell>
          <cell r="H58343">
            <v>531</v>
          </cell>
        </row>
        <row r="58344">
          <cell r="G58344">
            <v>1450</v>
          </cell>
          <cell r="H58344">
            <v>0</v>
          </cell>
        </row>
        <row r="58345">
          <cell r="G58345">
            <v>1451</v>
          </cell>
          <cell r="H58345">
            <v>5</v>
          </cell>
        </row>
        <row r="58346">
          <cell r="G58346">
            <v>1452</v>
          </cell>
          <cell r="H58346">
            <v>0</v>
          </cell>
        </row>
        <row r="58347">
          <cell r="G58347">
            <v>1453</v>
          </cell>
          <cell r="H58347">
            <v>0</v>
          </cell>
        </row>
        <row r="58348">
          <cell r="G58348">
            <v>1454</v>
          </cell>
          <cell r="H58348">
            <v>0</v>
          </cell>
        </row>
        <row r="58349">
          <cell r="G58349">
            <v>1455</v>
          </cell>
          <cell r="H58349">
            <v>0</v>
          </cell>
        </row>
        <row r="58350">
          <cell r="G58350">
            <v>1456</v>
          </cell>
          <cell r="H58350">
            <v>0</v>
          </cell>
        </row>
        <row r="58351">
          <cell r="G58351">
            <v>1457</v>
          </cell>
          <cell r="H58351">
            <v>0</v>
          </cell>
        </row>
        <row r="58352">
          <cell r="G58352">
            <v>1458</v>
          </cell>
          <cell r="H58352">
            <v>0</v>
          </cell>
        </row>
        <row r="58353">
          <cell r="G58353">
            <v>1459</v>
          </cell>
          <cell r="H58353">
            <v>0</v>
          </cell>
        </row>
        <row r="58354">
          <cell r="G58354">
            <v>1460</v>
          </cell>
          <cell r="H58354">
            <v>0</v>
          </cell>
        </row>
        <row r="58355">
          <cell r="G58355">
            <v>1461</v>
          </cell>
          <cell r="H58355">
            <v>0</v>
          </cell>
        </row>
        <row r="58356">
          <cell r="G58356">
            <v>1462</v>
          </cell>
          <cell r="H58356">
            <v>0</v>
          </cell>
        </row>
        <row r="58357">
          <cell r="G58357">
            <v>1463</v>
          </cell>
          <cell r="H58357">
            <v>0</v>
          </cell>
        </row>
        <row r="58358">
          <cell r="G58358">
            <v>1464</v>
          </cell>
          <cell r="H58358">
            <v>0</v>
          </cell>
        </row>
        <row r="58359">
          <cell r="G58359">
            <v>1465</v>
          </cell>
          <cell r="H58359">
            <v>0</v>
          </cell>
        </row>
        <row r="58360">
          <cell r="G58360">
            <v>1466</v>
          </cell>
          <cell r="H58360">
            <v>0</v>
          </cell>
        </row>
        <row r="58361">
          <cell r="G58361">
            <v>1467</v>
          </cell>
          <cell r="H58361">
            <v>0</v>
          </cell>
        </row>
        <row r="58362">
          <cell r="G58362">
            <v>1468</v>
          </cell>
          <cell r="H58362">
            <v>0</v>
          </cell>
        </row>
        <row r="58363">
          <cell r="G58363">
            <v>1469</v>
          </cell>
          <cell r="H58363">
            <v>0</v>
          </cell>
        </row>
        <row r="58364">
          <cell r="G58364">
            <v>1470</v>
          </cell>
          <cell r="H58364">
            <v>0</v>
          </cell>
        </row>
        <row r="58365">
          <cell r="G58365">
            <v>1471</v>
          </cell>
          <cell r="H58365">
            <v>0</v>
          </cell>
        </row>
        <row r="58366">
          <cell r="G58366">
            <v>726</v>
          </cell>
          <cell r="H58366">
            <v>0</v>
          </cell>
        </row>
        <row r="58367">
          <cell r="G58367">
            <v>727</v>
          </cell>
          <cell r="H58367">
            <v>1</v>
          </cell>
        </row>
        <row r="58368">
          <cell r="G58368">
            <v>768</v>
          </cell>
          <cell r="H58368">
            <v>0</v>
          </cell>
        </row>
        <row r="58369">
          <cell r="G58369">
            <v>769</v>
          </cell>
          <cell r="H58369">
            <v>1</v>
          </cell>
        </row>
        <row r="58370">
          <cell r="G58370">
            <v>766</v>
          </cell>
          <cell r="H58370">
            <v>8</v>
          </cell>
        </row>
        <row r="58371">
          <cell r="G58371">
            <v>767</v>
          </cell>
          <cell r="H58371">
            <v>8</v>
          </cell>
        </row>
        <row r="58372">
          <cell r="G58372">
            <v>1629</v>
          </cell>
          <cell r="H58372">
            <v>50</v>
          </cell>
        </row>
        <row r="58373">
          <cell r="G58373">
            <v>1630</v>
          </cell>
          <cell r="H58373">
            <v>0</v>
          </cell>
        </row>
        <row r="58374">
          <cell r="G58374">
            <v>1631</v>
          </cell>
          <cell r="H58374">
            <v>0</v>
          </cell>
        </row>
        <row r="58375">
          <cell r="G58375">
            <v>1632</v>
          </cell>
          <cell r="H58375">
            <v>0</v>
          </cell>
        </row>
        <row r="58376">
          <cell r="G58376">
            <v>1633</v>
          </cell>
          <cell r="H58376">
            <v>0</v>
          </cell>
        </row>
        <row r="58377">
          <cell r="G58377">
            <v>1634</v>
          </cell>
          <cell r="H58377">
            <v>0</v>
          </cell>
        </row>
        <row r="58378">
          <cell r="G58378">
            <v>1635</v>
          </cell>
          <cell r="H58378">
            <v>12</v>
          </cell>
        </row>
        <row r="58379">
          <cell r="G58379">
            <v>1636</v>
          </cell>
          <cell r="H58379">
            <v>12</v>
          </cell>
        </row>
        <row r="58380">
          <cell r="G58380">
            <v>1637</v>
          </cell>
          <cell r="H58380">
            <v>8</v>
          </cell>
        </row>
        <row r="58381">
          <cell r="G58381">
            <v>1638</v>
          </cell>
          <cell r="H58381">
            <v>8</v>
          </cell>
        </row>
        <row r="58382">
          <cell r="G58382">
            <v>1639</v>
          </cell>
          <cell r="H58382">
            <v>5</v>
          </cell>
        </row>
        <row r="58383">
          <cell r="G58383">
            <v>1640</v>
          </cell>
          <cell r="H58383">
            <v>5</v>
          </cell>
        </row>
        <row r="58384">
          <cell r="G58384">
            <v>1434</v>
          </cell>
          <cell r="H58384">
            <v>432</v>
          </cell>
        </row>
        <row r="58385">
          <cell r="G58385">
            <v>1435</v>
          </cell>
          <cell r="H58385">
            <v>510</v>
          </cell>
        </row>
        <row r="58386">
          <cell r="G58386">
            <v>805</v>
          </cell>
          <cell r="H58386">
            <v>423</v>
          </cell>
        </row>
        <row r="58387">
          <cell r="G58387">
            <v>806</v>
          </cell>
          <cell r="H58387">
            <v>510</v>
          </cell>
        </row>
        <row r="58388">
          <cell r="G58388">
            <v>715</v>
          </cell>
          <cell r="H58388">
            <v>1</v>
          </cell>
        </row>
        <row r="58389">
          <cell r="G58389">
            <v>716</v>
          </cell>
          <cell r="H58389">
            <v>4</v>
          </cell>
        </row>
        <row r="58390">
          <cell r="G58390">
            <v>717</v>
          </cell>
          <cell r="H58390">
            <v>0</v>
          </cell>
        </row>
        <row r="58391">
          <cell r="G58391">
            <v>718</v>
          </cell>
          <cell r="H58391">
            <v>1</v>
          </cell>
        </row>
        <row r="58392">
          <cell r="G58392">
            <v>968</v>
          </cell>
          <cell r="H58392">
            <v>74</v>
          </cell>
        </row>
        <row r="58393">
          <cell r="G58393">
            <v>969</v>
          </cell>
          <cell r="H58393">
            <v>146</v>
          </cell>
        </row>
        <row r="58394">
          <cell r="G58394">
            <v>1641</v>
          </cell>
          <cell r="H58394">
            <v>10</v>
          </cell>
        </row>
        <row r="58395">
          <cell r="G58395">
            <v>1642</v>
          </cell>
          <cell r="H58395">
            <v>4</v>
          </cell>
        </row>
        <row r="58396">
          <cell r="G58396">
            <v>1643</v>
          </cell>
          <cell r="H58396">
            <v>4</v>
          </cell>
        </row>
        <row r="58397">
          <cell r="G58397">
            <v>1644</v>
          </cell>
          <cell r="H58397">
            <v>4</v>
          </cell>
        </row>
        <row r="58398">
          <cell r="G58398">
            <v>1645</v>
          </cell>
          <cell r="H58398">
            <v>4</v>
          </cell>
        </row>
        <row r="58399">
          <cell r="G58399">
            <v>1646</v>
          </cell>
          <cell r="H58399">
            <v>4</v>
          </cell>
        </row>
        <row r="58400">
          <cell r="G58400">
            <v>1647</v>
          </cell>
          <cell r="H58400">
            <v>4</v>
          </cell>
        </row>
        <row r="58401">
          <cell r="G58401">
            <v>1648</v>
          </cell>
          <cell r="H58401">
            <v>4</v>
          </cell>
        </row>
        <row r="58402">
          <cell r="G58402">
            <v>1649</v>
          </cell>
          <cell r="H58402">
            <v>18</v>
          </cell>
        </row>
        <row r="58403">
          <cell r="G58403">
            <v>720</v>
          </cell>
          <cell r="H58403">
            <v>2</v>
          </cell>
        </row>
        <row r="58404">
          <cell r="G58404">
            <v>721</v>
          </cell>
          <cell r="H58404">
            <v>12</v>
          </cell>
        </row>
        <row r="58405">
          <cell r="G58405">
            <v>719</v>
          </cell>
          <cell r="H58405">
            <v>15</v>
          </cell>
        </row>
        <row r="58406">
          <cell r="G58406">
            <v>1408</v>
          </cell>
          <cell r="H58406">
            <v>1</v>
          </cell>
        </row>
        <row r="58407">
          <cell r="G58407">
            <v>728</v>
          </cell>
          <cell r="H58407">
            <v>1</v>
          </cell>
        </row>
        <row r="58408">
          <cell r="G58408">
            <v>729</v>
          </cell>
          <cell r="H58408">
            <v>4</v>
          </cell>
        </row>
        <row r="58409">
          <cell r="G58409">
            <v>730</v>
          </cell>
          <cell r="H58409">
            <v>0</v>
          </cell>
        </row>
        <row r="58410">
          <cell r="G58410">
            <v>731</v>
          </cell>
          <cell r="H58410">
            <v>2</v>
          </cell>
        </row>
        <row r="58411">
          <cell r="G58411">
            <v>734</v>
          </cell>
          <cell r="H58411">
            <v>0</v>
          </cell>
        </row>
        <row r="58412">
          <cell r="G58412">
            <v>735</v>
          </cell>
          <cell r="H58412">
            <v>2</v>
          </cell>
        </row>
        <row r="58413">
          <cell r="G58413">
            <v>1005</v>
          </cell>
          <cell r="H58413">
            <v>0</v>
          </cell>
        </row>
        <row r="58414">
          <cell r="G58414">
            <v>1006</v>
          </cell>
          <cell r="H58414">
            <v>1</v>
          </cell>
        </row>
        <row r="58415">
          <cell r="G58415">
            <v>726</v>
          </cell>
          <cell r="H58415">
            <v>0</v>
          </cell>
        </row>
        <row r="58416">
          <cell r="G58416">
            <v>727</v>
          </cell>
          <cell r="H58416">
            <v>1</v>
          </cell>
        </row>
        <row r="58417">
          <cell r="G58417">
            <v>768</v>
          </cell>
          <cell r="H58417">
            <v>1</v>
          </cell>
        </row>
        <row r="58418">
          <cell r="G58418">
            <v>769</v>
          </cell>
          <cell r="H58418">
            <v>0</v>
          </cell>
        </row>
        <row r="58419">
          <cell r="G58419">
            <v>766</v>
          </cell>
          <cell r="H58419">
            <v>6</v>
          </cell>
        </row>
        <row r="58420">
          <cell r="G58420">
            <v>767</v>
          </cell>
          <cell r="H58420">
            <v>6</v>
          </cell>
        </row>
        <row r="58421">
          <cell r="G58421">
            <v>715</v>
          </cell>
          <cell r="H58421">
            <v>1</v>
          </cell>
        </row>
        <row r="58422">
          <cell r="G58422">
            <v>716</v>
          </cell>
          <cell r="H58422">
            <v>5</v>
          </cell>
        </row>
        <row r="58423">
          <cell r="G58423">
            <v>717</v>
          </cell>
          <cell r="H58423">
            <v>1</v>
          </cell>
        </row>
        <row r="58424">
          <cell r="G58424">
            <v>718</v>
          </cell>
          <cell r="H58424">
            <v>0</v>
          </cell>
        </row>
        <row r="58425">
          <cell r="G58425">
            <v>720</v>
          </cell>
          <cell r="H58425">
            <v>3</v>
          </cell>
        </row>
        <row r="58426">
          <cell r="G58426">
            <v>721</v>
          </cell>
          <cell r="H58426">
            <v>27</v>
          </cell>
        </row>
        <row r="58427">
          <cell r="G58427">
            <v>719</v>
          </cell>
          <cell r="H58427">
            <v>36</v>
          </cell>
        </row>
        <row r="58428">
          <cell r="G58428">
            <v>728</v>
          </cell>
          <cell r="H58428">
            <v>2</v>
          </cell>
        </row>
        <row r="58429">
          <cell r="G58429">
            <v>729</v>
          </cell>
          <cell r="H58429">
            <v>2</v>
          </cell>
        </row>
        <row r="58430">
          <cell r="G58430">
            <v>730</v>
          </cell>
          <cell r="H58430">
            <v>1</v>
          </cell>
        </row>
        <row r="58431">
          <cell r="G58431">
            <v>731</v>
          </cell>
          <cell r="H58431">
            <v>0</v>
          </cell>
        </row>
        <row r="58432">
          <cell r="G58432">
            <v>734</v>
          </cell>
          <cell r="H58432">
            <v>0</v>
          </cell>
        </row>
        <row r="58433">
          <cell r="G58433">
            <v>735</v>
          </cell>
          <cell r="H58433">
            <v>2</v>
          </cell>
        </row>
        <row r="58434">
          <cell r="G58434">
            <v>1005</v>
          </cell>
          <cell r="H58434">
            <v>0</v>
          </cell>
        </row>
        <row r="58435">
          <cell r="G58435">
            <v>1006</v>
          </cell>
          <cell r="H58435">
            <v>2</v>
          </cell>
        </row>
        <row r="58436">
          <cell r="G58436">
            <v>1009</v>
          </cell>
          <cell r="H58436">
            <v>1</v>
          </cell>
        </row>
        <row r="58437">
          <cell r="G58437">
            <v>1010</v>
          </cell>
          <cell r="H58437">
            <v>0</v>
          </cell>
        </row>
        <row r="58438">
          <cell r="G58438">
            <v>726</v>
          </cell>
          <cell r="H58438">
            <v>0</v>
          </cell>
        </row>
        <row r="58439">
          <cell r="G58439">
            <v>727</v>
          </cell>
          <cell r="H58439">
            <v>1</v>
          </cell>
        </row>
        <row r="58440">
          <cell r="G58440">
            <v>768</v>
          </cell>
          <cell r="H58440">
            <v>1</v>
          </cell>
        </row>
        <row r="58441">
          <cell r="G58441">
            <v>769</v>
          </cell>
          <cell r="H58441">
            <v>0</v>
          </cell>
        </row>
        <row r="58442">
          <cell r="G58442">
            <v>766</v>
          </cell>
          <cell r="H58442">
            <v>18</v>
          </cell>
        </row>
        <row r="58443">
          <cell r="G58443">
            <v>767</v>
          </cell>
          <cell r="H58443">
            <v>18</v>
          </cell>
        </row>
        <row r="58444">
          <cell r="G58444">
            <v>715</v>
          </cell>
          <cell r="H58444">
            <v>1</v>
          </cell>
        </row>
        <row r="58445">
          <cell r="G58445">
            <v>716</v>
          </cell>
          <cell r="H58445">
            <v>0</v>
          </cell>
        </row>
        <row r="58446">
          <cell r="G58446">
            <v>717</v>
          </cell>
          <cell r="H58446">
            <v>0</v>
          </cell>
        </row>
        <row r="58447">
          <cell r="G58447">
            <v>718</v>
          </cell>
          <cell r="H58447">
            <v>1</v>
          </cell>
        </row>
        <row r="58448">
          <cell r="G58448">
            <v>720</v>
          </cell>
          <cell r="H58448">
            <v>5</v>
          </cell>
        </row>
        <row r="58449">
          <cell r="G58449">
            <v>721</v>
          </cell>
          <cell r="H58449">
            <v>5</v>
          </cell>
        </row>
        <row r="58450">
          <cell r="G58450">
            <v>719</v>
          </cell>
          <cell r="H58450">
            <v>14</v>
          </cell>
        </row>
        <row r="58451">
          <cell r="G58451">
            <v>728</v>
          </cell>
          <cell r="H58451">
            <v>0</v>
          </cell>
        </row>
        <row r="58452">
          <cell r="G58452">
            <v>729</v>
          </cell>
          <cell r="H58452">
            <v>2</v>
          </cell>
        </row>
        <row r="58453">
          <cell r="G58453">
            <v>730</v>
          </cell>
          <cell r="H58453">
            <v>1</v>
          </cell>
        </row>
        <row r="58454">
          <cell r="G58454">
            <v>731</v>
          </cell>
          <cell r="H58454">
            <v>0</v>
          </cell>
        </row>
        <row r="58455">
          <cell r="G58455">
            <v>734</v>
          </cell>
          <cell r="H58455">
            <v>0</v>
          </cell>
        </row>
        <row r="58456">
          <cell r="G58456">
            <v>735</v>
          </cell>
          <cell r="H58456">
            <v>1</v>
          </cell>
        </row>
        <row r="58457">
          <cell r="G58457">
            <v>1005</v>
          </cell>
          <cell r="H58457">
            <v>0</v>
          </cell>
        </row>
        <row r="58458">
          <cell r="G58458">
            <v>1006</v>
          </cell>
          <cell r="H58458">
            <v>1</v>
          </cell>
        </row>
        <row r="58459">
          <cell r="G58459">
            <v>726</v>
          </cell>
          <cell r="H58459">
            <v>0</v>
          </cell>
        </row>
        <row r="58460">
          <cell r="G58460">
            <v>727</v>
          </cell>
          <cell r="H58460">
            <v>1</v>
          </cell>
        </row>
        <row r="58461">
          <cell r="G58461">
            <v>768</v>
          </cell>
          <cell r="H58461">
            <v>0</v>
          </cell>
        </row>
        <row r="58462">
          <cell r="G58462">
            <v>769</v>
          </cell>
          <cell r="H58462">
            <v>1</v>
          </cell>
        </row>
        <row r="58463">
          <cell r="G58463">
            <v>766</v>
          </cell>
          <cell r="H58463">
            <v>2</v>
          </cell>
        </row>
        <row r="58464">
          <cell r="G58464">
            <v>767</v>
          </cell>
          <cell r="H58464">
            <v>6</v>
          </cell>
        </row>
        <row r="58465">
          <cell r="G58465">
            <v>995</v>
          </cell>
          <cell r="H58465">
            <v>17</v>
          </cell>
        </row>
        <row r="58466">
          <cell r="G58466">
            <v>996</v>
          </cell>
          <cell r="H58466">
            <v>0</v>
          </cell>
        </row>
        <row r="58467">
          <cell r="G58467">
            <v>997</v>
          </cell>
          <cell r="H58467">
            <v>1661</v>
          </cell>
        </row>
        <row r="58468">
          <cell r="G58468">
            <v>998</v>
          </cell>
          <cell r="H58468">
            <v>0</v>
          </cell>
        </row>
        <row r="58469">
          <cell r="G58469">
            <v>999</v>
          </cell>
          <cell r="H58469">
            <v>6142</v>
          </cell>
        </row>
        <row r="58470">
          <cell r="G58470">
            <v>1000</v>
          </cell>
          <cell r="H58470">
            <v>0</v>
          </cell>
        </row>
        <row r="58471">
          <cell r="G58471">
            <v>995</v>
          </cell>
          <cell r="H58471">
            <v>31</v>
          </cell>
        </row>
        <row r="58472">
          <cell r="G58472">
            <v>996</v>
          </cell>
          <cell r="H58472">
            <v>49</v>
          </cell>
        </row>
        <row r="58473">
          <cell r="G58473">
            <v>997</v>
          </cell>
          <cell r="H58473">
            <v>1511</v>
          </cell>
        </row>
        <row r="58474">
          <cell r="G58474">
            <v>998</v>
          </cell>
          <cell r="H58474">
            <v>6125</v>
          </cell>
        </row>
        <row r="58475">
          <cell r="G58475">
            <v>999</v>
          </cell>
          <cell r="H58475">
            <v>4670</v>
          </cell>
        </row>
        <row r="58476">
          <cell r="G58476">
            <v>1000</v>
          </cell>
          <cell r="H58476">
            <v>0</v>
          </cell>
        </row>
        <row r="58477">
          <cell r="G58477">
            <v>766</v>
          </cell>
          <cell r="H58477">
            <v>8</v>
          </cell>
        </row>
        <row r="58478">
          <cell r="G58478">
            <v>767</v>
          </cell>
          <cell r="H58478">
            <v>8</v>
          </cell>
        </row>
        <row r="58479">
          <cell r="G58479">
            <v>473</v>
          </cell>
          <cell r="H58479">
            <v>0</v>
          </cell>
        </row>
        <row r="58480">
          <cell r="G58480">
            <v>474</v>
          </cell>
          <cell r="H58480">
            <v>0</v>
          </cell>
        </row>
        <row r="58481">
          <cell r="G58481">
            <v>477</v>
          </cell>
          <cell r="H58481">
            <v>0</v>
          </cell>
        </row>
        <row r="58482">
          <cell r="G58482">
            <v>478</v>
          </cell>
          <cell r="H58482">
            <v>0</v>
          </cell>
        </row>
        <row r="58483">
          <cell r="G58483">
            <v>1317</v>
          </cell>
          <cell r="H58483">
            <v>0</v>
          </cell>
        </row>
        <row r="58484">
          <cell r="G58484">
            <v>1318</v>
          </cell>
          <cell r="H58484">
            <v>0</v>
          </cell>
        </row>
        <row r="58485">
          <cell r="G58485">
            <v>1319</v>
          </cell>
          <cell r="H58485">
            <v>0</v>
          </cell>
        </row>
        <row r="58486">
          <cell r="G58486">
            <v>1320</v>
          </cell>
          <cell r="H58486">
            <v>0</v>
          </cell>
        </row>
        <row r="58487">
          <cell r="G58487">
            <v>1321</v>
          </cell>
          <cell r="H58487">
            <v>0</v>
          </cell>
        </row>
        <row r="58488">
          <cell r="G58488">
            <v>421</v>
          </cell>
          <cell r="H58488">
            <v>3</v>
          </cell>
        </row>
        <row r="58489">
          <cell r="G58489">
            <v>422</v>
          </cell>
          <cell r="H58489">
            <v>0</v>
          </cell>
        </row>
        <row r="58490">
          <cell r="G58490">
            <v>939</v>
          </cell>
          <cell r="H58490">
            <v>3</v>
          </cell>
        </row>
        <row r="58491">
          <cell r="G58491">
            <v>941</v>
          </cell>
          <cell r="H58491">
            <v>0</v>
          </cell>
        </row>
        <row r="58492">
          <cell r="G58492">
            <v>942</v>
          </cell>
          <cell r="H58492">
            <v>0</v>
          </cell>
        </row>
        <row r="58493">
          <cell r="G58493">
            <v>494</v>
          </cell>
          <cell r="H58493">
            <v>0</v>
          </cell>
        </row>
        <row r="58494">
          <cell r="G58494">
            <v>495</v>
          </cell>
          <cell r="H58494">
            <v>0</v>
          </cell>
        </row>
        <row r="58495">
          <cell r="G58495">
            <v>492</v>
          </cell>
          <cell r="H58495">
            <v>0</v>
          </cell>
        </row>
        <row r="58496">
          <cell r="G58496">
            <v>493</v>
          </cell>
          <cell r="H58496">
            <v>0</v>
          </cell>
        </row>
        <row r="58497">
          <cell r="G58497">
            <v>959</v>
          </cell>
          <cell r="H58497">
            <v>7</v>
          </cell>
        </row>
        <row r="58498">
          <cell r="G58498">
            <v>960</v>
          </cell>
          <cell r="H58498">
            <v>6</v>
          </cell>
        </row>
        <row r="58499">
          <cell r="G58499">
            <v>953</v>
          </cell>
          <cell r="H58499">
            <v>0</v>
          </cell>
        </row>
        <row r="58500">
          <cell r="G58500">
            <v>954</v>
          </cell>
          <cell r="H58500">
            <v>0</v>
          </cell>
        </row>
        <row r="58501">
          <cell r="G58501">
            <v>955</v>
          </cell>
          <cell r="H58501">
            <v>0</v>
          </cell>
        </row>
        <row r="58502">
          <cell r="G58502">
            <v>956</v>
          </cell>
          <cell r="H58502">
            <v>0</v>
          </cell>
        </row>
        <row r="58503">
          <cell r="G58503">
            <v>1012</v>
          </cell>
          <cell r="H58503">
            <v>0</v>
          </cell>
        </row>
        <row r="58504">
          <cell r="G58504">
            <v>1013</v>
          </cell>
          <cell r="H58504">
            <v>0</v>
          </cell>
        </row>
        <row r="58505">
          <cell r="G58505">
            <v>1014</v>
          </cell>
          <cell r="H58505">
            <v>0</v>
          </cell>
        </row>
        <row r="58506">
          <cell r="G58506">
            <v>1015</v>
          </cell>
          <cell r="H58506">
            <v>0</v>
          </cell>
        </row>
        <row r="58507">
          <cell r="G58507">
            <v>1071</v>
          </cell>
          <cell r="H58507">
            <v>46</v>
          </cell>
        </row>
        <row r="58508">
          <cell r="G58508">
            <v>1072</v>
          </cell>
          <cell r="H58508">
            <v>46</v>
          </cell>
        </row>
        <row r="58509">
          <cell r="G58509">
            <v>1650</v>
          </cell>
          <cell r="H58509">
            <v>42</v>
          </cell>
        </row>
        <row r="58510">
          <cell r="G58510">
            <v>1651</v>
          </cell>
          <cell r="H58510">
            <v>0</v>
          </cell>
        </row>
        <row r="58511">
          <cell r="G58511">
            <v>1652</v>
          </cell>
          <cell r="H58511">
            <v>13</v>
          </cell>
        </row>
        <row r="58512">
          <cell r="G58512">
            <v>1653</v>
          </cell>
          <cell r="H58512">
            <v>4</v>
          </cell>
        </row>
        <row r="58513">
          <cell r="G58513">
            <v>1654</v>
          </cell>
          <cell r="H58513">
            <v>9</v>
          </cell>
        </row>
        <row r="58514">
          <cell r="G58514">
            <v>1655</v>
          </cell>
          <cell r="H58514">
            <v>3</v>
          </cell>
        </row>
        <row r="58515">
          <cell r="G58515">
            <v>1656</v>
          </cell>
          <cell r="H58515">
            <v>1</v>
          </cell>
        </row>
        <row r="58516">
          <cell r="G58516">
            <v>1657</v>
          </cell>
          <cell r="H58516">
            <v>1</v>
          </cell>
        </row>
        <row r="58517">
          <cell r="G58517">
            <v>1658</v>
          </cell>
          <cell r="H58517">
            <v>12</v>
          </cell>
        </row>
        <row r="58518">
          <cell r="G58518">
            <v>917</v>
          </cell>
          <cell r="H58518">
            <v>22</v>
          </cell>
        </row>
        <row r="58519">
          <cell r="G58519">
            <v>918</v>
          </cell>
          <cell r="H58519">
            <v>24</v>
          </cell>
        </row>
        <row r="58520">
          <cell r="G58520">
            <v>1317</v>
          </cell>
          <cell r="H58520">
            <v>60</v>
          </cell>
        </row>
        <row r="58521">
          <cell r="G58521">
            <v>1318</v>
          </cell>
          <cell r="H58521">
            <v>28</v>
          </cell>
        </row>
        <row r="58522">
          <cell r="G58522">
            <v>1319</v>
          </cell>
          <cell r="H58522">
            <v>32</v>
          </cell>
        </row>
        <row r="58523">
          <cell r="G58523">
            <v>479</v>
          </cell>
          <cell r="H58523">
            <v>0</v>
          </cell>
        </row>
        <row r="58524">
          <cell r="G58524">
            <v>481</v>
          </cell>
          <cell r="H58524">
            <v>0</v>
          </cell>
        </row>
        <row r="58525">
          <cell r="G58525">
            <v>947</v>
          </cell>
          <cell r="H58525">
            <v>0</v>
          </cell>
        </row>
        <row r="58526">
          <cell r="G58526">
            <v>485</v>
          </cell>
          <cell r="H58526">
            <v>0</v>
          </cell>
        </row>
        <row r="58527">
          <cell r="G58527">
            <v>486</v>
          </cell>
          <cell r="H58527">
            <v>0</v>
          </cell>
        </row>
        <row r="58528">
          <cell r="G58528">
            <v>489</v>
          </cell>
          <cell r="H58528">
            <v>0</v>
          </cell>
        </row>
        <row r="58529">
          <cell r="G58529">
            <v>483</v>
          </cell>
          <cell r="H58529">
            <v>0</v>
          </cell>
        </row>
        <row r="58530">
          <cell r="G58530">
            <v>484</v>
          </cell>
          <cell r="H58530">
            <v>0</v>
          </cell>
        </row>
        <row r="58531">
          <cell r="G58531">
            <v>108</v>
          </cell>
          <cell r="H58531">
            <v>23</v>
          </cell>
        </row>
        <row r="58532">
          <cell r="G58532">
            <v>109</v>
          </cell>
          <cell r="H58532">
            <v>24</v>
          </cell>
        </row>
        <row r="58533">
          <cell r="G58533">
            <v>448</v>
          </cell>
          <cell r="H58533">
            <v>0</v>
          </cell>
        </row>
        <row r="58534">
          <cell r="G58534">
            <v>449</v>
          </cell>
          <cell r="H58534">
            <v>0</v>
          </cell>
        </row>
        <row r="58535">
          <cell r="G58535">
            <v>450</v>
          </cell>
          <cell r="H58535">
            <v>0</v>
          </cell>
        </row>
        <row r="58536">
          <cell r="G58536">
            <v>110</v>
          </cell>
          <cell r="H58536">
            <v>23</v>
          </cell>
        </row>
        <row r="58537">
          <cell r="G58537">
            <v>111</v>
          </cell>
          <cell r="H58537">
            <v>24</v>
          </cell>
        </row>
        <row r="58538">
          <cell r="G58538">
            <v>112</v>
          </cell>
          <cell r="H58538">
            <v>21</v>
          </cell>
        </row>
        <row r="58539">
          <cell r="G58539">
            <v>113</v>
          </cell>
          <cell r="H58539">
            <v>27</v>
          </cell>
        </row>
        <row r="58540">
          <cell r="G58540">
            <v>100</v>
          </cell>
          <cell r="H58540">
            <v>23</v>
          </cell>
        </row>
        <row r="58541">
          <cell r="G58541">
            <v>101</v>
          </cell>
          <cell r="H58541">
            <v>24</v>
          </cell>
        </row>
        <row r="58542">
          <cell r="G58542">
            <v>102</v>
          </cell>
          <cell r="H58542">
            <v>1</v>
          </cell>
        </row>
        <row r="58543">
          <cell r="G58543">
            <v>103</v>
          </cell>
          <cell r="H58543">
            <v>0</v>
          </cell>
        </row>
        <row r="58544">
          <cell r="G58544">
            <v>1</v>
          </cell>
          <cell r="H58544">
            <v>58</v>
          </cell>
        </row>
        <row r="58545">
          <cell r="G58545">
            <v>2</v>
          </cell>
          <cell r="H58545">
            <v>100</v>
          </cell>
        </row>
        <row r="58546">
          <cell r="G58546">
            <v>1229</v>
          </cell>
          <cell r="H58546">
            <v>0</v>
          </cell>
        </row>
        <row r="58547">
          <cell r="G58547">
            <v>517</v>
          </cell>
          <cell r="H58547">
            <v>0</v>
          </cell>
        </row>
        <row r="58548">
          <cell r="G58548">
            <v>518</v>
          </cell>
          <cell r="H58548">
            <v>0</v>
          </cell>
        </row>
        <row r="58549">
          <cell r="G58549">
            <v>459</v>
          </cell>
          <cell r="H58549">
            <v>0</v>
          </cell>
        </row>
        <row r="58550">
          <cell r="G58550">
            <v>460</v>
          </cell>
          <cell r="H58550">
            <v>0</v>
          </cell>
        </row>
        <row r="58551">
          <cell r="G58551">
            <v>453</v>
          </cell>
          <cell r="H58551">
            <v>0</v>
          </cell>
        </row>
        <row r="58552">
          <cell r="G58552">
            <v>454</v>
          </cell>
          <cell r="H58552">
            <v>0</v>
          </cell>
        </row>
        <row r="58553">
          <cell r="G58553">
            <v>1227</v>
          </cell>
          <cell r="H58553">
            <v>0</v>
          </cell>
        </row>
        <row r="58554">
          <cell r="G58554">
            <v>1228</v>
          </cell>
          <cell r="H58554">
            <v>0</v>
          </cell>
        </row>
        <row r="58555">
          <cell r="G58555">
            <v>451</v>
          </cell>
          <cell r="H58555">
            <v>0</v>
          </cell>
        </row>
        <row r="58556">
          <cell r="G58556">
            <v>463</v>
          </cell>
          <cell r="H58556">
            <v>0</v>
          </cell>
        </row>
        <row r="58557">
          <cell r="G58557">
            <v>464</v>
          </cell>
          <cell r="H58557">
            <v>1</v>
          </cell>
        </row>
        <row r="58558">
          <cell r="G58558">
            <v>469</v>
          </cell>
          <cell r="H58558">
            <v>0</v>
          </cell>
        </row>
        <row r="58559">
          <cell r="G58559">
            <v>470</v>
          </cell>
          <cell r="H58559">
            <v>0</v>
          </cell>
        </row>
        <row r="58560">
          <cell r="G58560">
            <v>10</v>
          </cell>
          <cell r="H58560">
            <v>46</v>
          </cell>
        </row>
        <row r="58561">
          <cell r="G58561">
            <v>11</v>
          </cell>
          <cell r="H58561">
            <v>46</v>
          </cell>
        </row>
        <row r="58562">
          <cell r="G58562">
            <v>461</v>
          </cell>
          <cell r="H58562">
            <v>0</v>
          </cell>
        </row>
        <row r="58563">
          <cell r="G58563">
            <v>3</v>
          </cell>
          <cell r="H58563">
            <v>47</v>
          </cell>
        </row>
        <row r="58564">
          <cell r="G58564">
            <v>4</v>
          </cell>
          <cell r="H58564">
            <v>66</v>
          </cell>
        </row>
        <row r="58565">
          <cell r="G58565">
            <v>15</v>
          </cell>
          <cell r="H58565">
            <v>46</v>
          </cell>
        </row>
        <row r="58566">
          <cell r="G58566">
            <v>116</v>
          </cell>
          <cell r="H58566">
            <v>4</v>
          </cell>
        </row>
        <row r="58567">
          <cell r="G58567">
            <v>117</v>
          </cell>
          <cell r="H58567">
            <v>20</v>
          </cell>
        </row>
        <row r="58568">
          <cell r="G58568">
            <v>473</v>
          </cell>
          <cell r="H58568">
            <v>1</v>
          </cell>
        </row>
        <row r="58569">
          <cell r="G58569">
            <v>474</v>
          </cell>
          <cell r="H58569">
            <v>2</v>
          </cell>
        </row>
        <row r="58570">
          <cell r="G58570">
            <v>477</v>
          </cell>
          <cell r="H58570">
            <v>0</v>
          </cell>
        </row>
        <row r="58571">
          <cell r="G58571">
            <v>478</v>
          </cell>
          <cell r="H58571">
            <v>0</v>
          </cell>
        </row>
        <row r="58572">
          <cell r="G58572">
            <v>5</v>
          </cell>
          <cell r="H58572">
            <v>19</v>
          </cell>
        </row>
        <row r="58573">
          <cell r="G58573">
            <v>6</v>
          </cell>
          <cell r="H58573">
            <v>22</v>
          </cell>
        </row>
        <row r="58574">
          <cell r="G58574">
            <v>1320</v>
          </cell>
          <cell r="H58574">
            <v>0</v>
          </cell>
        </row>
        <row r="58575">
          <cell r="G58575">
            <v>1321</v>
          </cell>
          <cell r="H58575">
            <v>2</v>
          </cell>
        </row>
        <row r="58576">
          <cell r="G58576">
            <v>305</v>
          </cell>
          <cell r="H58576">
            <v>1</v>
          </cell>
        </row>
        <row r="58577">
          <cell r="G58577">
            <v>306</v>
          </cell>
          <cell r="H58577">
            <v>0</v>
          </cell>
        </row>
        <row r="58578">
          <cell r="G58578">
            <v>233</v>
          </cell>
          <cell r="H58578">
            <v>23</v>
          </cell>
        </row>
        <row r="58579">
          <cell r="G58579">
            <v>234</v>
          </cell>
          <cell r="H58579">
            <v>24</v>
          </cell>
        </row>
        <row r="58580">
          <cell r="G58580">
            <v>12</v>
          </cell>
          <cell r="H58580">
            <v>46</v>
          </cell>
        </row>
        <row r="58581">
          <cell r="G58581">
            <v>13</v>
          </cell>
          <cell r="H58581">
            <v>46</v>
          </cell>
        </row>
        <row r="58582">
          <cell r="G58582">
            <v>14</v>
          </cell>
          <cell r="H58582">
            <v>55</v>
          </cell>
        </row>
        <row r="58583">
          <cell r="G58583">
            <v>1224</v>
          </cell>
          <cell r="H58583">
            <v>0</v>
          </cell>
        </row>
        <row r="58584">
          <cell r="G58584">
            <v>1225</v>
          </cell>
          <cell r="H58584">
            <v>0</v>
          </cell>
        </row>
        <row r="58585">
          <cell r="G58585">
            <v>807</v>
          </cell>
          <cell r="H58585">
            <v>39</v>
          </cell>
        </row>
        <row r="58586">
          <cell r="G58586">
            <v>808</v>
          </cell>
          <cell r="H58586">
            <v>69</v>
          </cell>
        </row>
        <row r="58587">
          <cell r="G58587">
            <v>104</v>
          </cell>
          <cell r="H58587">
            <v>23</v>
          </cell>
        </row>
        <row r="58588">
          <cell r="G58588">
            <v>105</v>
          </cell>
          <cell r="H58588">
            <v>24</v>
          </cell>
        </row>
        <row r="58589">
          <cell r="G58589">
            <v>809</v>
          </cell>
          <cell r="H58589">
            <v>15</v>
          </cell>
        </row>
        <row r="58590">
          <cell r="G58590">
            <v>1316</v>
          </cell>
          <cell r="H58590">
            <v>25</v>
          </cell>
        </row>
        <row r="58591">
          <cell r="G58591">
            <v>123</v>
          </cell>
          <cell r="H58591">
            <v>223</v>
          </cell>
        </row>
        <row r="58592">
          <cell r="G58592">
            <v>124</v>
          </cell>
          <cell r="H58592">
            <v>213</v>
          </cell>
        </row>
        <row r="58593">
          <cell r="G58593">
            <v>302</v>
          </cell>
          <cell r="H58593">
            <v>6</v>
          </cell>
        </row>
        <row r="58594">
          <cell r="G58594">
            <v>1659</v>
          </cell>
          <cell r="H58594">
            <v>1</v>
          </cell>
        </row>
        <row r="58595">
          <cell r="G58595">
            <v>1660</v>
          </cell>
          <cell r="H58595">
            <v>3</v>
          </cell>
        </row>
        <row r="58596">
          <cell r="G58596">
            <v>1661</v>
          </cell>
          <cell r="H58596">
            <v>1</v>
          </cell>
        </row>
        <row r="58597">
          <cell r="G58597">
            <v>1662</v>
          </cell>
          <cell r="H58597">
            <v>1</v>
          </cell>
        </row>
        <row r="58598">
          <cell r="G58598">
            <v>1663</v>
          </cell>
          <cell r="H58598">
            <v>1</v>
          </cell>
        </row>
        <row r="58599">
          <cell r="G58599">
            <v>1664</v>
          </cell>
          <cell r="H58599">
            <v>1</v>
          </cell>
        </row>
        <row r="58600">
          <cell r="G58600">
            <v>1665</v>
          </cell>
          <cell r="H58600">
            <v>1</v>
          </cell>
        </row>
        <row r="58601">
          <cell r="G58601">
            <v>1666</v>
          </cell>
          <cell r="H58601">
            <v>3</v>
          </cell>
        </row>
        <row r="58602">
          <cell r="G58602">
            <v>1667</v>
          </cell>
          <cell r="H58602">
            <v>3</v>
          </cell>
        </row>
        <row r="58603">
          <cell r="G58603">
            <v>1668</v>
          </cell>
          <cell r="H58603">
            <v>1</v>
          </cell>
        </row>
        <row r="58604">
          <cell r="G58604">
            <v>1669</v>
          </cell>
          <cell r="H58604">
            <v>1</v>
          </cell>
        </row>
        <row r="58605">
          <cell r="G58605">
            <v>1670</v>
          </cell>
          <cell r="H58605">
            <v>1</v>
          </cell>
        </row>
        <row r="58606">
          <cell r="G58606">
            <v>1671</v>
          </cell>
          <cell r="H58606">
            <v>1</v>
          </cell>
        </row>
        <row r="58607">
          <cell r="G58607">
            <v>1672</v>
          </cell>
          <cell r="H58607">
            <v>0</v>
          </cell>
        </row>
        <row r="58608">
          <cell r="G58608">
            <v>1673</v>
          </cell>
          <cell r="H58608">
            <v>1</v>
          </cell>
        </row>
        <row r="58609">
          <cell r="G58609">
            <v>1591</v>
          </cell>
          <cell r="H58609">
            <v>0</v>
          </cell>
        </row>
        <row r="58610">
          <cell r="G58610">
            <v>1592</v>
          </cell>
          <cell r="H58610">
            <v>0</v>
          </cell>
        </row>
        <row r="58611">
          <cell r="G58611">
            <v>1593</v>
          </cell>
          <cell r="H58611">
            <v>0</v>
          </cell>
        </row>
        <row r="58612">
          <cell r="G58612">
            <v>1594</v>
          </cell>
          <cell r="H58612">
            <v>0</v>
          </cell>
        </row>
        <row r="58613">
          <cell r="G58613">
            <v>1595</v>
          </cell>
          <cell r="H58613">
            <v>0</v>
          </cell>
        </row>
        <row r="58614">
          <cell r="G58614">
            <v>1596</v>
          </cell>
          <cell r="H58614">
            <v>0</v>
          </cell>
        </row>
        <row r="58615">
          <cell r="G58615">
            <v>1597</v>
          </cell>
          <cell r="H58615">
            <v>560</v>
          </cell>
        </row>
        <row r="58616">
          <cell r="G58616">
            <v>1598</v>
          </cell>
          <cell r="H58616">
            <v>0</v>
          </cell>
        </row>
        <row r="58617">
          <cell r="G58617">
            <v>1599</v>
          </cell>
          <cell r="H58617">
            <v>0</v>
          </cell>
        </row>
        <row r="58618">
          <cell r="G58618">
            <v>1600</v>
          </cell>
          <cell r="H58618">
            <v>0</v>
          </cell>
        </row>
        <row r="58619">
          <cell r="G58619">
            <v>1601</v>
          </cell>
          <cell r="H58619">
            <v>0</v>
          </cell>
        </row>
        <row r="58620">
          <cell r="G58620">
            <v>1602</v>
          </cell>
          <cell r="H58620">
            <v>0</v>
          </cell>
        </row>
        <row r="58621">
          <cell r="G58621">
            <v>1603</v>
          </cell>
          <cell r="H58621">
            <v>215</v>
          </cell>
        </row>
        <row r="58622">
          <cell r="G58622">
            <v>1604</v>
          </cell>
          <cell r="H58622">
            <v>0</v>
          </cell>
        </row>
        <row r="58623">
          <cell r="G58623">
            <v>1605</v>
          </cell>
          <cell r="H58623">
            <v>0</v>
          </cell>
        </row>
        <row r="58624">
          <cell r="G58624">
            <v>1606</v>
          </cell>
          <cell r="H58624">
            <v>47</v>
          </cell>
        </row>
        <row r="58625">
          <cell r="G58625">
            <v>1607</v>
          </cell>
          <cell r="H58625">
            <v>47</v>
          </cell>
        </row>
        <row r="58626">
          <cell r="G58626">
            <v>1608</v>
          </cell>
          <cell r="H58626">
            <v>10</v>
          </cell>
        </row>
        <row r="58627">
          <cell r="G58627">
            <v>1609</v>
          </cell>
          <cell r="H58627">
            <v>0</v>
          </cell>
        </row>
        <row r="58628">
          <cell r="G58628">
            <v>1610</v>
          </cell>
          <cell r="H58628">
            <v>47</v>
          </cell>
        </row>
        <row r="58629">
          <cell r="G58629">
            <v>1611</v>
          </cell>
          <cell r="H58629">
            <v>1</v>
          </cell>
        </row>
        <row r="58630">
          <cell r="G58630">
            <v>1612</v>
          </cell>
          <cell r="H58630">
            <v>9</v>
          </cell>
        </row>
        <row r="58631">
          <cell r="G58631">
            <v>1613</v>
          </cell>
          <cell r="H58631">
            <v>1</v>
          </cell>
        </row>
        <row r="58632">
          <cell r="G58632">
            <v>1434</v>
          </cell>
          <cell r="H58632">
            <v>87</v>
          </cell>
        </row>
        <row r="58633">
          <cell r="G58633">
            <v>1435</v>
          </cell>
          <cell r="H58633">
            <v>90</v>
          </cell>
        </row>
        <row r="58634">
          <cell r="G58634">
            <v>805</v>
          </cell>
          <cell r="H58634">
            <v>87</v>
          </cell>
        </row>
        <row r="58635">
          <cell r="G58635">
            <v>806</v>
          </cell>
          <cell r="H58635">
            <v>90</v>
          </cell>
        </row>
        <row r="58636">
          <cell r="G58636">
            <v>968</v>
          </cell>
          <cell r="H58636">
            <v>87</v>
          </cell>
        </row>
        <row r="58637">
          <cell r="G58637">
            <v>969</v>
          </cell>
          <cell r="H58637">
            <v>90</v>
          </cell>
        </row>
        <row r="58638">
          <cell r="G58638">
            <v>182</v>
          </cell>
          <cell r="H58638">
            <v>983</v>
          </cell>
        </row>
        <row r="58639">
          <cell r="G58639">
            <v>823</v>
          </cell>
          <cell r="H58639">
            <v>6</v>
          </cell>
        </row>
        <row r="58640">
          <cell r="G58640">
            <v>1641</v>
          </cell>
          <cell r="H58640">
            <v>1</v>
          </cell>
        </row>
        <row r="58641">
          <cell r="G58641">
            <v>1642</v>
          </cell>
          <cell r="H58641">
            <v>2</v>
          </cell>
        </row>
        <row r="58642">
          <cell r="G58642">
            <v>1643</v>
          </cell>
          <cell r="H58642">
            <v>1</v>
          </cell>
        </row>
        <row r="58643">
          <cell r="G58643">
            <v>1644</v>
          </cell>
          <cell r="H58643">
            <v>1</v>
          </cell>
        </row>
        <row r="58644">
          <cell r="G58644">
            <v>1645</v>
          </cell>
          <cell r="H58644">
            <v>0</v>
          </cell>
        </row>
        <row r="58645">
          <cell r="G58645">
            <v>1646</v>
          </cell>
          <cell r="H58645">
            <v>3</v>
          </cell>
        </row>
        <row r="58646">
          <cell r="G58646">
            <v>1647</v>
          </cell>
          <cell r="H58646">
            <v>1</v>
          </cell>
        </row>
        <row r="58647">
          <cell r="G58647">
            <v>1648</v>
          </cell>
          <cell r="H58647">
            <v>1</v>
          </cell>
        </row>
        <row r="58648">
          <cell r="G58648">
            <v>1649</v>
          </cell>
          <cell r="H58648">
            <v>0</v>
          </cell>
        </row>
        <row r="58649">
          <cell r="G58649">
            <v>824</v>
          </cell>
          <cell r="H58649">
            <v>0</v>
          </cell>
        </row>
        <row r="58650">
          <cell r="G58650">
            <v>1408</v>
          </cell>
          <cell r="H58650">
            <v>1</v>
          </cell>
        </row>
        <row r="58651">
          <cell r="G58651">
            <v>227</v>
          </cell>
          <cell r="H58651">
            <v>267</v>
          </cell>
        </row>
        <row r="58652">
          <cell r="G58652">
            <v>229</v>
          </cell>
          <cell r="H58652">
            <v>6</v>
          </cell>
        </row>
        <row r="58653">
          <cell r="G58653">
            <v>209</v>
          </cell>
          <cell r="H58653">
            <v>583</v>
          </cell>
        </row>
        <row r="58654">
          <cell r="G58654">
            <v>210</v>
          </cell>
          <cell r="H58654">
            <v>545</v>
          </cell>
        </row>
        <row r="58655">
          <cell r="G58655">
            <v>217</v>
          </cell>
          <cell r="H58655">
            <v>48</v>
          </cell>
        </row>
        <row r="58656">
          <cell r="G58656">
            <v>213</v>
          </cell>
          <cell r="H58656">
            <v>1</v>
          </cell>
        </row>
        <row r="58657">
          <cell r="G58657">
            <v>214</v>
          </cell>
          <cell r="H58657">
            <v>1</v>
          </cell>
        </row>
        <row r="58658">
          <cell r="G58658">
            <v>225</v>
          </cell>
          <cell r="H58658">
            <v>1128</v>
          </cell>
        </row>
        <row r="58659">
          <cell r="G58659">
            <v>226</v>
          </cell>
          <cell r="H58659">
            <v>177</v>
          </cell>
        </row>
        <row r="58660">
          <cell r="G58660">
            <v>221</v>
          </cell>
          <cell r="H58660">
            <v>1128</v>
          </cell>
        </row>
        <row r="58661">
          <cell r="G58661">
            <v>222</v>
          </cell>
          <cell r="H58661">
            <v>131</v>
          </cell>
        </row>
        <row r="58662">
          <cell r="G58662">
            <v>1239</v>
          </cell>
          <cell r="H58662">
            <v>808</v>
          </cell>
        </row>
        <row r="58663">
          <cell r="G58663">
            <v>1240</v>
          </cell>
          <cell r="H58663">
            <v>39</v>
          </cell>
        </row>
        <row r="58664">
          <cell r="G58664">
            <v>1300</v>
          </cell>
          <cell r="H58664">
            <v>9453</v>
          </cell>
        </row>
        <row r="58665">
          <cell r="G58665">
            <v>1301</v>
          </cell>
          <cell r="H58665">
            <v>0</v>
          </cell>
        </row>
        <row r="58666">
          <cell r="G58666">
            <v>1302</v>
          </cell>
          <cell r="H58666">
            <v>9453</v>
          </cell>
        </row>
        <row r="58667">
          <cell r="G58667">
            <v>1303</v>
          </cell>
          <cell r="H58667">
            <v>0</v>
          </cell>
        </row>
        <row r="58668">
          <cell r="G58668">
            <v>1324</v>
          </cell>
          <cell r="H58668">
            <v>65</v>
          </cell>
        </row>
        <row r="58669">
          <cell r="G58669">
            <v>1325</v>
          </cell>
          <cell r="H58669">
            <v>1229</v>
          </cell>
        </row>
        <row r="58670">
          <cell r="G58670">
            <v>1317</v>
          </cell>
          <cell r="H58670">
            <v>13</v>
          </cell>
        </row>
        <row r="58671">
          <cell r="G58671">
            <v>1318</v>
          </cell>
          <cell r="H58671">
            <v>5</v>
          </cell>
        </row>
        <row r="58672">
          <cell r="G58672">
            <v>1319</v>
          </cell>
          <cell r="H58672">
            <v>8</v>
          </cell>
        </row>
        <row r="58673">
          <cell r="G58673">
            <v>1614</v>
          </cell>
          <cell r="H58673">
            <v>0</v>
          </cell>
        </row>
        <row r="58674">
          <cell r="G58674">
            <v>1615</v>
          </cell>
          <cell r="H58674">
            <v>60</v>
          </cell>
        </row>
        <row r="58675">
          <cell r="G58675">
            <v>1616</v>
          </cell>
          <cell r="H58675">
            <v>47</v>
          </cell>
        </row>
        <row r="58676">
          <cell r="G58676">
            <v>1617</v>
          </cell>
          <cell r="H58676">
            <v>40</v>
          </cell>
        </row>
        <row r="58677">
          <cell r="G58677">
            <v>1618</v>
          </cell>
          <cell r="H58677">
            <v>40</v>
          </cell>
        </row>
        <row r="58678">
          <cell r="G58678">
            <v>1619</v>
          </cell>
          <cell r="H58678">
            <v>10</v>
          </cell>
        </row>
        <row r="58679">
          <cell r="G58679">
            <v>1620</v>
          </cell>
          <cell r="H58679">
            <v>0</v>
          </cell>
        </row>
        <row r="58680">
          <cell r="G58680">
            <v>1621</v>
          </cell>
          <cell r="H58680">
            <v>0</v>
          </cell>
        </row>
        <row r="58681">
          <cell r="G58681">
            <v>1622</v>
          </cell>
          <cell r="H58681">
            <v>0</v>
          </cell>
        </row>
        <row r="58682">
          <cell r="G58682">
            <v>1623</v>
          </cell>
          <cell r="H58682">
            <v>12</v>
          </cell>
        </row>
        <row r="58683">
          <cell r="G58683">
            <v>1624</v>
          </cell>
          <cell r="H58683">
            <v>0</v>
          </cell>
        </row>
        <row r="58684">
          <cell r="G58684">
            <v>1625</v>
          </cell>
          <cell r="H58684">
            <v>1</v>
          </cell>
        </row>
        <row r="58685">
          <cell r="G58685">
            <v>1626</v>
          </cell>
          <cell r="H58685">
            <v>2</v>
          </cell>
        </row>
        <row r="58686">
          <cell r="G58686">
            <v>1627</v>
          </cell>
          <cell r="H58686">
            <v>0</v>
          </cell>
        </row>
        <row r="58687">
          <cell r="G58687">
            <v>1628</v>
          </cell>
          <cell r="H58687">
            <v>29</v>
          </cell>
        </row>
        <row r="58688">
          <cell r="G58688">
            <v>801</v>
          </cell>
          <cell r="H58688">
            <v>0</v>
          </cell>
        </row>
        <row r="58689">
          <cell r="G58689">
            <v>679</v>
          </cell>
          <cell r="H58689">
            <v>3</v>
          </cell>
        </row>
        <row r="58690">
          <cell r="G58690">
            <v>680</v>
          </cell>
          <cell r="H58690">
            <v>2</v>
          </cell>
        </row>
        <row r="58691">
          <cell r="G58691">
            <v>1674</v>
          </cell>
          <cell r="H58691">
            <v>1</v>
          </cell>
        </row>
        <row r="58692">
          <cell r="G58692">
            <v>1675</v>
          </cell>
          <cell r="H58692">
            <v>1</v>
          </cell>
        </row>
        <row r="58693">
          <cell r="G58693">
            <v>1676</v>
          </cell>
          <cell r="H58693">
            <v>1</v>
          </cell>
        </row>
        <row r="58694">
          <cell r="G58694">
            <v>1677</v>
          </cell>
          <cell r="H58694">
            <v>1</v>
          </cell>
        </row>
        <row r="58695">
          <cell r="G58695">
            <v>1678</v>
          </cell>
          <cell r="H58695">
            <v>1</v>
          </cell>
        </row>
        <row r="58696">
          <cell r="G58696">
            <v>423</v>
          </cell>
          <cell r="H58696">
            <v>1</v>
          </cell>
        </row>
        <row r="58697">
          <cell r="G58697">
            <v>424</v>
          </cell>
          <cell r="H58697">
            <v>0</v>
          </cell>
        </row>
        <row r="58698">
          <cell r="G58698">
            <v>425</v>
          </cell>
          <cell r="H58698">
            <v>0</v>
          </cell>
        </row>
        <row r="58699">
          <cell r="G58699">
            <v>426</v>
          </cell>
          <cell r="H58699">
            <v>0</v>
          </cell>
        </row>
        <row r="58700">
          <cell r="G58700">
            <v>1230</v>
          </cell>
          <cell r="H58700">
            <v>11461</v>
          </cell>
        </row>
        <row r="58701">
          <cell r="G58701">
            <v>1231</v>
          </cell>
          <cell r="H58701">
            <v>11461</v>
          </cell>
        </row>
        <row r="58702">
          <cell r="G58702">
            <v>1299</v>
          </cell>
          <cell r="H58702">
            <v>11461</v>
          </cell>
        </row>
        <row r="58703">
          <cell r="G58703">
            <v>1297</v>
          </cell>
          <cell r="H58703">
            <v>9</v>
          </cell>
        </row>
        <row r="58704">
          <cell r="G58704">
            <v>431</v>
          </cell>
          <cell r="H58704">
            <v>0</v>
          </cell>
        </row>
        <row r="58705">
          <cell r="G58705">
            <v>432</v>
          </cell>
          <cell r="H58705">
            <v>0</v>
          </cell>
        </row>
        <row r="58706">
          <cell r="G58706">
            <v>1294</v>
          </cell>
          <cell r="H58706">
            <v>0</v>
          </cell>
        </row>
        <row r="58707">
          <cell r="G58707">
            <v>1298</v>
          </cell>
          <cell r="H58707">
            <v>36</v>
          </cell>
        </row>
        <row r="58708">
          <cell r="G58708">
            <v>807</v>
          </cell>
          <cell r="H58708">
            <v>0</v>
          </cell>
        </row>
        <row r="58709">
          <cell r="G58709">
            <v>808</v>
          </cell>
          <cell r="H58709">
            <v>0</v>
          </cell>
        </row>
        <row r="58710">
          <cell r="G58710">
            <v>809</v>
          </cell>
          <cell r="H58710">
            <v>1</v>
          </cell>
        </row>
        <row r="58711">
          <cell r="G58711">
            <v>1316</v>
          </cell>
          <cell r="H58711">
            <v>2</v>
          </cell>
        </row>
        <row r="58712">
          <cell r="G58712">
            <v>427</v>
          </cell>
          <cell r="H58712">
            <v>0</v>
          </cell>
        </row>
        <row r="58713">
          <cell r="G58713">
            <v>1104</v>
          </cell>
          <cell r="H58713">
            <v>0</v>
          </cell>
        </row>
        <row r="58714">
          <cell r="G58714">
            <v>428</v>
          </cell>
          <cell r="H58714">
            <v>0</v>
          </cell>
        </row>
        <row r="58715">
          <cell r="G58715">
            <v>1105</v>
          </cell>
          <cell r="H58715">
            <v>0</v>
          </cell>
        </row>
        <row r="58716">
          <cell r="G58716">
            <v>1659</v>
          </cell>
          <cell r="H58716">
            <v>0</v>
          </cell>
        </row>
        <row r="58717">
          <cell r="G58717">
            <v>1660</v>
          </cell>
          <cell r="H58717">
            <v>0</v>
          </cell>
        </row>
        <row r="58718">
          <cell r="G58718">
            <v>1661</v>
          </cell>
          <cell r="H58718">
            <v>0</v>
          </cell>
        </row>
        <row r="58719">
          <cell r="G58719">
            <v>1662</v>
          </cell>
          <cell r="H58719">
            <v>6</v>
          </cell>
        </row>
        <row r="58720">
          <cell r="G58720">
            <v>1663</v>
          </cell>
          <cell r="H58720">
            <v>5</v>
          </cell>
        </row>
        <row r="58721">
          <cell r="G58721">
            <v>1664</v>
          </cell>
          <cell r="H58721">
            <v>6</v>
          </cell>
        </row>
        <row r="58722">
          <cell r="G58722">
            <v>1665</v>
          </cell>
          <cell r="H58722">
            <v>3</v>
          </cell>
        </row>
        <row r="58723">
          <cell r="G58723">
            <v>1666</v>
          </cell>
          <cell r="H58723">
            <v>0</v>
          </cell>
        </row>
        <row r="58724">
          <cell r="G58724">
            <v>1667</v>
          </cell>
          <cell r="H58724">
            <v>84</v>
          </cell>
        </row>
        <row r="58725">
          <cell r="G58725">
            <v>1668</v>
          </cell>
          <cell r="H58725">
            <v>0</v>
          </cell>
        </row>
        <row r="58726">
          <cell r="G58726">
            <v>1669</v>
          </cell>
          <cell r="H58726">
            <v>4</v>
          </cell>
        </row>
        <row r="58727">
          <cell r="G58727">
            <v>1670</v>
          </cell>
          <cell r="H58727">
            <v>3</v>
          </cell>
        </row>
        <row r="58728">
          <cell r="G58728">
            <v>1671</v>
          </cell>
          <cell r="H58728">
            <v>4</v>
          </cell>
        </row>
        <row r="58729">
          <cell r="G58729">
            <v>1672</v>
          </cell>
          <cell r="H58729">
            <v>2</v>
          </cell>
        </row>
        <row r="58730">
          <cell r="G58730">
            <v>1673</v>
          </cell>
          <cell r="H58730">
            <v>3</v>
          </cell>
        </row>
        <row r="58731">
          <cell r="G58731">
            <v>807</v>
          </cell>
          <cell r="H58731">
            <v>0</v>
          </cell>
        </row>
        <row r="58732">
          <cell r="G58732">
            <v>808</v>
          </cell>
          <cell r="H58732">
            <v>0</v>
          </cell>
        </row>
        <row r="58733">
          <cell r="G58733">
            <v>809</v>
          </cell>
          <cell r="H58733">
            <v>3</v>
          </cell>
        </row>
        <row r="58734">
          <cell r="G58734">
            <v>1316</v>
          </cell>
          <cell r="H58734">
            <v>3</v>
          </cell>
        </row>
        <row r="58735">
          <cell r="G58735">
            <v>1659</v>
          </cell>
          <cell r="H58735">
            <v>0</v>
          </cell>
        </row>
        <row r="58736">
          <cell r="G58736">
            <v>1660</v>
          </cell>
          <cell r="H58736">
            <v>0</v>
          </cell>
        </row>
        <row r="58737">
          <cell r="G58737">
            <v>1661</v>
          </cell>
          <cell r="H58737">
            <v>1</v>
          </cell>
        </row>
        <row r="58738">
          <cell r="G58738">
            <v>1662</v>
          </cell>
          <cell r="H58738">
            <v>8</v>
          </cell>
        </row>
        <row r="58739">
          <cell r="G58739">
            <v>1663</v>
          </cell>
          <cell r="H58739">
            <v>3</v>
          </cell>
        </row>
        <row r="58740">
          <cell r="G58740">
            <v>1664</v>
          </cell>
          <cell r="H58740">
            <v>6</v>
          </cell>
        </row>
        <row r="58741">
          <cell r="G58741">
            <v>1665</v>
          </cell>
          <cell r="H58741">
            <v>3</v>
          </cell>
        </row>
        <row r="58742">
          <cell r="G58742">
            <v>1666</v>
          </cell>
          <cell r="H58742">
            <v>0</v>
          </cell>
        </row>
        <row r="58743">
          <cell r="G58743">
            <v>1667</v>
          </cell>
          <cell r="H58743">
            <v>20</v>
          </cell>
        </row>
        <row r="58744">
          <cell r="G58744">
            <v>1668</v>
          </cell>
          <cell r="H58744">
            <v>0</v>
          </cell>
        </row>
        <row r="58745">
          <cell r="G58745">
            <v>1669</v>
          </cell>
          <cell r="H58745">
            <v>6</v>
          </cell>
        </row>
        <row r="58746">
          <cell r="G58746">
            <v>1670</v>
          </cell>
          <cell r="H58746">
            <v>3</v>
          </cell>
        </row>
        <row r="58747">
          <cell r="G58747">
            <v>1671</v>
          </cell>
          <cell r="H58747">
            <v>4</v>
          </cell>
        </row>
        <row r="58748">
          <cell r="G58748">
            <v>1672</v>
          </cell>
          <cell r="H58748">
            <v>3</v>
          </cell>
        </row>
        <row r="58749">
          <cell r="G58749">
            <v>1673</v>
          </cell>
          <cell r="H58749">
            <v>4</v>
          </cell>
        </row>
        <row r="58750">
          <cell r="G58750">
            <v>711</v>
          </cell>
          <cell r="H58750">
            <v>18</v>
          </cell>
        </row>
        <row r="58751">
          <cell r="G58751">
            <v>712</v>
          </cell>
          <cell r="H58751">
            <v>7</v>
          </cell>
        </row>
        <row r="58752">
          <cell r="G58752">
            <v>715</v>
          </cell>
          <cell r="H58752">
            <v>13</v>
          </cell>
        </row>
        <row r="58753">
          <cell r="G58753">
            <v>716</v>
          </cell>
          <cell r="H58753">
            <v>21</v>
          </cell>
        </row>
        <row r="58754">
          <cell r="G58754">
            <v>717</v>
          </cell>
          <cell r="H58754">
            <v>1</v>
          </cell>
        </row>
        <row r="58755">
          <cell r="G58755">
            <v>718</v>
          </cell>
          <cell r="H58755">
            <v>4</v>
          </cell>
        </row>
        <row r="58756">
          <cell r="G58756">
            <v>899</v>
          </cell>
          <cell r="H58756">
            <v>24</v>
          </cell>
        </row>
        <row r="58757">
          <cell r="G58757">
            <v>900</v>
          </cell>
          <cell r="H58757">
            <v>27</v>
          </cell>
        </row>
        <row r="58758">
          <cell r="G58758">
            <v>129</v>
          </cell>
          <cell r="H58758">
            <v>0</v>
          </cell>
        </row>
        <row r="58759">
          <cell r="G58759">
            <v>130</v>
          </cell>
          <cell r="H58759">
            <v>0</v>
          </cell>
        </row>
        <row r="58760">
          <cell r="G58760">
            <v>131</v>
          </cell>
          <cell r="H58760">
            <v>18</v>
          </cell>
        </row>
        <row r="58761">
          <cell r="G58761">
            <v>132</v>
          </cell>
          <cell r="H58761">
            <v>19</v>
          </cell>
        </row>
        <row r="58762">
          <cell r="G58762">
            <v>809</v>
          </cell>
          <cell r="H58762">
            <v>0</v>
          </cell>
        </row>
        <row r="58763">
          <cell r="G58763">
            <v>1316</v>
          </cell>
          <cell r="H58763">
            <v>0</v>
          </cell>
        </row>
        <row r="58764">
          <cell r="G58764">
            <v>139</v>
          </cell>
          <cell r="H58764">
            <v>18</v>
          </cell>
        </row>
        <row r="58765">
          <cell r="G58765">
            <v>140</v>
          </cell>
          <cell r="H58765">
            <v>19</v>
          </cell>
        </row>
        <row r="58766">
          <cell r="G58766">
            <v>133</v>
          </cell>
          <cell r="H58766">
            <v>15</v>
          </cell>
        </row>
        <row r="58767">
          <cell r="G58767">
            <v>134</v>
          </cell>
          <cell r="H58767">
            <v>14</v>
          </cell>
        </row>
        <row r="58768">
          <cell r="G58768">
            <v>713</v>
          </cell>
          <cell r="H58768">
            <v>1</v>
          </cell>
        </row>
        <row r="58769">
          <cell r="G58769">
            <v>714</v>
          </cell>
          <cell r="H58769">
            <v>1</v>
          </cell>
        </row>
        <row r="58770">
          <cell r="G58770">
            <v>141</v>
          </cell>
          <cell r="H58770">
            <v>15</v>
          </cell>
        </row>
        <row r="58771">
          <cell r="G58771">
            <v>142</v>
          </cell>
          <cell r="H58771">
            <v>14</v>
          </cell>
        </row>
        <row r="58772">
          <cell r="G58772">
            <v>1659</v>
          </cell>
          <cell r="H58772">
            <v>0</v>
          </cell>
        </row>
        <row r="58773">
          <cell r="G58773">
            <v>1660</v>
          </cell>
          <cell r="H58773">
            <v>0</v>
          </cell>
        </row>
        <row r="58774">
          <cell r="G58774">
            <v>1661</v>
          </cell>
          <cell r="H58774">
            <v>0</v>
          </cell>
        </row>
        <row r="58775">
          <cell r="G58775">
            <v>1662</v>
          </cell>
          <cell r="H58775">
            <v>8</v>
          </cell>
        </row>
        <row r="58776">
          <cell r="G58776">
            <v>1663</v>
          </cell>
          <cell r="H58776">
            <v>3</v>
          </cell>
        </row>
        <row r="58777">
          <cell r="G58777">
            <v>1664</v>
          </cell>
          <cell r="H58777">
            <v>3</v>
          </cell>
        </row>
        <row r="58778">
          <cell r="G58778">
            <v>1665</v>
          </cell>
          <cell r="H58778">
            <v>4</v>
          </cell>
        </row>
        <row r="58779">
          <cell r="G58779">
            <v>135</v>
          </cell>
          <cell r="H58779">
            <v>18</v>
          </cell>
        </row>
        <row r="58780">
          <cell r="G58780">
            <v>136</v>
          </cell>
          <cell r="H58780">
            <v>17</v>
          </cell>
        </row>
        <row r="58781">
          <cell r="G58781">
            <v>1666</v>
          </cell>
          <cell r="H58781">
            <v>0</v>
          </cell>
        </row>
        <row r="58782">
          <cell r="G58782">
            <v>1667</v>
          </cell>
          <cell r="H58782">
            <v>0</v>
          </cell>
        </row>
        <row r="58783">
          <cell r="G58783">
            <v>1668</v>
          </cell>
          <cell r="H58783">
            <v>0</v>
          </cell>
        </row>
        <row r="58784">
          <cell r="G58784">
            <v>1669</v>
          </cell>
          <cell r="H58784">
            <v>7</v>
          </cell>
        </row>
        <row r="58785">
          <cell r="G58785">
            <v>1670</v>
          </cell>
          <cell r="H58785">
            <v>5</v>
          </cell>
        </row>
        <row r="58786">
          <cell r="G58786">
            <v>1671</v>
          </cell>
          <cell r="H58786">
            <v>3</v>
          </cell>
        </row>
        <row r="58787">
          <cell r="G58787">
            <v>1672</v>
          </cell>
          <cell r="H58787">
            <v>2</v>
          </cell>
        </row>
        <row r="58788">
          <cell r="G58788">
            <v>1673</v>
          </cell>
          <cell r="H58788">
            <v>3</v>
          </cell>
        </row>
        <row r="58789">
          <cell r="G58789">
            <v>143</v>
          </cell>
          <cell r="H58789">
            <v>18</v>
          </cell>
        </row>
        <row r="58790">
          <cell r="G58790">
            <v>144</v>
          </cell>
          <cell r="H58790">
            <v>17</v>
          </cell>
        </row>
        <row r="58791">
          <cell r="G58791">
            <v>137</v>
          </cell>
          <cell r="H58791">
            <v>17</v>
          </cell>
        </row>
        <row r="58792">
          <cell r="G58792">
            <v>138</v>
          </cell>
          <cell r="H58792">
            <v>18</v>
          </cell>
        </row>
        <row r="58793">
          <cell r="G58793">
            <v>145</v>
          </cell>
          <cell r="H58793">
            <v>17</v>
          </cell>
        </row>
        <row r="58794">
          <cell r="G58794">
            <v>146</v>
          </cell>
          <cell r="H58794">
            <v>18</v>
          </cell>
        </row>
        <row r="58795">
          <cell r="G58795">
            <v>807</v>
          </cell>
          <cell r="H58795">
            <v>2</v>
          </cell>
        </row>
        <row r="58796">
          <cell r="G58796">
            <v>808</v>
          </cell>
          <cell r="H58796">
            <v>1</v>
          </cell>
        </row>
        <row r="58797">
          <cell r="G58797">
            <v>809</v>
          </cell>
          <cell r="H58797">
            <v>0</v>
          </cell>
        </row>
        <row r="58798">
          <cell r="G58798">
            <v>1316</v>
          </cell>
          <cell r="H58798">
            <v>3</v>
          </cell>
        </row>
        <row r="58799">
          <cell r="G58799">
            <v>147</v>
          </cell>
          <cell r="H58799">
            <v>27</v>
          </cell>
        </row>
        <row r="58800">
          <cell r="G58800">
            <v>148</v>
          </cell>
          <cell r="H58800">
            <v>23</v>
          </cell>
        </row>
        <row r="58801">
          <cell r="G58801">
            <v>1659</v>
          </cell>
          <cell r="H58801">
            <v>0</v>
          </cell>
        </row>
        <row r="58802">
          <cell r="G58802">
            <v>1660</v>
          </cell>
          <cell r="H58802">
            <v>0</v>
          </cell>
        </row>
        <row r="58803">
          <cell r="G58803">
            <v>1661</v>
          </cell>
          <cell r="H58803">
            <v>0</v>
          </cell>
        </row>
        <row r="58804">
          <cell r="G58804">
            <v>1662</v>
          </cell>
          <cell r="H58804">
            <v>6</v>
          </cell>
        </row>
        <row r="58805">
          <cell r="G58805">
            <v>1663</v>
          </cell>
          <cell r="H58805">
            <v>3</v>
          </cell>
        </row>
        <row r="58806">
          <cell r="G58806">
            <v>1664</v>
          </cell>
          <cell r="H58806">
            <v>4</v>
          </cell>
        </row>
        <row r="58807">
          <cell r="G58807">
            <v>1665</v>
          </cell>
          <cell r="H58807">
            <v>3</v>
          </cell>
        </row>
        <row r="58808">
          <cell r="G58808">
            <v>149</v>
          </cell>
          <cell r="H58808">
            <v>27</v>
          </cell>
        </row>
        <row r="58809">
          <cell r="G58809">
            <v>150</v>
          </cell>
          <cell r="H58809">
            <v>23</v>
          </cell>
        </row>
        <row r="58810">
          <cell r="G58810">
            <v>1666</v>
          </cell>
          <cell r="H58810">
            <v>0</v>
          </cell>
        </row>
        <row r="58811">
          <cell r="G58811">
            <v>1667</v>
          </cell>
          <cell r="H58811">
            <v>10</v>
          </cell>
        </row>
        <row r="58812">
          <cell r="G58812">
            <v>1668</v>
          </cell>
          <cell r="H58812">
            <v>0</v>
          </cell>
        </row>
        <row r="58813">
          <cell r="G58813">
            <v>1669</v>
          </cell>
          <cell r="H58813">
            <v>8</v>
          </cell>
        </row>
        <row r="58814">
          <cell r="G58814">
            <v>1670</v>
          </cell>
          <cell r="H58814">
            <v>3</v>
          </cell>
        </row>
        <row r="58815">
          <cell r="G58815">
            <v>1671</v>
          </cell>
          <cell r="H58815">
            <v>4</v>
          </cell>
        </row>
        <row r="58816">
          <cell r="G58816">
            <v>1672</v>
          </cell>
          <cell r="H58816">
            <v>3</v>
          </cell>
        </row>
        <row r="58817">
          <cell r="G58817">
            <v>1673</v>
          </cell>
          <cell r="H58817">
            <v>2</v>
          </cell>
        </row>
        <row r="58818">
          <cell r="G58818">
            <v>901</v>
          </cell>
          <cell r="H58818">
            <v>15</v>
          </cell>
        </row>
        <row r="58819">
          <cell r="G58819">
            <v>902</v>
          </cell>
          <cell r="H58819">
            <v>19</v>
          </cell>
        </row>
        <row r="58820">
          <cell r="G58820">
            <v>903</v>
          </cell>
          <cell r="H58820">
            <v>15</v>
          </cell>
        </row>
        <row r="58821">
          <cell r="G58821">
            <v>904</v>
          </cell>
          <cell r="H58821">
            <v>16</v>
          </cell>
        </row>
        <row r="58822">
          <cell r="G58822">
            <v>963</v>
          </cell>
          <cell r="H58822">
            <v>7</v>
          </cell>
        </row>
        <row r="58823">
          <cell r="G58823">
            <v>964</v>
          </cell>
          <cell r="H58823">
            <v>0</v>
          </cell>
        </row>
        <row r="58824">
          <cell r="G58824">
            <v>965</v>
          </cell>
          <cell r="H58824">
            <v>1</v>
          </cell>
        </row>
        <row r="58825">
          <cell r="G58825">
            <v>966</v>
          </cell>
          <cell r="H58825">
            <v>0</v>
          </cell>
        </row>
        <row r="58826">
          <cell r="G58826">
            <v>967</v>
          </cell>
          <cell r="H58826">
            <v>0</v>
          </cell>
        </row>
        <row r="58827">
          <cell r="G58827">
            <v>155</v>
          </cell>
          <cell r="H58827">
            <v>3</v>
          </cell>
        </row>
        <row r="58828">
          <cell r="G58828">
            <v>156</v>
          </cell>
          <cell r="H58828">
            <v>12</v>
          </cell>
        </row>
        <row r="58829">
          <cell r="G58829">
            <v>157</v>
          </cell>
          <cell r="H58829">
            <v>15</v>
          </cell>
        </row>
        <row r="58830">
          <cell r="G58830">
            <v>158</v>
          </cell>
          <cell r="H58830">
            <v>6</v>
          </cell>
        </row>
        <row r="58831">
          <cell r="G58831">
            <v>159</v>
          </cell>
          <cell r="H58831">
            <v>0</v>
          </cell>
        </row>
        <row r="58832">
          <cell r="G58832">
            <v>160</v>
          </cell>
          <cell r="H58832">
            <v>0</v>
          </cell>
        </row>
        <row r="58833">
          <cell r="G58833">
            <v>809</v>
          </cell>
          <cell r="H58833">
            <v>0</v>
          </cell>
        </row>
        <row r="58834">
          <cell r="G58834">
            <v>1316</v>
          </cell>
          <cell r="H58834">
            <v>0</v>
          </cell>
        </row>
        <row r="58835">
          <cell r="G58835">
            <v>154</v>
          </cell>
          <cell r="H58835">
            <v>5</v>
          </cell>
        </row>
        <row r="58836">
          <cell r="G58836">
            <v>807</v>
          </cell>
          <cell r="H58836">
            <v>1</v>
          </cell>
        </row>
        <row r="58837">
          <cell r="G58837">
            <v>808</v>
          </cell>
          <cell r="H58837">
            <v>1</v>
          </cell>
        </row>
        <row r="58838">
          <cell r="G58838">
            <v>720</v>
          </cell>
          <cell r="H58838">
            <v>33</v>
          </cell>
        </row>
        <row r="58839">
          <cell r="G58839">
            <v>721</v>
          </cell>
          <cell r="H58839">
            <v>157</v>
          </cell>
        </row>
        <row r="58840">
          <cell r="G58840">
            <v>1659</v>
          </cell>
          <cell r="H58840">
            <v>0</v>
          </cell>
        </row>
        <row r="58841">
          <cell r="G58841">
            <v>1660</v>
          </cell>
          <cell r="H58841">
            <v>20</v>
          </cell>
        </row>
        <row r="58842">
          <cell r="G58842">
            <v>1661</v>
          </cell>
          <cell r="H58842">
            <v>0</v>
          </cell>
        </row>
        <row r="58843">
          <cell r="G58843">
            <v>1662</v>
          </cell>
          <cell r="H58843">
            <v>7</v>
          </cell>
        </row>
        <row r="58844">
          <cell r="G58844">
            <v>1663</v>
          </cell>
          <cell r="H58844">
            <v>3</v>
          </cell>
        </row>
        <row r="58845">
          <cell r="G58845">
            <v>1664</v>
          </cell>
          <cell r="H58845">
            <v>4</v>
          </cell>
        </row>
        <row r="58846">
          <cell r="G58846">
            <v>1665</v>
          </cell>
          <cell r="H58846">
            <v>2</v>
          </cell>
        </row>
        <row r="58847">
          <cell r="G58847">
            <v>719</v>
          </cell>
          <cell r="H58847">
            <v>35</v>
          </cell>
        </row>
        <row r="58848">
          <cell r="G58848">
            <v>1666</v>
          </cell>
          <cell r="H58848">
            <v>60</v>
          </cell>
        </row>
        <row r="58849">
          <cell r="G58849">
            <v>1667</v>
          </cell>
          <cell r="H58849">
            <v>78</v>
          </cell>
        </row>
        <row r="58850">
          <cell r="G58850">
            <v>1668</v>
          </cell>
          <cell r="H58850">
            <v>0</v>
          </cell>
        </row>
        <row r="58851">
          <cell r="G58851">
            <v>1669</v>
          </cell>
          <cell r="H58851">
            <v>7</v>
          </cell>
        </row>
        <row r="58852">
          <cell r="G58852">
            <v>1670</v>
          </cell>
          <cell r="H58852">
            <v>3</v>
          </cell>
        </row>
        <row r="58853">
          <cell r="G58853">
            <v>1671</v>
          </cell>
          <cell r="H58853">
            <v>8</v>
          </cell>
        </row>
        <row r="58854">
          <cell r="G58854">
            <v>1672</v>
          </cell>
          <cell r="H58854">
            <v>4</v>
          </cell>
        </row>
        <row r="58855">
          <cell r="G58855">
            <v>1673</v>
          </cell>
          <cell r="H58855">
            <v>4</v>
          </cell>
        </row>
        <row r="58856">
          <cell r="G58856">
            <v>728</v>
          </cell>
          <cell r="H58856">
            <v>3</v>
          </cell>
        </row>
        <row r="58857">
          <cell r="G58857">
            <v>729</v>
          </cell>
          <cell r="H58857">
            <v>7</v>
          </cell>
        </row>
        <row r="58858">
          <cell r="G58858">
            <v>730</v>
          </cell>
          <cell r="H58858">
            <v>5</v>
          </cell>
        </row>
        <row r="58859">
          <cell r="G58859">
            <v>731</v>
          </cell>
          <cell r="H58859">
            <v>2</v>
          </cell>
        </row>
        <row r="58860">
          <cell r="G58860">
            <v>734</v>
          </cell>
          <cell r="H58860">
            <v>1</v>
          </cell>
        </row>
        <row r="58861">
          <cell r="G58861">
            <v>735</v>
          </cell>
          <cell r="H58861">
            <v>10</v>
          </cell>
        </row>
        <row r="58862">
          <cell r="G58862">
            <v>171</v>
          </cell>
          <cell r="H58862">
            <v>311</v>
          </cell>
        </row>
        <row r="58863">
          <cell r="G58863">
            <v>172</v>
          </cell>
          <cell r="H58863">
            <v>256</v>
          </cell>
        </row>
        <row r="58864">
          <cell r="G58864">
            <v>1005</v>
          </cell>
          <cell r="H58864">
            <v>17</v>
          </cell>
        </row>
        <row r="58865">
          <cell r="G58865">
            <v>1006</v>
          </cell>
          <cell r="H58865">
            <v>25</v>
          </cell>
        </row>
        <row r="58866">
          <cell r="G58866">
            <v>175</v>
          </cell>
          <cell r="H58866">
            <v>512</v>
          </cell>
        </row>
        <row r="58867">
          <cell r="G58867">
            <v>176</v>
          </cell>
          <cell r="H58867">
            <v>454</v>
          </cell>
        </row>
        <row r="58868">
          <cell r="G58868">
            <v>736</v>
          </cell>
          <cell r="H58868">
            <v>4</v>
          </cell>
        </row>
        <row r="58869">
          <cell r="G58869">
            <v>737</v>
          </cell>
          <cell r="H58869">
            <v>7</v>
          </cell>
        </row>
        <row r="58870">
          <cell r="G58870">
            <v>1009</v>
          </cell>
          <cell r="H58870">
            <v>3</v>
          </cell>
        </row>
        <row r="58871">
          <cell r="G58871">
            <v>1010</v>
          </cell>
          <cell r="H58871">
            <v>9</v>
          </cell>
        </row>
        <row r="58872">
          <cell r="G58872">
            <v>169</v>
          </cell>
          <cell r="H58872">
            <v>406</v>
          </cell>
        </row>
        <row r="58873">
          <cell r="G58873">
            <v>170</v>
          </cell>
          <cell r="H58873">
            <v>379</v>
          </cell>
        </row>
        <row r="58874">
          <cell r="G58874">
            <v>724</v>
          </cell>
          <cell r="H58874">
            <v>0</v>
          </cell>
        </row>
        <row r="58875">
          <cell r="G58875">
            <v>725</v>
          </cell>
          <cell r="H58875">
            <v>4</v>
          </cell>
        </row>
        <row r="58876">
          <cell r="G58876">
            <v>513</v>
          </cell>
          <cell r="H58876">
            <v>0</v>
          </cell>
        </row>
        <row r="58877">
          <cell r="G58877">
            <v>1436</v>
          </cell>
          <cell r="H58877">
            <v>20</v>
          </cell>
        </row>
        <row r="58878">
          <cell r="G58878">
            <v>1437</v>
          </cell>
          <cell r="H58878">
            <v>0</v>
          </cell>
        </row>
        <row r="58879">
          <cell r="G58879">
            <v>1438</v>
          </cell>
          <cell r="H58879">
            <v>0</v>
          </cell>
        </row>
        <row r="58880">
          <cell r="G58880">
            <v>514</v>
          </cell>
          <cell r="H58880">
            <v>0</v>
          </cell>
        </row>
        <row r="58881">
          <cell r="G58881">
            <v>1439</v>
          </cell>
          <cell r="H58881">
            <v>0</v>
          </cell>
        </row>
        <row r="58882">
          <cell r="G58882">
            <v>1440</v>
          </cell>
          <cell r="H58882">
            <v>0</v>
          </cell>
        </row>
        <row r="58883">
          <cell r="G58883">
            <v>1441</v>
          </cell>
          <cell r="H58883">
            <v>0</v>
          </cell>
        </row>
        <row r="58884">
          <cell r="G58884">
            <v>726</v>
          </cell>
          <cell r="H58884">
            <v>7</v>
          </cell>
        </row>
        <row r="58885">
          <cell r="G58885">
            <v>727</v>
          </cell>
          <cell r="H58885">
            <v>24</v>
          </cell>
        </row>
        <row r="58886">
          <cell r="G58886">
            <v>516</v>
          </cell>
          <cell r="H58886">
            <v>0</v>
          </cell>
        </row>
        <row r="58887">
          <cell r="G58887">
            <v>1442</v>
          </cell>
          <cell r="H58887">
            <v>0</v>
          </cell>
        </row>
        <row r="58888">
          <cell r="G58888">
            <v>1443</v>
          </cell>
          <cell r="H58888">
            <v>0</v>
          </cell>
        </row>
        <row r="58889">
          <cell r="G58889">
            <v>1444</v>
          </cell>
          <cell r="H58889">
            <v>0</v>
          </cell>
        </row>
        <row r="58890">
          <cell r="G58890">
            <v>952</v>
          </cell>
          <cell r="H58890">
            <v>0</v>
          </cell>
        </row>
        <row r="58891">
          <cell r="G58891">
            <v>1445</v>
          </cell>
          <cell r="H58891">
            <v>0</v>
          </cell>
        </row>
        <row r="58892">
          <cell r="G58892">
            <v>1446</v>
          </cell>
          <cell r="H58892">
            <v>0</v>
          </cell>
        </row>
        <row r="58893">
          <cell r="G58893">
            <v>1447</v>
          </cell>
          <cell r="H58893">
            <v>0</v>
          </cell>
        </row>
        <row r="58894">
          <cell r="G58894">
            <v>768</v>
          </cell>
          <cell r="H58894">
            <v>5</v>
          </cell>
        </row>
        <row r="58895">
          <cell r="G58895">
            <v>769</v>
          </cell>
          <cell r="H58895">
            <v>3</v>
          </cell>
        </row>
        <row r="58896">
          <cell r="G58896">
            <v>778</v>
          </cell>
          <cell r="H58896">
            <v>1</v>
          </cell>
        </row>
        <row r="58897">
          <cell r="G58897">
            <v>779</v>
          </cell>
          <cell r="H58897">
            <v>1</v>
          </cell>
        </row>
        <row r="58898">
          <cell r="G58898">
            <v>1434</v>
          </cell>
          <cell r="H58898">
            <v>599</v>
          </cell>
        </row>
        <row r="58899">
          <cell r="G58899">
            <v>1435</v>
          </cell>
          <cell r="H58899">
            <v>650</v>
          </cell>
        </row>
        <row r="58900">
          <cell r="G58900">
            <v>805</v>
          </cell>
          <cell r="H58900">
            <v>639</v>
          </cell>
        </row>
        <row r="58901">
          <cell r="G58901">
            <v>806</v>
          </cell>
          <cell r="H58901">
            <v>650</v>
          </cell>
        </row>
        <row r="58902">
          <cell r="G58902">
            <v>766</v>
          </cell>
          <cell r="H58902">
            <v>107</v>
          </cell>
        </row>
        <row r="58903">
          <cell r="G58903">
            <v>767</v>
          </cell>
          <cell r="H58903">
            <v>70</v>
          </cell>
        </row>
        <row r="58904">
          <cell r="G58904">
            <v>1235</v>
          </cell>
          <cell r="H58904">
            <v>0</v>
          </cell>
        </row>
        <row r="58905">
          <cell r="G58905">
            <v>1236</v>
          </cell>
          <cell r="H58905">
            <v>2</v>
          </cell>
        </row>
        <row r="58906">
          <cell r="G58906">
            <v>1230</v>
          </cell>
          <cell r="H58906">
            <v>30</v>
          </cell>
        </row>
        <row r="58907">
          <cell r="G58907">
            <v>1231</v>
          </cell>
          <cell r="H58907">
            <v>30</v>
          </cell>
        </row>
        <row r="58908">
          <cell r="G58908">
            <v>1299</v>
          </cell>
          <cell r="H58908">
            <v>30</v>
          </cell>
        </row>
        <row r="58909">
          <cell r="G58909">
            <v>968</v>
          </cell>
          <cell r="H58909">
            <v>100</v>
          </cell>
        </row>
        <row r="58910">
          <cell r="G58910">
            <v>969</v>
          </cell>
          <cell r="H58910">
            <v>220</v>
          </cell>
        </row>
        <row r="58911">
          <cell r="G58911">
            <v>1294</v>
          </cell>
          <cell r="H58911">
            <v>5</v>
          </cell>
        </row>
        <row r="58912">
          <cell r="G58912">
            <v>1298</v>
          </cell>
          <cell r="H58912">
            <v>30</v>
          </cell>
        </row>
        <row r="58913">
          <cell r="G58913">
            <v>1641</v>
          </cell>
          <cell r="H58913">
            <v>1</v>
          </cell>
        </row>
        <row r="58914">
          <cell r="G58914">
            <v>1642</v>
          </cell>
          <cell r="H58914">
            <v>1</v>
          </cell>
        </row>
        <row r="58915">
          <cell r="G58915">
            <v>1643</v>
          </cell>
          <cell r="H58915">
            <v>0</v>
          </cell>
        </row>
        <row r="58916">
          <cell r="G58916">
            <v>1644</v>
          </cell>
          <cell r="H58916">
            <v>1</v>
          </cell>
        </row>
        <row r="58917">
          <cell r="G58917">
            <v>1645</v>
          </cell>
          <cell r="H58917">
            <v>0</v>
          </cell>
        </row>
        <row r="58918">
          <cell r="G58918">
            <v>1646</v>
          </cell>
          <cell r="H58918">
            <v>0</v>
          </cell>
        </row>
        <row r="58919">
          <cell r="G58919">
            <v>1647</v>
          </cell>
          <cell r="H58919">
            <v>0</v>
          </cell>
        </row>
        <row r="58920">
          <cell r="G58920">
            <v>1648</v>
          </cell>
          <cell r="H58920">
            <v>0</v>
          </cell>
        </row>
        <row r="58921">
          <cell r="G58921">
            <v>1649</v>
          </cell>
          <cell r="H58921">
            <v>0</v>
          </cell>
        </row>
        <row r="58922">
          <cell r="G58922">
            <v>1297</v>
          </cell>
          <cell r="H58922">
            <v>4</v>
          </cell>
        </row>
        <row r="58923">
          <cell r="G58923">
            <v>711</v>
          </cell>
          <cell r="H58923">
            <v>10</v>
          </cell>
        </row>
        <row r="58924">
          <cell r="G58924">
            <v>712</v>
          </cell>
          <cell r="H58924">
            <v>3</v>
          </cell>
        </row>
        <row r="58925">
          <cell r="G58925">
            <v>715</v>
          </cell>
          <cell r="H58925">
            <v>4</v>
          </cell>
        </row>
        <row r="58926">
          <cell r="G58926">
            <v>716</v>
          </cell>
          <cell r="H58926">
            <v>0</v>
          </cell>
        </row>
        <row r="58927">
          <cell r="G58927">
            <v>717</v>
          </cell>
          <cell r="H58927">
            <v>0</v>
          </cell>
        </row>
        <row r="58928">
          <cell r="G58928">
            <v>718</v>
          </cell>
          <cell r="H58928">
            <v>2</v>
          </cell>
        </row>
        <row r="58929">
          <cell r="G58929">
            <v>720</v>
          </cell>
          <cell r="H58929">
            <v>27</v>
          </cell>
        </row>
        <row r="58930">
          <cell r="G58930">
            <v>721</v>
          </cell>
          <cell r="H58930">
            <v>80</v>
          </cell>
        </row>
        <row r="58931">
          <cell r="G58931">
            <v>719</v>
          </cell>
          <cell r="H58931">
            <v>12</v>
          </cell>
        </row>
        <row r="58932">
          <cell r="G58932">
            <v>734</v>
          </cell>
          <cell r="H58932">
            <v>0</v>
          </cell>
        </row>
        <row r="58933">
          <cell r="G58933">
            <v>735</v>
          </cell>
          <cell r="H58933">
            <v>2</v>
          </cell>
        </row>
        <row r="58934">
          <cell r="G58934">
            <v>807</v>
          </cell>
          <cell r="H58934">
            <v>58</v>
          </cell>
        </row>
        <row r="58935">
          <cell r="G58935">
            <v>808</v>
          </cell>
          <cell r="H58935">
            <v>60</v>
          </cell>
        </row>
        <row r="58936">
          <cell r="G58936">
            <v>809</v>
          </cell>
          <cell r="H58936">
            <v>0</v>
          </cell>
        </row>
        <row r="58937">
          <cell r="G58937">
            <v>1316</v>
          </cell>
          <cell r="H58937">
            <v>1</v>
          </cell>
        </row>
        <row r="58938">
          <cell r="G58938">
            <v>1659</v>
          </cell>
          <cell r="H58938">
            <v>1</v>
          </cell>
        </row>
        <row r="58939">
          <cell r="G58939">
            <v>1660</v>
          </cell>
          <cell r="H58939">
            <v>1</v>
          </cell>
        </row>
        <row r="58940">
          <cell r="G58940">
            <v>1661</v>
          </cell>
          <cell r="H58940">
            <v>0</v>
          </cell>
        </row>
        <row r="58941">
          <cell r="G58941">
            <v>1662</v>
          </cell>
          <cell r="H58941">
            <v>0</v>
          </cell>
        </row>
        <row r="58942">
          <cell r="G58942">
            <v>1663</v>
          </cell>
          <cell r="H58942">
            <v>0</v>
          </cell>
        </row>
        <row r="58943">
          <cell r="G58943">
            <v>1664</v>
          </cell>
          <cell r="H58943">
            <v>1</v>
          </cell>
        </row>
        <row r="58944">
          <cell r="G58944">
            <v>1665</v>
          </cell>
          <cell r="H58944">
            <v>0</v>
          </cell>
        </row>
        <row r="58945">
          <cell r="G58945">
            <v>1005</v>
          </cell>
          <cell r="H58945">
            <v>0</v>
          </cell>
        </row>
        <row r="58946">
          <cell r="G58946">
            <v>1006</v>
          </cell>
          <cell r="H58946">
            <v>2</v>
          </cell>
        </row>
        <row r="58947">
          <cell r="G58947">
            <v>1666</v>
          </cell>
          <cell r="H58947">
            <v>1</v>
          </cell>
        </row>
        <row r="58948">
          <cell r="G58948">
            <v>1667</v>
          </cell>
          <cell r="H58948">
            <v>10</v>
          </cell>
        </row>
        <row r="58949">
          <cell r="G58949">
            <v>1668</v>
          </cell>
          <cell r="H58949">
            <v>0</v>
          </cell>
        </row>
        <row r="58950">
          <cell r="G58950">
            <v>1669</v>
          </cell>
          <cell r="H58950">
            <v>0</v>
          </cell>
        </row>
        <row r="58951">
          <cell r="G58951">
            <v>1670</v>
          </cell>
          <cell r="H58951">
            <v>0</v>
          </cell>
        </row>
        <row r="58952">
          <cell r="G58952">
            <v>1671</v>
          </cell>
          <cell r="H58952">
            <v>0</v>
          </cell>
        </row>
        <row r="58953">
          <cell r="G58953">
            <v>1672</v>
          </cell>
          <cell r="H58953">
            <v>0</v>
          </cell>
        </row>
        <row r="58954">
          <cell r="G58954">
            <v>1673</v>
          </cell>
          <cell r="H58954">
            <v>0</v>
          </cell>
        </row>
        <row r="58955">
          <cell r="G58955">
            <v>736</v>
          </cell>
          <cell r="H58955">
            <v>0</v>
          </cell>
        </row>
        <row r="58956">
          <cell r="G58956">
            <v>737</v>
          </cell>
          <cell r="H58956">
            <v>1</v>
          </cell>
        </row>
        <row r="58957">
          <cell r="G58957">
            <v>1009</v>
          </cell>
          <cell r="H58957">
            <v>2</v>
          </cell>
        </row>
        <row r="58958">
          <cell r="G58958">
            <v>1010</v>
          </cell>
          <cell r="H58958">
            <v>8</v>
          </cell>
        </row>
        <row r="58959">
          <cell r="G58959">
            <v>724</v>
          </cell>
          <cell r="H58959">
            <v>3</v>
          </cell>
        </row>
        <row r="58960">
          <cell r="G58960">
            <v>725</v>
          </cell>
          <cell r="H58960">
            <v>7</v>
          </cell>
        </row>
        <row r="58961">
          <cell r="G58961">
            <v>726</v>
          </cell>
          <cell r="H58961">
            <v>0</v>
          </cell>
        </row>
        <row r="58962">
          <cell r="G58962">
            <v>727</v>
          </cell>
          <cell r="H58962">
            <v>4</v>
          </cell>
        </row>
        <row r="58963">
          <cell r="G58963">
            <v>768</v>
          </cell>
          <cell r="H58963">
            <v>2</v>
          </cell>
        </row>
        <row r="58964">
          <cell r="G58964">
            <v>769</v>
          </cell>
          <cell r="H58964">
            <v>4</v>
          </cell>
        </row>
        <row r="58965">
          <cell r="G58965">
            <v>766</v>
          </cell>
          <cell r="H58965">
            <v>31</v>
          </cell>
        </row>
        <row r="58966">
          <cell r="G58966">
            <v>767</v>
          </cell>
          <cell r="H58966">
            <v>30</v>
          </cell>
        </row>
        <row r="58967">
          <cell r="G58967">
            <v>715</v>
          </cell>
          <cell r="H58967">
            <v>3</v>
          </cell>
        </row>
        <row r="58968">
          <cell r="G58968">
            <v>716</v>
          </cell>
          <cell r="H58968">
            <v>3</v>
          </cell>
        </row>
        <row r="58969">
          <cell r="G58969">
            <v>717</v>
          </cell>
          <cell r="H58969">
            <v>1</v>
          </cell>
        </row>
        <row r="58970">
          <cell r="G58970">
            <v>718</v>
          </cell>
          <cell r="H58970">
            <v>0</v>
          </cell>
        </row>
        <row r="58971">
          <cell r="G58971">
            <v>720</v>
          </cell>
          <cell r="H58971">
            <v>11</v>
          </cell>
        </row>
        <row r="58972">
          <cell r="G58972">
            <v>721</v>
          </cell>
          <cell r="H58972">
            <v>37</v>
          </cell>
        </row>
        <row r="58973">
          <cell r="G58973">
            <v>719</v>
          </cell>
          <cell r="H58973">
            <v>31</v>
          </cell>
        </row>
        <row r="58974">
          <cell r="G58974">
            <v>959</v>
          </cell>
          <cell r="H58974">
            <v>37</v>
          </cell>
        </row>
        <row r="58975">
          <cell r="G58975">
            <v>960</v>
          </cell>
          <cell r="H58975">
            <v>33</v>
          </cell>
        </row>
        <row r="58976">
          <cell r="G58976">
            <v>728</v>
          </cell>
          <cell r="H58976">
            <v>3</v>
          </cell>
        </row>
        <row r="58977">
          <cell r="G58977">
            <v>729</v>
          </cell>
          <cell r="H58977">
            <v>1</v>
          </cell>
        </row>
        <row r="58978">
          <cell r="G58978">
            <v>730</v>
          </cell>
          <cell r="H58978">
            <v>0</v>
          </cell>
        </row>
        <row r="58979">
          <cell r="G58979">
            <v>731</v>
          </cell>
          <cell r="H58979">
            <v>3</v>
          </cell>
        </row>
        <row r="58980">
          <cell r="G58980">
            <v>734</v>
          </cell>
          <cell r="H58980">
            <v>0</v>
          </cell>
        </row>
        <row r="58981">
          <cell r="G58981">
            <v>735</v>
          </cell>
          <cell r="H58981">
            <v>3</v>
          </cell>
        </row>
        <row r="58982">
          <cell r="G58982">
            <v>1650</v>
          </cell>
          <cell r="H58982">
            <v>130</v>
          </cell>
        </row>
        <row r="58983">
          <cell r="G58983">
            <v>1651</v>
          </cell>
          <cell r="H58983">
            <v>0</v>
          </cell>
        </row>
        <row r="58984">
          <cell r="G58984">
            <v>1652</v>
          </cell>
          <cell r="H58984">
            <v>70</v>
          </cell>
        </row>
        <row r="58985">
          <cell r="G58985">
            <v>1653</v>
          </cell>
          <cell r="H58985">
            <v>6</v>
          </cell>
        </row>
        <row r="58986">
          <cell r="G58986">
            <v>1654</v>
          </cell>
          <cell r="H58986">
            <v>3</v>
          </cell>
        </row>
        <row r="58987">
          <cell r="G58987">
            <v>1655</v>
          </cell>
          <cell r="H58987">
            <v>43</v>
          </cell>
        </row>
        <row r="58988">
          <cell r="G58988">
            <v>1656</v>
          </cell>
          <cell r="H58988">
            <v>4</v>
          </cell>
        </row>
        <row r="58989">
          <cell r="G58989">
            <v>1657</v>
          </cell>
          <cell r="H58989">
            <v>4</v>
          </cell>
        </row>
        <row r="58990">
          <cell r="G58990">
            <v>1658</v>
          </cell>
          <cell r="H58990">
            <v>15</v>
          </cell>
        </row>
        <row r="58991">
          <cell r="G58991">
            <v>1005</v>
          </cell>
          <cell r="H58991">
            <v>2</v>
          </cell>
        </row>
        <row r="58992">
          <cell r="G58992">
            <v>1006</v>
          </cell>
          <cell r="H58992">
            <v>4</v>
          </cell>
        </row>
        <row r="58993">
          <cell r="G58993">
            <v>1009</v>
          </cell>
          <cell r="H58993">
            <v>1</v>
          </cell>
        </row>
        <row r="58994">
          <cell r="G58994">
            <v>1010</v>
          </cell>
          <cell r="H58994">
            <v>0</v>
          </cell>
        </row>
        <row r="58995">
          <cell r="G58995">
            <v>724</v>
          </cell>
          <cell r="H58995">
            <v>0</v>
          </cell>
        </row>
        <row r="58996">
          <cell r="G58996">
            <v>725</v>
          </cell>
          <cell r="H58996">
            <v>2</v>
          </cell>
        </row>
        <row r="58997">
          <cell r="G58997">
            <v>726</v>
          </cell>
          <cell r="H58997">
            <v>1</v>
          </cell>
        </row>
        <row r="58998">
          <cell r="G58998">
            <v>727</v>
          </cell>
          <cell r="H58998">
            <v>4</v>
          </cell>
        </row>
        <row r="58999">
          <cell r="G58999">
            <v>768</v>
          </cell>
          <cell r="H58999">
            <v>3</v>
          </cell>
        </row>
        <row r="59000">
          <cell r="G59000">
            <v>769</v>
          </cell>
          <cell r="H59000">
            <v>0</v>
          </cell>
        </row>
        <row r="59001">
          <cell r="G59001">
            <v>766</v>
          </cell>
          <cell r="H59001">
            <v>28</v>
          </cell>
        </row>
        <row r="59002">
          <cell r="G59002">
            <v>767</v>
          </cell>
          <cell r="H59002">
            <v>19</v>
          </cell>
        </row>
        <row r="59003">
          <cell r="G59003">
            <v>1009</v>
          </cell>
          <cell r="H59003">
            <v>0</v>
          </cell>
        </row>
        <row r="59004">
          <cell r="G59004">
            <v>1010</v>
          </cell>
          <cell r="H59004">
            <v>1</v>
          </cell>
        </row>
        <row r="59005">
          <cell r="G59005">
            <v>817</v>
          </cell>
          <cell r="H59005">
            <v>10</v>
          </cell>
        </row>
        <row r="59006">
          <cell r="G59006">
            <v>818</v>
          </cell>
          <cell r="H59006">
            <v>5</v>
          </cell>
        </row>
        <row r="59007">
          <cell r="G59007">
            <v>319</v>
          </cell>
          <cell r="H59007">
            <v>0</v>
          </cell>
        </row>
        <row r="59008">
          <cell r="G59008">
            <v>961</v>
          </cell>
          <cell r="H59008">
            <v>163</v>
          </cell>
        </row>
        <row r="59009">
          <cell r="G59009">
            <v>1070</v>
          </cell>
          <cell r="H59009">
            <v>0</v>
          </cell>
        </row>
        <row r="59010">
          <cell r="G59010">
            <v>1064</v>
          </cell>
          <cell r="H59010">
            <v>15</v>
          </cell>
        </row>
        <row r="59011">
          <cell r="G59011">
            <v>1065</v>
          </cell>
          <cell r="H59011">
            <v>8</v>
          </cell>
        </row>
        <row r="59012">
          <cell r="G59012">
            <v>315</v>
          </cell>
          <cell r="H59012">
            <v>10</v>
          </cell>
        </row>
        <row r="59013">
          <cell r="G59013">
            <v>316</v>
          </cell>
          <cell r="H59013">
            <v>5</v>
          </cell>
        </row>
        <row r="59014">
          <cell r="G59014">
            <v>323</v>
          </cell>
          <cell r="H59014">
            <v>0</v>
          </cell>
        </row>
        <row r="59015">
          <cell r="G59015">
            <v>324</v>
          </cell>
          <cell r="H59015">
            <v>0</v>
          </cell>
        </row>
        <row r="59016">
          <cell r="G59016">
            <v>325</v>
          </cell>
          <cell r="H59016">
            <v>15</v>
          </cell>
        </row>
        <row r="59017">
          <cell r="G59017">
            <v>326</v>
          </cell>
          <cell r="H59017">
            <v>8</v>
          </cell>
        </row>
        <row r="59018">
          <cell r="G59018">
            <v>327</v>
          </cell>
          <cell r="H59018">
            <v>0</v>
          </cell>
        </row>
        <row r="59019">
          <cell r="G59019">
            <v>327</v>
          </cell>
          <cell r="H59019">
            <v>0</v>
          </cell>
        </row>
        <row r="59020">
          <cell r="G59020">
            <v>315</v>
          </cell>
          <cell r="H59020">
            <v>5</v>
          </cell>
        </row>
        <row r="59021">
          <cell r="G59021">
            <v>316</v>
          </cell>
          <cell r="H59021">
            <v>0</v>
          </cell>
        </row>
        <row r="59022">
          <cell r="G59022">
            <v>817</v>
          </cell>
          <cell r="H59022">
            <v>0</v>
          </cell>
        </row>
        <row r="59023">
          <cell r="G59023">
            <v>818</v>
          </cell>
          <cell r="H59023">
            <v>0</v>
          </cell>
        </row>
        <row r="59024">
          <cell r="G59024">
            <v>319</v>
          </cell>
          <cell r="H59024">
            <v>0</v>
          </cell>
        </row>
        <row r="59025">
          <cell r="G59025">
            <v>961</v>
          </cell>
          <cell r="H59025">
            <v>42</v>
          </cell>
        </row>
        <row r="59026">
          <cell r="G59026">
            <v>1070</v>
          </cell>
          <cell r="H59026">
            <v>0</v>
          </cell>
        </row>
        <row r="59027">
          <cell r="G59027">
            <v>1064</v>
          </cell>
          <cell r="H59027">
            <v>0</v>
          </cell>
        </row>
        <row r="59028">
          <cell r="G59028">
            <v>1065</v>
          </cell>
          <cell r="H59028">
            <v>0</v>
          </cell>
        </row>
        <row r="59029">
          <cell r="G59029">
            <v>315</v>
          </cell>
          <cell r="H59029">
            <v>0</v>
          </cell>
        </row>
        <row r="59030">
          <cell r="G59030">
            <v>316</v>
          </cell>
          <cell r="H59030">
            <v>0</v>
          </cell>
        </row>
        <row r="59031">
          <cell r="G59031">
            <v>323</v>
          </cell>
          <cell r="H59031">
            <v>0</v>
          </cell>
        </row>
        <row r="59032">
          <cell r="G59032">
            <v>324</v>
          </cell>
          <cell r="H59032">
            <v>0</v>
          </cell>
        </row>
        <row r="59033">
          <cell r="G59033">
            <v>325</v>
          </cell>
          <cell r="H59033">
            <v>0</v>
          </cell>
        </row>
        <row r="59034">
          <cell r="G59034">
            <v>326</v>
          </cell>
          <cell r="H59034">
            <v>0</v>
          </cell>
        </row>
        <row r="59035">
          <cell r="G59035">
            <v>323</v>
          </cell>
          <cell r="H59035">
            <v>0</v>
          </cell>
        </row>
        <row r="59036">
          <cell r="G59036">
            <v>324</v>
          </cell>
          <cell r="H59036">
            <v>2</v>
          </cell>
        </row>
        <row r="59037">
          <cell r="G59037">
            <v>325</v>
          </cell>
          <cell r="H59037">
            <v>1</v>
          </cell>
        </row>
        <row r="59038">
          <cell r="G59038">
            <v>326</v>
          </cell>
          <cell r="H59038">
            <v>3</v>
          </cell>
        </row>
        <row r="59039">
          <cell r="G59039">
            <v>327</v>
          </cell>
          <cell r="H59039">
            <v>0</v>
          </cell>
        </row>
        <row r="59040">
          <cell r="G59040">
            <v>817</v>
          </cell>
          <cell r="H59040">
            <v>1</v>
          </cell>
        </row>
        <row r="59041">
          <cell r="G59041">
            <v>818</v>
          </cell>
          <cell r="H59041">
            <v>0</v>
          </cell>
        </row>
        <row r="59042">
          <cell r="G59042">
            <v>319</v>
          </cell>
          <cell r="H59042">
            <v>0</v>
          </cell>
        </row>
        <row r="59043">
          <cell r="G59043">
            <v>961</v>
          </cell>
          <cell r="H59043">
            <v>32</v>
          </cell>
        </row>
        <row r="59044">
          <cell r="G59044">
            <v>1070</v>
          </cell>
          <cell r="H59044">
            <v>0</v>
          </cell>
        </row>
        <row r="59045">
          <cell r="G59045">
            <v>1064</v>
          </cell>
          <cell r="H59045">
            <v>2</v>
          </cell>
        </row>
        <row r="59046">
          <cell r="G59046">
            <v>1065</v>
          </cell>
          <cell r="H59046">
            <v>0</v>
          </cell>
        </row>
        <row r="59047">
          <cell r="G59047">
            <v>315</v>
          </cell>
          <cell r="H59047">
            <v>1</v>
          </cell>
        </row>
        <row r="59048">
          <cell r="G59048">
            <v>316</v>
          </cell>
          <cell r="H59048">
            <v>0</v>
          </cell>
        </row>
        <row r="59049">
          <cell r="G59049">
            <v>323</v>
          </cell>
          <cell r="H59049">
            <v>0</v>
          </cell>
        </row>
        <row r="59050">
          <cell r="G59050">
            <v>324</v>
          </cell>
          <cell r="H59050">
            <v>0</v>
          </cell>
        </row>
        <row r="59051">
          <cell r="G59051">
            <v>325</v>
          </cell>
          <cell r="H59051">
            <v>0</v>
          </cell>
        </row>
        <row r="59052">
          <cell r="G59052">
            <v>326</v>
          </cell>
          <cell r="H59052">
            <v>0</v>
          </cell>
        </row>
        <row r="59053">
          <cell r="G59053">
            <v>327</v>
          </cell>
          <cell r="H59053">
            <v>0</v>
          </cell>
        </row>
        <row r="59054">
          <cell r="G59054">
            <v>817</v>
          </cell>
          <cell r="H59054">
            <v>0</v>
          </cell>
        </row>
        <row r="59055">
          <cell r="G59055">
            <v>818</v>
          </cell>
          <cell r="H59055">
            <v>3</v>
          </cell>
        </row>
        <row r="59056">
          <cell r="G59056">
            <v>319</v>
          </cell>
          <cell r="H59056">
            <v>0</v>
          </cell>
        </row>
        <row r="59057">
          <cell r="G59057">
            <v>961</v>
          </cell>
          <cell r="H59057">
            <v>82</v>
          </cell>
        </row>
        <row r="59058">
          <cell r="G59058">
            <v>1070</v>
          </cell>
          <cell r="H59058">
            <v>0</v>
          </cell>
        </row>
        <row r="59059">
          <cell r="G59059">
            <v>1064</v>
          </cell>
          <cell r="H59059">
            <v>1</v>
          </cell>
        </row>
        <row r="59060">
          <cell r="G59060">
            <v>1065</v>
          </cell>
          <cell r="H59060">
            <v>0</v>
          </cell>
        </row>
        <row r="59061">
          <cell r="G59061">
            <v>315</v>
          </cell>
          <cell r="H59061">
            <v>0</v>
          </cell>
        </row>
        <row r="59062">
          <cell r="G59062">
            <v>316</v>
          </cell>
          <cell r="H59062">
            <v>0</v>
          </cell>
        </row>
        <row r="59063">
          <cell r="G59063">
            <v>323</v>
          </cell>
          <cell r="H59063">
            <v>0</v>
          </cell>
        </row>
        <row r="59064">
          <cell r="G59064">
            <v>324</v>
          </cell>
          <cell r="H59064">
            <v>0</v>
          </cell>
        </row>
        <row r="59065">
          <cell r="G59065">
            <v>325</v>
          </cell>
          <cell r="H59065">
            <v>0</v>
          </cell>
        </row>
        <row r="59066">
          <cell r="G59066">
            <v>326</v>
          </cell>
          <cell r="H59066">
            <v>0</v>
          </cell>
        </row>
        <row r="59067">
          <cell r="G59067">
            <v>327</v>
          </cell>
          <cell r="H59067">
            <v>0</v>
          </cell>
        </row>
        <row r="59068">
          <cell r="G59068">
            <v>817</v>
          </cell>
          <cell r="H59068">
            <v>1</v>
          </cell>
        </row>
        <row r="59069">
          <cell r="G59069">
            <v>818</v>
          </cell>
          <cell r="H59069">
            <v>0</v>
          </cell>
        </row>
        <row r="59070">
          <cell r="G59070">
            <v>319</v>
          </cell>
          <cell r="H59070">
            <v>0</v>
          </cell>
        </row>
        <row r="59071">
          <cell r="G59071">
            <v>961</v>
          </cell>
          <cell r="H59071">
            <v>18</v>
          </cell>
        </row>
        <row r="59072">
          <cell r="G59072">
            <v>1070</v>
          </cell>
          <cell r="H59072">
            <v>0</v>
          </cell>
        </row>
        <row r="59073">
          <cell r="G59073">
            <v>1064</v>
          </cell>
          <cell r="H59073">
            <v>0</v>
          </cell>
        </row>
        <row r="59074">
          <cell r="G59074">
            <v>1065</v>
          </cell>
          <cell r="H59074">
            <v>0</v>
          </cell>
        </row>
        <row r="59075">
          <cell r="G59075">
            <v>315</v>
          </cell>
          <cell r="H59075">
            <v>0</v>
          </cell>
        </row>
        <row r="59076">
          <cell r="G59076">
            <v>316</v>
          </cell>
          <cell r="H59076">
            <v>0</v>
          </cell>
        </row>
        <row r="59077">
          <cell r="G59077">
            <v>323</v>
          </cell>
          <cell r="H59077">
            <v>0</v>
          </cell>
        </row>
        <row r="59078">
          <cell r="G59078">
            <v>324</v>
          </cell>
          <cell r="H59078">
            <v>0</v>
          </cell>
        </row>
        <row r="59079">
          <cell r="G59079">
            <v>325</v>
          </cell>
          <cell r="H59079">
            <v>0</v>
          </cell>
        </row>
        <row r="59080">
          <cell r="G59080">
            <v>326</v>
          </cell>
          <cell r="H59080">
            <v>0</v>
          </cell>
        </row>
        <row r="59081">
          <cell r="G59081">
            <v>327</v>
          </cell>
          <cell r="H59081">
            <v>0</v>
          </cell>
        </row>
        <row r="59082">
          <cell r="G59082">
            <v>817</v>
          </cell>
          <cell r="H59082">
            <v>0</v>
          </cell>
        </row>
        <row r="59083">
          <cell r="G59083">
            <v>818</v>
          </cell>
          <cell r="H59083">
            <v>0</v>
          </cell>
        </row>
        <row r="59084">
          <cell r="G59084">
            <v>319</v>
          </cell>
          <cell r="H59084">
            <v>0</v>
          </cell>
        </row>
        <row r="59085">
          <cell r="G59085">
            <v>961</v>
          </cell>
          <cell r="H59085">
            <v>11</v>
          </cell>
        </row>
        <row r="59086">
          <cell r="G59086">
            <v>1070</v>
          </cell>
          <cell r="H59086">
            <v>0</v>
          </cell>
        </row>
        <row r="59087">
          <cell r="G59087">
            <v>1064</v>
          </cell>
          <cell r="H59087">
            <v>0</v>
          </cell>
        </row>
        <row r="59088">
          <cell r="G59088">
            <v>1065</v>
          </cell>
          <cell r="H59088">
            <v>1</v>
          </cell>
        </row>
        <row r="59089">
          <cell r="G59089">
            <v>315</v>
          </cell>
          <cell r="H59089">
            <v>0</v>
          </cell>
        </row>
        <row r="59090">
          <cell r="G59090">
            <v>316</v>
          </cell>
          <cell r="H59090">
            <v>1</v>
          </cell>
        </row>
        <row r="59091">
          <cell r="G59091">
            <v>323</v>
          </cell>
          <cell r="H59091">
            <v>0</v>
          </cell>
        </row>
        <row r="59092">
          <cell r="G59092">
            <v>324</v>
          </cell>
          <cell r="H59092">
            <v>0</v>
          </cell>
        </row>
        <row r="59093">
          <cell r="G59093">
            <v>325</v>
          </cell>
          <cell r="H59093">
            <v>0</v>
          </cell>
        </row>
        <row r="59094">
          <cell r="G59094">
            <v>326</v>
          </cell>
          <cell r="H59094">
            <v>0</v>
          </cell>
        </row>
        <row r="59095">
          <cell r="G59095">
            <v>327</v>
          </cell>
          <cell r="H59095">
            <v>0</v>
          </cell>
        </row>
        <row r="59096">
          <cell r="G59096">
            <v>817</v>
          </cell>
          <cell r="H59096">
            <v>0</v>
          </cell>
        </row>
        <row r="59097">
          <cell r="G59097">
            <v>818</v>
          </cell>
          <cell r="H59097">
            <v>0</v>
          </cell>
        </row>
        <row r="59098">
          <cell r="G59098">
            <v>319</v>
          </cell>
          <cell r="H59098">
            <v>0</v>
          </cell>
        </row>
        <row r="59099">
          <cell r="G59099">
            <v>961</v>
          </cell>
          <cell r="H59099">
            <v>14</v>
          </cell>
        </row>
        <row r="59100">
          <cell r="G59100">
            <v>1070</v>
          </cell>
          <cell r="H59100">
            <v>0</v>
          </cell>
        </row>
        <row r="59101">
          <cell r="G59101">
            <v>1064</v>
          </cell>
          <cell r="H59101">
            <v>1</v>
          </cell>
        </row>
        <row r="59102">
          <cell r="G59102">
            <v>1065</v>
          </cell>
          <cell r="H59102">
            <v>1</v>
          </cell>
        </row>
        <row r="59103">
          <cell r="G59103">
            <v>315</v>
          </cell>
          <cell r="H59103">
            <v>1</v>
          </cell>
        </row>
        <row r="59104">
          <cell r="G59104">
            <v>316</v>
          </cell>
          <cell r="H59104">
            <v>1</v>
          </cell>
        </row>
        <row r="59105">
          <cell r="G59105">
            <v>323</v>
          </cell>
          <cell r="H59105">
            <v>0</v>
          </cell>
        </row>
        <row r="59106">
          <cell r="G59106">
            <v>324</v>
          </cell>
          <cell r="H59106">
            <v>0</v>
          </cell>
        </row>
        <row r="59107">
          <cell r="G59107">
            <v>325</v>
          </cell>
          <cell r="H59107">
            <v>0</v>
          </cell>
        </row>
        <row r="59108">
          <cell r="G59108">
            <v>326</v>
          </cell>
          <cell r="H59108">
            <v>1</v>
          </cell>
        </row>
        <row r="59109">
          <cell r="G59109">
            <v>327</v>
          </cell>
          <cell r="H59109">
            <v>1</v>
          </cell>
        </row>
        <row r="59110">
          <cell r="G59110">
            <v>1300</v>
          </cell>
          <cell r="H59110">
            <v>9513</v>
          </cell>
        </row>
        <row r="59111">
          <cell r="G59111">
            <v>1301</v>
          </cell>
          <cell r="H59111">
            <v>0</v>
          </cell>
        </row>
        <row r="59112">
          <cell r="G59112">
            <v>1302</v>
          </cell>
          <cell r="H59112">
            <v>9513</v>
          </cell>
        </row>
        <row r="59113">
          <cell r="G59113">
            <v>1303</v>
          </cell>
          <cell r="H59113">
            <v>0</v>
          </cell>
        </row>
        <row r="59114">
          <cell r="G59114">
            <v>1324</v>
          </cell>
          <cell r="H59114">
            <v>56</v>
          </cell>
        </row>
        <row r="59115">
          <cell r="G59115">
            <v>1325</v>
          </cell>
          <cell r="H59115">
            <v>1232</v>
          </cell>
        </row>
        <row r="59116">
          <cell r="G59116">
            <v>801</v>
          </cell>
          <cell r="H59116">
            <v>0</v>
          </cell>
        </row>
        <row r="59117">
          <cell r="G59117">
            <v>679</v>
          </cell>
          <cell r="H59117">
            <v>0</v>
          </cell>
        </row>
        <row r="59118">
          <cell r="G59118">
            <v>680</v>
          </cell>
          <cell r="H59118">
            <v>1</v>
          </cell>
        </row>
        <row r="59119">
          <cell r="G59119">
            <v>1674</v>
          </cell>
          <cell r="H59119">
            <v>0</v>
          </cell>
        </row>
        <row r="59120">
          <cell r="G59120">
            <v>1675</v>
          </cell>
          <cell r="H59120">
            <v>0</v>
          </cell>
        </row>
        <row r="59121">
          <cell r="G59121">
            <v>1676</v>
          </cell>
          <cell r="H59121">
            <v>0</v>
          </cell>
        </row>
        <row r="59122">
          <cell r="G59122">
            <v>1677</v>
          </cell>
          <cell r="H59122">
            <v>0</v>
          </cell>
        </row>
        <row r="59123">
          <cell r="G59123">
            <v>1678</v>
          </cell>
          <cell r="H59123">
            <v>0</v>
          </cell>
        </row>
        <row r="59124">
          <cell r="G59124">
            <v>1679</v>
          </cell>
          <cell r="H59124">
            <v>108</v>
          </cell>
        </row>
        <row r="59125">
          <cell r="G59125">
            <v>1680</v>
          </cell>
          <cell r="H59125">
            <v>0</v>
          </cell>
        </row>
        <row r="59126">
          <cell r="G59126">
            <v>1681</v>
          </cell>
          <cell r="H59126">
            <v>23</v>
          </cell>
        </row>
        <row r="59127">
          <cell r="G59127">
            <v>1682</v>
          </cell>
          <cell r="H59127">
            <v>1</v>
          </cell>
        </row>
        <row r="59128">
          <cell r="G59128">
            <v>1683</v>
          </cell>
          <cell r="H59128">
            <v>3</v>
          </cell>
        </row>
        <row r="59129">
          <cell r="G59129">
            <v>1684</v>
          </cell>
          <cell r="H59129">
            <v>23</v>
          </cell>
        </row>
        <row r="59130">
          <cell r="G59130">
            <v>1685</v>
          </cell>
          <cell r="H59130">
            <v>15</v>
          </cell>
        </row>
        <row r="59131">
          <cell r="G59131">
            <v>1686</v>
          </cell>
          <cell r="H59131">
            <v>9</v>
          </cell>
        </row>
        <row r="59132">
          <cell r="G59132">
            <v>1687</v>
          </cell>
          <cell r="H59132">
            <v>0</v>
          </cell>
        </row>
        <row r="59133">
          <cell r="G59133">
            <v>1688</v>
          </cell>
          <cell r="H59133">
            <v>1</v>
          </cell>
        </row>
        <row r="59134">
          <cell r="G59134">
            <v>1689</v>
          </cell>
          <cell r="H59134">
            <v>3</v>
          </cell>
        </row>
        <row r="59135">
          <cell r="G59135">
            <v>1690</v>
          </cell>
          <cell r="H59135">
            <v>6</v>
          </cell>
        </row>
        <row r="59136">
          <cell r="G59136">
            <v>1691</v>
          </cell>
          <cell r="H59136">
            <v>4</v>
          </cell>
        </row>
        <row r="59137">
          <cell r="G59137">
            <v>1308</v>
          </cell>
          <cell r="H59137">
            <v>149875650</v>
          </cell>
        </row>
        <row r="59138">
          <cell r="G59138">
            <v>1310</v>
          </cell>
          <cell r="H59138">
            <v>35219219</v>
          </cell>
        </row>
        <row r="59139">
          <cell r="G59139">
            <v>1309</v>
          </cell>
          <cell r="H59139">
            <v>110502592</v>
          </cell>
        </row>
        <row r="59140">
          <cell r="G59140">
            <v>1311</v>
          </cell>
          <cell r="H59140">
            <v>3971000</v>
          </cell>
        </row>
        <row r="59141">
          <cell r="G59141">
            <v>1312</v>
          </cell>
          <cell r="H59141">
            <v>12549250</v>
          </cell>
        </row>
        <row r="59142">
          <cell r="G59142">
            <v>1313</v>
          </cell>
          <cell r="H59142">
            <v>410000</v>
          </cell>
        </row>
        <row r="59143">
          <cell r="G59143">
            <v>1314</v>
          </cell>
          <cell r="H59143">
            <v>58592827</v>
          </cell>
        </row>
        <row r="59144">
          <cell r="G59144">
            <v>882</v>
          </cell>
          <cell r="H59144">
            <v>61267</v>
          </cell>
        </row>
        <row r="59145">
          <cell r="G59145">
            <v>883</v>
          </cell>
          <cell r="H59145">
            <v>33640</v>
          </cell>
        </row>
        <row r="59146">
          <cell r="G59146">
            <v>884</v>
          </cell>
          <cell r="H59146">
            <v>77991</v>
          </cell>
        </row>
        <row r="59147">
          <cell r="G59147">
            <v>885</v>
          </cell>
          <cell r="H59147">
            <v>46301</v>
          </cell>
        </row>
        <row r="59148">
          <cell r="G59148">
            <v>886</v>
          </cell>
          <cell r="H59148">
            <v>3245</v>
          </cell>
        </row>
        <row r="59149">
          <cell r="G59149">
            <v>1</v>
          </cell>
          <cell r="H59149">
            <v>5</v>
          </cell>
        </row>
        <row r="59150">
          <cell r="G59150">
            <v>2</v>
          </cell>
          <cell r="H59150">
            <v>15</v>
          </cell>
        </row>
        <row r="59151">
          <cell r="G59151">
            <v>3</v>
          </cell>
          <cell r="H59151">
            <v>5</v>
          </cell>
        </row>
        <row r="59152">
          <cell r="G59152">
            <v>4</v>
          </cell>
          <cell r="H59152">
            <v>4</v>
          </cell>
        </row>
        <row r="59153">
          <cell r="G59153">
            <v>15</v>
          </cell>
          <cell r="H59153">
            <v>4</v>
          </cell>
        </row>
        <row r="59154">
          <cell r="G59154">
            <v>5</v>
          </cell>
          <cell r="H59154">
            <v>2</v>
          </cell>
        </row>
        <row r="59155">
          <cell r="G59155">
            <v>6</v>
          </cell>
          <cell r="H59155">
            <v>2</v>
          </cell>
        </row>
        <row r="59156">
          <cell r="G59156">
            <v>10</v>
          </cell>
          <cell r="H59156">
            <v>5</v>
          </cell>
        </row>
        <row r="59157">
          <cell r="G59157">
            <v>11</v>
          </cell>
          <cell r="H59157">
            <v>5</v>
          </cell>
        </row>
        <row r="59158">
          <cell r="G59158">
            <v>12</v>
          </cell>
          <cell r="H59158">
            <v>5</v>
          </cell>
        </row>
        <row r="59159">
          <cell r="G59159">
            <v>13</v>
          </cell>
          <cell r="H59159">
            <v>3</v>
          </cell>
        </row>
        <row r="59160">
          <cell r="G59160">
            <v>14</v>
          </cell>
          <cell r="H59160">
            <v>3</v>
          </cell>
        </row>
        <row r="59161">
          <cell r="G59161">
            <v>302</v>
          </cell>
          <cell r="H59161">
            <v>2</v>
          </cell>
        </row>
        <row r="59162">
          <cell r="G59162">
            <v>899</v>
          </cell>
          <cell r="H59162">
            <v>25</v>
          </cell>
        </row>
        <row r="59163">
          <cell r="G59163">
            <v>900</v>
          </cell>
          <cell r="H59163">
            <v>25</v>
          </cell>
        </row>
        <row r="59164">
          <cell r="G59164">
            <v>129</v>
          </cell>
          <cell r="H59164">
            <v>0</v>
          </cell>
        </row>
        <row r="59165">
          <cell r="G59165">
            <v>130</v>
          </cell>
          <cell r="H59165">
            <v>0</v>
          </cell>
        </row>
        <row r="59166">
          <cell r="G59166">
            <v>131</v>
          </cell>
          <cell r="H59166">
            <v>28</v>
          </cell>
        </row>
        <row r="59167">
          <cell r="G59167">
            <v>132</v>
          </cell>
          <cell r="H59167">
            <v>23</v>
          </cell>
        </row>
        <row r="59168">
          <cell r="G59168">
            <v>133</v>
          </cell>
          <cell r="H59168">
            <v>44</v>
          </cell>
        </row>
        <row r="59169">
          <cell r="G59169">
            <v>134</v>
          </cell>
          <cell r="H59169">
            <v>45</v>
          </cell>
        </row>
        <row r="59170">
          <cell r="G59170">
            <v>135</v>
          </cell>
          <cell r="H59170">
            <v>53</v>
          </cell>
        </row>
        <row r="59171">
          <cell r="G59171">
            <v>136</v>
          </cell>
          <cell r="H59171">
            <v>49</v>
          </cell>
        </row>
        <row r="59172">
          <cell r="G59172">
            <v>137</v>
          </cell>
          <cell r="H59172">
            <v>46</v>
          </cell>
        </row>
        <row r="59173">
          <cell r="G59173">
            <v>138</v>
          </cell>
          <cell r="H59173">
            <v>57</v>
          </cell>
        </row>
        <row r="59174">
          <cell r="G59174">
            <v>139</v>
          </cell>
          <cell r="H59174">
            <v>33</v>
          </cell>
        </row>
        <row r="59175">
          <cell r="G59175">
            <v>140</v>
          </cell>
          <cell r="H59175">
            <v>30</v>
          </cell>
        </row>
        <row r="59176">
          <cell r="G59176">
            <v>141</v>
          </cell>
          <cell r="H59176">
            <v>50</v>
          </cell>
        </row>
        <row r="59177">
          <cell r="G59177">
            <v>142</v>
          </cell>
          <cell r="H59177">
            <v>54</v>
          </cell>
        </row>
        <row r="59178">
          <cell r="G59178">
            <v>143</v>
          </cell>
          <cell r="H59178">
            <v>58</v>
          </cell>
        </row>
        <row r="59179">
          <cell r="G59179">
            <v>144</v>
          </cell>
          <cell r="H59179">
            <v>48</v>
          </cell>
        </row>
        <row r="59180">
          <cell r="G59180">
            <v>145</v>
          </cell>
          <cell r="H59180">
            <v>48</v>
          </cell>
        </row>
        <row r="59181">
          <cell r="G59181">
            <v>146</v>
          </cell>
          <cell r="H59181">
            <v>55</v>
          </cell>
        </row>
        <row r="59182">
          <cell r="G59182">
            <v>147</v>
          </cell>
          <cell r="H59182">
            <v>27</v>
          </cell>
        </row>
        <row r="59183">
          <cell r="G59183">
            <v>148</v>
          </cell>
          <cell r="H59183">
            <v>27</v>
          </cell>
        </row>
        <row r="59184">
          <cell r="G59184">
            <v>149</v>
          </cell>
          <cell r="H59184">
            <v>40</v>
          </cell>
        </row>
        <row r="59185">
          <cell r="G59185">
            <v>150</v>
          </cell>
          <cell r="H59185">
            <v>50</v>
          </cell>
        </row>
        <row r="59186">
          <cell r="G59186">
            <v>903</v>
          </cell>
          <cell r="H59186">
            <v>26</v>
          </cell>
        </row>
        <row r="59187">
          <cell r="G59187">
            <v>904</v>
          </cell>
          <cell r="H59187">
            <v>19</v>
          </cell>
        </row>
        <row r="59188">
          <cell r="G59188">
            <v>1591</v>
          </cell>
          <cell r="H59188">
            <v>31</v>
          </cell>
        </row>
        <row r="59189">
          <cell r="G59189">
            <v>1592</v>
          </cell>
          <cell r="H59189">
            <v>0</v>
          </cell>
        </row>
        <row r="59190">
          <cell r="G59190">
            <v>1593</v>
          </cell>
          <cell r="H59190">
            <v>10</v>
          </cell>
        </row>
        <row r="59191">
          <cell r="G59191">
            <v>1594</v>
          </cell>
          <cell r="H59191">
            <v>0</v>
          </cell>
        </row>
        <row r="59192">
          <cell r="G59192">
            <v>1595</v>
          </cell>
          <cell r="H59192">
            <v>0</v>
          </cell>
        </row>
        <row r="59193">
          <cell r="G59193">
            <v>1596</v>
          </cell>
          <cell r="H59193">
            <v>0</v>
          </cell>
        </row>
        <row r="59194">
          <cell r="G59194">
            <v>1597</v>
          </cell>
          <cell r="H59194">
            <v>20</v>
          </cell>
        </row>
        <row r="59195">
          <cell r="G59195">
            <v>1598</v>
          </cell>
          <cell r="H59195">
            <v>0</v>
          </cell>
        </row>
        <row r="59196">
          <cell r="G59196">
            <v>901</v>
          </cell>
          <cell r="H59196">
            <v>37</v>
          </cell>
        </row>
        <row r="59197">
          <cell r="G59197">
            <v>902</v>
          </cell>
          <cell r="H59197">
            <v>23</v>
          </cell>
        </row>
        <row r="59198">
          <cell r="G59198">
            <v>963</v>
          </cell>
          <cell r="H59198">
            <v>1</v>
          </cell>
        </row>
        <row r="59199">
          <cell r="G59199">
            <v>964</v>
          </cell>
          <cell r="H59199">
            <v>0</v>
          </cell>
        </row>
        <row r="59200">
          <cell r="G59200">
            <v>965</v>
          </cell>
          <cell r="H59200">
            <v>10</v>
          </cell>
        </row>
        <row r="59201">
          <cell r="G59201">
            <v>966</v>
          </cell>
          <cell r="H59201">
            <v>2</v>
          </cell>
        </row>
        <row r="59202">
          <cell r="G59202">
            <v>967</v>
          </cell>
          <cell r="H59202">
            <v>0</v>
          </cell>
        </row>
        <row r="59203">
          <cell r="G59203">
            <v>155</v>
          </cell>
          <cell r="H59203">
            <v>4</v>
          </cell>
        </row>
        <row r="59204">
          <cell r="G59204">
            <v>156</v>
          </cell>
          <cell r="H59204">
            <v>15</v>
          </cell>
        </row>
        <row r="59205">
          <cell r="G59205">
            <v>157</v>
          </cell>
          <cell r="H59205">
            <v>10</v>
          </cell>
        </row>
        <row r="59206">
          <cell r="G59206">
            <v>158</v>
          </cell>
          <cell r="H59206">
            <v>6</v>
          </cell>
        </row>
        <row r="59207">
          <cell r="G59207">
            <v>159</v>
          </cell>
          <cell r="H59207">
            <v>2</v>
          </cell>
        </row>
        <row r="59208">
          <cell r="G59208">
            <v>160</v>
          </cell>
          <cell r="H59208">
            <v>0</v>
          </cell>
        </row>
        <row r="59209">
          <cell r="G59209">
            <v>1599</v>
          </cell>
          <cell r="H59209">
            <v>0</v>
          </cell>
        </row>
        <row r="59210">
          <cell r="G59210">
            <v>1600</v>
          </cell>
          <cell r="H59210">
            <v>0</v>
          </cell>
        </row>
        <row r="59211">
          <cell r="G59211">
            <v>1601</v>
          </cell>
          <cell r="H59211">
            <v>0</v>
          </cell>
        </row>
        <row r="59212">
          <cell r="G59212">
            <v>1602</v>
          </cell>
          <cell r="H59212">
            <v>0</v>
          </cell>
        </row>
        <row r="59213">
          <cell r="G59213">
            <v>1603</v>
          </cell>
          <cell r="H59213">
            <v>6</v>
          </cell>
        </row>
        <row r="59214">
          <cell r="G59214">
            <v>1604</v>
          </cell>
          <cell r="H59214">
            <v>0</v>
          </cell>
        </row>
        <row r="59215">
          <cell r="G59215">
            <v>108</v>
          </cell>
          <cell r="H59215">
            <v>3</v>
          </cell>
        </row>
        <row r="59216">
          <cell r="G59216">
            <v>109</v>
          </cell>
          <cell r="H59216">
            <v>2</v>
          </cell>
        </row>
        <row r="59217">
          <cell r="G59217">
            <v>110</v>
          </cell>
          <cell r="H59217">
            <v>3</v>
          </cell>
        </row>
        <row r="59218">
          <cell r="G59218">
            <v>111</v>
          </cell>
          <cell r="H59218">
            <v>2</v>
          </cell>
        </row>
        <row r="59219">
          <cell r="G59219">
            <v>112</v>
          </cell>
          <cell r="H59219">
            <v>1</v>
          </cell>
        </row>
        <row r="59220">
          <cell r="G59220">
            <v>113</v>
          </cell>
          <cell r="H59220">
            <v>2</v>
          </cell>
        </row>
        <row r="59221">
          <cell r="G59221">
            <v>100</v>
          </cell>
          <cell r="H59221">
            <v>3</v>
          </cell>
        </row>
        <row r="59222">
          <cell r="G59222">
            <v>101</v>
          </cell>
          <cell r="H59222">
            <v>2</v>
          </cell>
        </row>
        <row r="59223">
          <cell r="G59223">
            <v>102</v>
          </cell>
          <cell r="H59223">
            <v>0</v>
          </cell>
        </row>
        <row r="59224">
          <cell r="G59224">
            <v>103</v>
          </cell>
          <cell r="H59224">
            <v>0</v>
          </cell>
        </row>
        <row r="59225">
          <cell r="G59225">
            <v>1227</v>
          </cell>
          <cell r="H59225">
            <v>0</v>
          </cell>
        </row>
        <row r="59226">
          <cell r="G59226">
            <v>1228</v>
          </cell>
          <cell r="H59226">
            <v>0</v>
          </cell>
        </row>
        <row r="59227">
          <cell r="G59227">
            <v>116</v>
          </cell>
          <cell r="H59227">
            <v>1</v>
          </cell>
        </row>
        <row r="59228">
          <cell r="G59228">
            <v>117</v>
          </cell>
          <cell r="H59228">
            <v>0</v>
          </cell>
        </row>
        <row r="59229">
          <cell r="G59229">
            <v>305</v>
          </cell>
          <cell r="H59229">
            <v>0</v>
          </cell>
        </row>
        <row r="59230">
          <cell r="G59230">
            <v>306</v>
          </cell>
          <cell r="H59230">
            <v>0</v>
          </cell>
        </row>
        <row r="59231">
          <cell r="G59231">
            <v>233</v>
          </cell>
          <cell r="H59231">
            <v>3</v>
          </cell>
        </row>
        <row r="59232">
          <cell r="G59232">
            <v>234</v>
          </cell>
          <cell r="H59232">
            <v>2</v>
          </cell>
        </row>
        <row r="59233">
          <cell r="G59233">
            <v>1224</v>
          </cell>
          <cell r="H59233">
            <v>0</v>
          </cell>
        </row>
        <row r="59234">
          <cell r="G59234">
            <v>1225</v>
          </cell>
          <cell r="H59234">
            <v>0</v>
          </cell>
        </row>
        <row r="59235">
          <cell r="G59235">
            <v>104</v>
          </cell>
          <cell r="H59235">
            <v>3</v>
          </cell>
        </row>
        <row r="59236">
          <cell r="G59236">
            <v>105</v>
          </cell>
          <cell r="H59236">
            <v>2</v>
          </cell>
        </row>
        <row r="59237">
          <cell r="G59237">
            <v>123</v>
          </cell>
          <cell r="H59237">
            <v>15</v>
          </cell>
        </row>
        <row r="59238">
          <cell r="G59238">
            <v>124</v>
          </cell>
          <cell r="H59238">
            <v>15</v>
          </cell>
        </row>
        <row r="59239">
          <cell r="G59239">
            <v>1605</v>
          </cell>
          <cell r="H59239">
            <v>0</v>
          </cell>
        </row>
        <row r="59240">
          <cell r="G59240">
            <v>1606</v>
          </cell>
          <cell r="H59240">
            <v>0</v>
          </cell>
        </row>
        <row r="59241">
          <cell r="G59241">
            <v>1607</v>
          </cell>
          <cell r="H59241">
            <v>10</v>
          </cell>
        </row>
        <row r="59242">
          <cell r="G59242">
            <v>1608</v>
          </cell>
          <cell r="H59242">
            <v>0</v>
          </cell>
        </row>
        <row r="59243">
          <cell r="G59243">
            <v>1609</v>
          </cell>
          <cell r="H59243">
            <v>10</v>
          </cell>
        </row>
        <row r="59244">
          <cell r="G59244">
            <v>1610</v>
          </cell>
          <cell r="H59244">
            <v>0</v>
          </cell>
        </row>
        <row r="59245">
          <cell r="G59245">
            <v>1611</v>
          </cell>
          <cell r="H59245">
            <v>1</v>
          </cell>
        </row>
        <row r="59246">
          <cell r="G59246">
            <v>1612</v>
          </cell>
          <cell r="H59246">
            <v>14</v>
          </cell>
        </row>
        <row r="59247">
          <cell r="G59247">
            <v>1613</v>
          </cell>
          <cell r="H59247">
            <v>0</v>
          </cell>
        </row>
        <row r="59248">
          <cell r="G59248">
            <v>1614</v>
          </cell>
          <cell r="H59248">
            <v>0</v>
          </cell>
        </row>
        <row r="59249">
          <cell r="G59249">
            <v>1615</v>
          </cell>
          <cell r="H59249">
            <v>0</v>
          </cell>
        </row>
        <row r="59250">
          <cell r="G59250">
            <v>1616</v>
          </cell>
          <cell r="H59250">
            <v>0</v>
          </cell>
        </row>
        <row r="59251">
          <cell r="G59251">
            <v>1617</v>
          </cell>
          <cell r="H59251">
            <v>0</v>
          </cell>
        </row>
        <row r="59252">
          <cell r="G59252">
            <v>1618</v>
          </cell>
          <cell r="H59252">
            <v>17</v>
          </cell>
        </row>
        <row r="59253">
          <cell r="G59253">
            <v>1619</v>
          </cell>
          <cell r="H59253">
            <v>10</v>
          </cell>
        </row>
        <row r="59254">
          <cell r="G59254">
            <v>1620</v>
          </cell>
          <cell r="H59254">
            <v>0</v>
          </cell>
        </row>
        <row r="59255">
          <cell r="G59255">
            <v>1621</v>
          </cell>
          <cell r="H59255">
            <v>0</v>
          </cell>
        </row>
        <row r="59256">
          <cell r="G59256">
            <v>1622</v>
          </cell>
          <cell r="H59256">
            <v>0</v>
          </cell>
        </row>
        <row r="59257">
          <cell r="G59257">
            <v>1623</v>
          </cell>
          <cell r="H59257">
            <v>0</v>
          </cell>
        </row>
        <row r="59258">
          <cell r="G59258">
            <v>1624</v>
          </cell>
          <cell r="H59258">
            <v>0</v>
          </cell>
        </row>
        <row r="59259">
          <cell r="G59259">
            <v>1625</v>
          </cell>
          <cell r="H59259">
            <v>0</v>
          </cell>
        </row>
        <row r="59260">
          <cell r="G59260">
            <v>1626</v>
          </cell>
          <cell r="H59260">
            <v>0</v>
          </cell>
        </row>
        <row r="59261">
          <cell r="G59261">
            <v>1627</v>
          </cell>
          <cell r="H59261">
            <v>0</v>
          </cell>
        </row>
        <row r="59262">
          <cell r="G59262">
            <v>1628</v>
          </cell>
          <cell r="H59262">
            <v>0</v>
          </cell>
        </row>
        <row r="59263">
          <cell r="G59263">
            <v>959</v>
          </cell>
          <cell r="H59263">
            <v>37</v>
          </cell>
        </row>
        <row r="59264">
          <cell r="G59264">
            <v>960</v>
          </cell>
          <cell r="H59264">
            <v>53</v>
          </cell>
        </row>
        <row r="59265">
          <cell r="G59265">
            <v>1650</v>
          </cell>
          <cell r="H59265">
            <v>230</v>
          </cell>
        </row>
        <row r="59266">
          <cell r="G59266">
            <v>1651</v>
          </cell>
          <cell r="H59266">
            <v>0</v>
          </cell>
        </row>
        <row r="59267">
          <cell r="G59267">
            <v>1652</v>
          </cell>
          <cell r="H59267">
            <v>90</v>
          </cell>
        </row>
        <row r="59268">
          <cell r="G59268">
            <v>1653</v>
          </cell>
          <cell r="H59268">
            <v>2</v>
          </cell>
        </row>
        <row r="59269">
          <cell r="G59269">
            <v>1654</v>
          </cell>
          <cell r="H59269">
            <v>7</v>
          </cell>
        </row>
        <row r="59270">
          <cell r="G59270">
            <v>1655</v>
          </cell>
          <cell r="H59270">
            <v>7</v>
          </cell>
        </row>
        <row r="59271">
          <cell r="G59271">
            <v>1656</v>
          </cell>
          <cell r="H59271">
            <v>1</v>
          </cell>
        </row>
        <row r="59272">
          <cell r="G59272">
            <v>1657</v>
          </cell>
          <cell r="H59272">
            <v>0</v>
          </cell>
        </row>
        <row r="59273">
          <cell r="G59273">
            <v>1658</v>
          </cell>
          <cell r="H59273">
            <v>28</v>
          </cell>
        </row>
        <row r="59274">
          <cell r="G59274">
            <v>633</v>
          </cell>
          <cell r="H59274">
            <v>6</v>
          </cell>
        </row>
        <row r="59275">
          <cell r="G59275">
            <v>634</v>
          </cell>
          <cell r="H59275">
            <v>3</v>
          </cell>
        </row>
        <row r="59276">
          <cell r="G59276">
            <v>635</v>
          </cell>
          <cell r="H59276">
            <v>0</v>
          </cell>
        </row>
        <row r="59277">
          <cell r="G59277">
            <v>513</v>
          </cell>
          <cell r="H59277">
            <v>4</v>
          </cell>
        </row>
        <row r="59278">
          <cell r="G59278">
            <v>1436</v>
          </cell>
          <cell r="H59278">
            <v>4</v>
          </cell>
        </row>
        <row r="59279">
          <cell r="G59279">
            <v>1437</v>
          </cell>
          <cell r="H59279">
            <v>1</v>
          </cell>
        </row>
        <row r="59280">
          <cell r="G59280">
            <v>1438</v>
          </cell>
          <cell r="H59280">
            <v>0</v>
          </cell>
        </row>
        <row r="59281">
          <cell r="G59281">
            <v>514</v>
          </cell>
          <cell r="H59281">
            <v>0</v>
          </cell>
        </row>
        <row r="59282">
          <cell r="G59282">
            <v>1439</v>
          </cell>
          <cell r="H59282">
            <v>0</v>
          </cell>
        </row>
        <row r="59283">
          <cell r="G59283">
            <v>1440</v>
          </cell>
          <cell r="H59283">
            <v>0</v>
          </cell>
        </row>
        <row r="59284">
          <cell r="G59284">
            <v>1441</v>
          </cell>
          <cell r="H59284">
            <v>0</v>
          </cell>
        </row>
        <row r="59285">
          <cell r="G59285">
            <v>516</v>
          </cell>
          <cell r="H59285">
            <v>0</v>
          </cell>
        </row>
        <row r="59286">
          <cell r="G59286">
            <v>1442</v>
          </cell>
          <cell r="H59286">
            <v>0</v>
          </cell>
        </row>
        <row r="59287">
          <cell r="G59287">
            <v>1443</v>
          </cell>
          <cell r="H59287">
            <v>0</v>
          </cell>
        </row>
        <row r="59288">
          <cell r="G59288">
            <v>1444</v>
          </cell>
          <cell r="H59288">
            <v>0</v>
          </cell>
        </row>
        <row r="59289">
          <cell r="G59289">
            <v>952</v>
          </cell>
          <cell r="H59289">
            <v>0</v>
          </cell>
        </row>
        <row r="59290">
          <cell r="G59290">
            <v>1445</v>
          </cell>
          <cell r="H59290">
            <v>0</v>
          </cell>
        </row>
        <row r="59291">
          <cell r="G59291">
            <v>1446</v>
          </cell>
          <cell r="H59291">
            <v>0</v>
          </cell>
        </row>
        <row r="59292">
          <cell r="G59292">
            <v>1447</v>
          </cell>
          <cell r="H59292">
            <v>0</v>
          </cell>
        </row>
        <row r="59293">
          <cell r="G59293">
            <v>217</v>
          </cell>
          <cell r="H59293">
            <v>57</v>
          </cell>
        </row>
        <row r="59294">
          <cell r="G59294">
            <v>213</v>
          </cell>
          <cell r="H59294">
            <v>5</v>
          </cell>
        </row>
        <row r="59295">
          <cell r="G59295">
            <v>214</v>
          </cell>
          <cell r="H59295">
            <v>5</v>
          </cell>
        </row>
        <row r="59296">
          <cell r="G59296">
            <v>993</v>
          </cell>
          <cell r="H59296">
            <v>12</v>
          </cell>
        </row>
        <row r="59297">
          <cell r="G59297">
            <v>994</v>
          </cell>
          <cell r="H59297">
            <v>0</v>
          </cell>
        </row>
        <row r="59298">
          <cell r="G59298">
            <v>225</v>
          </cell>
          <cell r="H59298">
            <v>2234</v>
          </cell>
        </row>
        <row r="59299">
          <cell r="G59299">
            <v>226</v>
          </cell>
          <cell r="H59299">
            <v>253</v>
          </cell>
        </row>
        <row r="59300">
          <cell r="G59300">
            <v>221</v>
          </cell>
          <cell r="H59300">
            <v>2234</v>
          </cell>
        </row>
        <row r="59301">
          <cell r="G59301">
            <v>222</v>
          </cell>
          <cell r="H59301">
            <v>214</v>
          </cell>
        </row>
        <row r="59302">
          <cell r="G59302">
            <v>1239</v>
          </cell>
          <cell r="H59302">
            <v>1893</v>
          </cell>
        </row>
        <row r="59303">
          <cell r="G59303">
            <v>1240</v>
          </cell>
          <cell r="H59303">
            <v>45</v>
          </cell>
        </row>
        <row r="59304">
          <cell r="G59304">
            <v>1679</v>
          </cell>
          <cell r="H59304">
            <v>122</v>
          </cell>
        </row>
        <row r="59305">
          <cell r="G59305">
            <v>1680</v>
          </cell>
          <cell r="H59305">
            <v>122</v>
          </cell>
        </row>
        <row r="59306">
          <cell r="G59306">
            <v>1681</v>
          </cell>
          <cell r="H59306">
            <v>0</v>
          </cell>
        </row>
        <row r="59307">
          <cell r="G59307">
            <v>1682</v>
          </cell>
          <cell r="H59307">
            <v>0</v>
          </cell>
        </row>
        <row r="59308">
          <cell r="G59308">
            <v>1683</v>
          </cell>
          <cell r="H59308">
            <v>0</v>
          </cell>
        </row>
        <row r="59309">
          <cell r="G59309">
            <v>1684</v>
          </cell>
          <cell r="H59309">
            <v>0</v>
          </cell>
        </row>
        <row r="59310">
          <cell r="G59310">
            <v>1685</v>
          </cell>
          <cell r="H59310">
            <v>122</v>
          </cell>
        </row>
        <row r="59311">
          <cell r="G59311">
            <v>1686</v>
          </cell>
          <cell r="H59311">
            <v>0</v>
          </cell>
        </row>
        <row r="59312">
          <cell r="G59312">
            <v>1687</v>
          </cell>
          <cell r="H59312">
            <v>0</v>
          </cell>
        </row>
        <row r="59313">
          <cell r="G59313">
            <v>1688</v>
          </cell>
          <cell r="H59313">
            <v>0</v>
          </cell>
        </row>
        <row r="59314">
          <cell r="G59314">
            <v>1689</v>
          </cell>
          <cell r="H59314">
            <v>15</v>
          </cell>
        </row>
        <row r="59315">
          <cell r="G59315">
            <v>1690</v>
          </cell>
          <cell r="H59315">
            <v>30</v>
          </cell>
        </row>
        <row r="59316">
          <cell r="G59316">
            <v>1691</v>
          </cell>
          <cell r="H59316">
            <v>30</v>
          </cell>
        </row>
        <row r="59317">
          <cell r="G59317">
            <v>513</v>
          </cell>
          <cell r="H59317">
            <v>17</v>
          </cell>
        </row>
        <row r="59318">
          <cell r="G59318">
            <v>1436</v>
          </cell>
          <cell r="H59318">
            <v>35</v>
          </cell>
        </row>
        <row r="59319">
          <cell r="G59319">
            <v>1437</v>
          </cell>
          <cell r="H59319">
            <v>26</v>
          </cell>
        </row>
        <row r="59320">
          <cell r="G59320">
            <v>1438</v>
          </cell>
          <cell r="H59320">
            <v>6</v>
          </cell>
        </row>
        <row r="59321">
          <cell r="G59321">
            <v>514</v>
          </cell>
          <cell r="H59321">
            <v>0</v>
          </cell>
        </row>
        <row r="59322">
          <cell r="G59322">
            <v>1439</v>
          </cell>
          <cell r="H59322">
            <v>0</v>
          </cell>
        </row>
        <row r="59323">
          <cell r="G59323">
            <v>1440</v>
          </cell>
          <cell r="H59323">
            <v>0</v>
          </cell>
        </row>
        <row r="59324">
          <cell r="G59324">
            <v>1441</v>
          </cell>
          <cell r="H59324">
            <v>0</v>
          </cell>
        </row>
        <row r="59325">
          <cell r="G59325">
            <v>513</v>
          </cell>
          <cell r="H59325">
            <v>0</v>
          </cell>
        </row>
        <row r="59326">
          <cell r="G59326">
            <v>1436</v>
          </cell>
          <cell r="H59326">
            <v>0</v>
          </cell>
        </row>
        <row r="59327">
          <cell r="G59327">
            <v>1437</v>
          </cell>
          <cell r="H59327">
            <v>0</v>
          </cell>
        </row>
        <row r="59328">
          <cell r="G59328">
            <v>1438</v>
          </cell>
          <cell r="H59328">
            <v>0</v>
          </cell>
        </row>
        <row r="59329">
          <cell r="G59329">
            <v>514</v>
          </cell>
          <cell r="H59329">
            <v>0</v>
          </cell>
        </row>
        <row r="59330">
          <cell r="G59330">
            <v>1439</v>
          </cell>
          <cell r="H59330">
            <v>0</v>
          </cell>
        </row>
        <row r="59331">
          <cell r="G59331">
            <v>1440</v>
          </cell>
          <cell r="H59331">
            <v>0</v>
          </cell>
        </row>
        <row r="59332">
          <cell r="G59332">
            <v>1441</v>
          </cell>
          <cell r="H59332">
            <v>0</v>
          </cell>
        </row>
        <row r="59333">
          <cell r="G59333">
            <v>516</v>
          </cell>
          <cell r="H59333">
            <v>0</v>
          </cell>
        </row>
        <row r="59334">
          <cell r="G59334">
            <v>1442</v>
          </cell>
          <cell r="H59334">
            <v>0</v>
          </cell>
        </row>
        <row r="59335">
          <cell r="G59335">
            <v>1443</v>
          </cell>
          <cell r="H59335">
            <v>0</v>
          </cell>
        </row>
        <row r="59336">
          <cell r="G59336">
            <v>1444</v>
          </cell>
          <cell r="H59336">
            <v>0</v>
          </cell>
        </row>
        <row r="59337">
          <cell r="G59337">
            <v>952</v>
          </cell>
          <cell r="H59337">
            <v>0</v>
          </cell>
        </row>
        <row r="59338">
          <cell r="G59338">
            <v>1445</v>
          </cell>
          <cell r="H59338">
            <v>0</v>
          </cell>
        </row>
        <row r="59339">
          <cell r="G59339">
            <v>1446</v>
          </cell>
          <cell r="H59339">
            <v>0</v>
          </cell>
        </row>
        <row r="59340">
          <cell r="G59340">
            <v>1447</v>
          </cell>
          <cell r="H59340">
            <v>0</v>
          </cell>
        </row>
        <row r="59341">
          <cell r="G59341">
            <v>1448</v>
          </cell>
          <cell r="H59341">
            <v>56</v>
          </cell>
        </row>
        <row r="59342">
          <cell r="G59342">
            <v>1449</v>
          </cell>
          <cell r="H59342">
            <v>56</v>
          </cell>
        </row>
        <row r="59343">
          <cell r="G59343">
            <v>601</v>
          </cell>
          <cell r="H59343">
            <v>0</v>
          </cell>
        </row>
        <row r="59344">
          <cell r="G59344">
            <v>602</v>
          </cell>
          <cell r="H59344">
            <v>0</v>
          </cell>
        </row>
        <row r="59345">
          <cell r="G59345">
            <v>603</v>
          </cell>
          <cell r="H59345">
            <v>0</v>
          </cell>
        </row>
        <row r="59346">
          <cell r="G59346">
            <v>604</v>
          </cell>
          <cell r="H59346">
            <v>0</v>
          </cell>
        </row>
        <row r="59347">
          <cell r="G59347">
            <v>605</v>
          </cell>
          <cell r="H59347">
            <v>0</v>
          </cell>
        </row>
        <row r="59348">
          <cell r="G59348">
            <v>709</v>
          </cell>
          <cell r="H59348">
            <v>0</v>
          </cell>
        </row>
        <row r="59349">
          <cell r="G59349">
            <v>708</v>
          </cell>
          <cell r="H59349">
            <v>0</v>
          </cell>
        </row>
        <row r="59350">
          <cell r="G59350">
            <v>1450</v>
          </cell>
          <cell r="H59350">
            <v>0</v>
          </cell>
        </row>
        <row r="59351">
          <cell r="G59351">
            <v>1451</v>
          </cell>
          <cell r="H59351">
            <v>0</v>
          </cell>
        </row>
        <row r="59352">
          <cell r="G59352">
            <v>1452</v>
          </cell>
          <cell r="H59352">
            <v>0</v>
          </cell>
        </row>
        <row r="59353">
          <cell r="G59353">
            <v>1453</v>
          </cell>
          <cell r="H59353">
            <v>0</v>
          </cell>
        </row>
        <row r="59354">
          <cell r="G59354">
            <v>1454</v>
          </cell>
          <cell r="H59354">
            <v>0</v>
          </cell>
        </row>
        <row r="59355">
          <cell r="G59355">
            <v>1455</v>
          </cell>
          <cell r="H59355">
            <v>0</v>
          </cell>
        </row>
        <row r="59356">
          <cell r="G59356">
            <v>1456</v>
          </cell>
          <cell r="H59356">
            <v>0</v>
          </cell>
        </row>
        <row r="59357">
          <cell r="G59357">
            <v>1457</v>
          </cell>
          <cell r="H59357">
            <v>0</v>
          </cell>
        </row>
        <row r="59358">
          <cell r="G59358">
            <v>1458</v>
          </cell>
          <cell r="H59358">
            <v>0</v>
          </cell>
        </row>
        <row r="59359">
          <cell r="G59359">
            <v>1459</v>
          </cell>
          <cell r="H59359">
            <v>0</v>
          </cell>
        </row>
        <row r="59360">
          <cell r="G59360">
            <v>1460</v>
          </cell>
          <cell r="H59360">
            <v>0</v>
          </cell>
        </row>
        <row r="59361">
          <cell r="G59361">
            <v>1461</v>
          </cell>
          <cell r="H59361">
            <v>0</v>
          </cell>
        </row>
        <row r="59362">
          <cell r="G59362">
            <v>1462</v>
          </cell>
          <cell r="H59362">
            <v>0</v>
          </cell>
        </row>
        <row r="59363">
          <cell r="G59363">
            <v>1463</v>
          </cell>
          <cell r="H59363">
            <v>0</v>
          </cell>
        </row>
        <row r="59364">
          <cell r="G59364">
            <v>1464</v>
          </cell>
          <cell r="H59364">
            <v>0</v>
          </cell>
        </row>
        <row r="59365">
          <cell r="G59365">
            <v>1465</v>
          </cell>
          <cell r="H59365">
            <v>0</v>
          </cell>
        </row>
        <row r="59366">
          <cell r="G59366">
            <v>1466</v>
          </cell>
          <cell r="H59366">
            <v>0</v>
          </cell>
        </row>
        <row r="59367">
          <cell r="G59367">
            <v>1467</v>
          </cell>
          <cell r="H59367">
            <v>0</v>
          </cell>
        </row>
        <row r="59368">
          <cell r="G59368">
            <v>1468</v>
          </cell>
          <cell r="H59368">
            <v>0</v>
          </cell>
        </row>
        <row r="59369">
          <cell r="G59369">
            <v>1469</v>
          </cell>
          <cell r="H59369">
            <v>0</v>
          </cell>
        </row>
        <row r="59370">
          <cell r="G59370">
            <v>1470</v>
          </cell>
          <cell r="H59370">
            <v>0</v>
          </cell>
        </row>
        <row r="59371">
          <cell r="G59371">
            <v>1471</v>
          </cell>
          <cell r="H59371">
            <v>0</v>
          </cell>
        </row>
        <row r="59372">
          <cell r="G59372">
            <v>473</v>
          </cell>
          <cell r="H59372">
            <v>0</v>
          </cell>
        </row>
        <row r="59373">
          <cell r="G59373">
            <v>474</v>
          </cell>
          <cell r="H59373">
            <v>0</v>
          </cell>
        </row>
        <row r="59374">
          <cell r="G59374">
            <v>477</v>
          </cell>
          <cell r="H59374">
            <v>0</v>
          </cell>
        </row>
        <row r="59375">
          <cell r="G59375">
            <v>478</v>
          </cell>
          <cell r="H59375">
            <v>0</v>
          </cell>
        </row>
        <row r="59376">
          <cell r="G59376">
            <v>1317</v>
          </cell>
          <cell r="H59376">
            <v>526</v>
          </cell>
        </row>
        <row r="59377">
          <cell r="G59377">
            <v>1318</v>
          </cell>
          <cell r="H59377">
            <v>70</v>
          </cell>
        </row>
        <row r="59378">
          <cell r="G59378">
            <v>1319</v>
          </cell>
          <cell r="H59378">
            <v>456</v>
          </cell>
        </row>
        <row r="59379">
          <cell r="G59379">
            <v>1320</v>
          </cell>
          <cell r="H59379">
            <v>0</v>
          </cell>
        </row>
        <row r="59380">
          <cell r="G59380">
            <v>1321</v>
          </cell>
          <cell r="H59380">
            <v>0</v>
          </cell>
        </row>
        <row r="59381">
          <cell r="G59381">
            <v>612</v>
          </cell>
          <cell r="H59381">
            <v>0</v>
          </cell>
        </row>
        <row r="59382">
          <cell r="G59382">
            <v>613</v>
          </cell>
          <cell r="H59382">
            <v>0</v>
          </cell>
        </row>
        <row r="59383">
          <cell r="G59383">
            <v>614</v>
          </cell>
          <cell r="H59383">
            <v>0</v>
          </cell>
        </row>
        <row r="59384">
          <cell r="G59384">
            <v>615</v>
          </cell>
          <cell r="H59384">
            <v>0</v>
          </cell>
        </row>
        <row r="59385">
          <cell r="G59385">
            <v>1328</v>
          </cell>
          <cell r="H59385">
            <v>0</v>
          </cell>
        </row>
        <row r="59386">
          <cell r="G59386">
            <v>1329</v>
          </cell>
          <cell r="H59386">
            <v>0</v>
          </cell>
        </row>
        <row r="59387">
          <cell r="G59387">
            <v>1448</v>
          </cell>
          <cell r="H59387">
            <v>107</v>
          </cell>
        </row>
        <row r="59388">
          <cell r="G59388">
            <v>1449</v>
          </cell>
          <cell r="H59388">
            <v>107</v>
          </cell>
        </row>
        <row r="59389">
          <cell r="G59389">
            <v>1450</v>
          </cell>
          <cell r="H59389">
            <v>11</v>
          </cell>
        </row>
        <row r="59390">
          <cell r="G59390">
            <v>1451</v>
          </cell>
          <cell r="H59390">
            <v>0</v>
          </cell>
        </row>
        <row r="59391">
          <cell r="G59391">
            <v>1452</v>
          </cell>
          <cell r="H59391">
            <v>0</v>
          </cell>
        </row>
        <row r="59392">
          <cell r="G59392">
            <v>1453</v>
          </cell>
          <cell r="H59392">
            <v>0</v>
          </cell>
        </row>
        <row r="59393">
          <cell r="G59393">
            <v>1454</v>
          </cell>
          <cell r="H59393">
            <v>0</v>
          </cell>
        </row>
        <row r="59394">
          <cell r="G59394">
            <v>1455</v>
          </cell>
          <cell r="H59394">
            <v>0</v>
          </cell>
        </row>
        <row r="59395">
          <cell r="G59395">
            <v>1456</v>
          </cell>
          <cell r="H59395">
            <v>0</v>
          </cell>
        </row>
        <row r="59396">
          <cell r="G59396">
            <v>1457</v>
          </cell>
          <cell r="H59396">
            <v>0</v>
          </cell>
        </row>
        <row r="59397">
          <cell r="G59397">
            <v>1458</v>
          </cell>
          <cell r="H59397">
            <v>0</v>
          </cell>
        </row>
        <row r="59398">
          <cell r="G59398">
            <v>1459</v>
          </cell>
          <cell r="H59398">
            <v>0</v>
          </cell>
        </row>
        <row r="59399">
          <cell r="G59399">
            <v>1460</v>
          </cell>
          <cell r="H59399">
            <v>0</v>
          </cell>
        </row>
        <row r="59400">
          <cell r="G59400">
            <v>1461</v>
          </cell>
          <cell r="H59400">
            <v>0</v>
          </cell>
        </row>
        <row r="59401">
          <cell r="G59401">
            <v>1462</v>
          </cell>
          <cell r="H59401">
            <v>0</v>
          </cell>
        </row>
        <row r="59402">
          <cell r="G59402">
            <v>1463</v>
          </cell>
          <cell r="H59402">
            <v>0</v>
          </cell>
        </row>
        <row r="59403">
          <cell r="G59403">
            <v>1464</v>
          </cell>
          <cell r="H59403">
            <v>0</v>
          </cell>
        </row>
        <row r="59404">
          <cell r="G59404">
            <v>1465</v>
          </cell>
          <cell r="H59404">
            <v>0</v>
          </cell>
        </row>
        <row r="59405">
          <cell r="G59405">
            <v>1466</v>
          </cell>
          <cell r="H59405">
            <v>0</v>
          </cell>
        </row>
        <row r="59406">
          <cell r="G59406">
            <v>1467</v>
          </cell>
          <cell r="H59406">
            <v>0</v>
          </cell>
        </row>
        <row r="59407">
          <cell r="G59407">
            <v>1468</v>
          </cell>
          <cell r="H59407">
            <v>0</v>
          </cell>
        </row>
        <row r="59408">
          <cell r="G59408">
            <v>1469</v>
          </cell>
          <cell r="H59408">
            <v>0</v>
          </cell>
        </row>
        <row r="59409">
          <cell r="G59409">
            <v>1470</v>
          </cell>
          <cell r="H59409">
            <v>0</v>
          </cell>
        </row>
        <row r="59410">
          <cell r="G59410">
            <v>1471</v>
          </cell>
          <cell r="H59410">
            <v>0</v>
          </cell>
        </row>
        <row r="59411">
          <cell r="G59411">
            <v>421</v>
          </cell>
          <cell r="H59411">
            <v>14</v>
          </cell>
        </row>
        <row r="59412">
          <cell r="G59412">
            <v>422</v>
          </cell>
          <cell r="H59412">
            <v>4</v>
          </cell>
        </row>
        <row r="59413">
          <cell r="G59413">
            <v>939</v>
          </cell>
          <cell r="H59413">
            <v>14</v>
          </cell>
        </row>
        <row r="59414">
          <cell r="G59414">
            <v>941</v>
          </cell>
          <cell r="H59414">
            <v>4</v>
          </cell>
        </row>
        <row r="59415">
          <cell r="G59415">
            <v>942</v>
          </cell>
          <cell r="H59415">
            <v>4</v>
          </cell>
        </row>
        <row r="59416">
          <cell r="G59416">
            <v>1226</v>
          </cell>
          <cell r="H59416">
            <v>8</v>
          </cell>
        </row>
        <row r="59417">
          <cell r="G59417">
            <v>521</v>
          </cell>
          <cell r="H59417">
            <v>0</v>
          </cell>
        </row>
        <row r="59418">
          <cell r="G59418">
            <v>522</v>
          </cell>
          <cell r="H59418">
            <v>0</v>
          </cell>
        </row>
        <row r="59419">
          <cell r="G59419">
            <v>182</v>
          </cell>
          <cell r="H59419">
            <v>564</v>
          </cell>
        </row>
        <row r="59420">
          <cell r="G59420">
            <v>1071</v>
          </cell>
          <cell r="H59420">
            <v>15</v>
          </cell>
        </row>
        <row r="59421">
          <cell r="G59421">
            <v>1072</v>
          </cell>
          <cell r="H59421">
            <v>4</v>
          </cell>
        </row>
        <row r="59422">
          <cell r="G59422">
            <v>1012</v>
          </cell>
          <cell r="H59422">
            <v>0</v>
          </cell>
        </row>
        <row r="59423">
          <cell r="G59423">
            <v>1013</v>
          </cell>
          <cell r="H59423">
            <v>0</v>
          </cell>
        </row>
        <row r="59424">
          <cell r="G59424">
            <v>1014</v>
          </cell>
          <cell r="H59424">
            <v>0</v>
          </cell>
        </row>
        <row r="59425">
          <cell r="G59425">
            <v>1015</v>
          </cell>
          <cell r="H59425">
            <v>0</v>
          </cell>
        </row>
        <row r="59426">
          <cell r="G59426">
            <v>917</v>
          </cell>
          <cell r="H59426">
            <v>6</v>
          </cell>
        </row>
        <row r="59427">
          <cell r="G59427">
            <v>918</v>
          </cell>
          <cell r="H59427">
            <v>9</v>
          </cell>
        </row>
        <row r="59428">
          <cell r="G59428">
            <v>823</v>
          </cell>
          <cell r="H59428">
            <v>1</v>
          </cell>
        </row>
        <row r="59429">
          <cell r="G59429">
            <v>448</v>
          </cell>
          <cell r="H59429">
            <v>0</v>
          </cell>
        </row>
        <row r="59430">
          <cell r="G59430">
            <v>449</v>
          </cell>
          <cell r="H59430">
            <v>0</v>
          </cell>
        </row>
        <row r="59431">
          <cell r="G59431">
            <v>450</v>
          </cell>
          <cell r="H59431">
            <v>0</v>
          </cell>
        </row>
        <row r="59432">
          <cell r="G59432">
            <v>451</v>
          </cell>
          <cell r="H59432">
            <v>0</v>
          </cell>
        </row>
        <row r="59433">
          <cell r="G59433">
            <v>824</v>
          </cell>
          <cell r="H59433">
            <v>3</v>
          </cell>
        </row>
        <row r="59434">
          <cell r="G59434">
            <v>453</v>
          </cell>
          <cell r="H59434">
            <v>0</v>
          </cell>
        </row>
        <row r="59435">
          <cell r="G59435">
            <v>454</v>
          </cell>
          <cell r="H59435">
            <v>0</v>
          </cell>
        </row>
        <row r="59436">
          <cell r="G59436">
            <v>459</v>
          </cell>
          <cell r="H59436">
            <v>0</v>
          </cell>
        </row>
        <row r="59437">
          <cell r="G59437">
            <v>460</v>
          </cell>
          <cell r="H59437">
            <v>0</v>
          </cell>
        </row>
        <row r="59438">
          <cell r="G59438">
            <v>461</v>
          </cell>
          <cell r="H59438">
            <v>0</v>
          </cell>
        </row>
        <row r="59439">
          <cell r="G59439">
            <v>469</v>
          </cell>
          <cell r="H59439">
            <v>0</v>
          </cell>
        </row>
        <row r="59440">
          <cell r="G59440">
            <v>470</v>
          </cell>
          <cell r="H59440">
            <v>0</v>
          </cell>
        </row>
        <row r="59441">
          <cell r="G59441">
            <v>227</v>
          </cell>
          <cell r="H59441">
            <v>8</v>
          </cell>
        </row>
        <row r="59442">
          <cell r="G59442">
            <v>463</v>
          </cell>
          <cell r="H59442">
            <v>1</v>
          </cell>
        </row>
        <row r="59443">
          <cell r="G59443">
            <v>464</v>
          </cell>
          <cell r="H59443">
            <v>0</v>
          </cell>
        </row>
        <row r="59444">
          <cell r="G59444">
            <v>1229</v>
          </cell>
          <cell r="H59444">
            <v>0</v>
          </cell>
        </row>
        <row r="59445">
          <cell r="G59445">
            <v>517</v>
          </cell>
          <cell r="H59445">
            <v>0</v>
          </cell>
        </row>
        <row r="59446">
          <cell r="G59446">
            <v>518</v>
          </cell>
          <cell r="H59446">
            <v>0</v>
          </cell>
        </row>
        <row r="59447">
          <cell r="G59447">
            <v>601</v>
          </cell>
          <cell r="H59447">
            <v>22</v>
          </cell>
        </row>
        <row r="59448">
          <cell r="G59448">
            <v>602</v>
          </cell>
          <cell r="H59448">
            <v>5</v>
          </cell>
        </row>
        <row r="59449">
          <cell r="G59449">
            <v>603</v>
          </cell>
          <cell r="H59449">
            <v>5</v>
          </cell>
        </row>
        <row r="59450">
          <cell r="G59450">
            <v>604</v>
          </cell>
          <cell r="H59450">
            <v>1</v>
          </cell>
        </row>
        <row r="59451">
          <cell r="G59451">
            <v>605</v>
          </cell>
          <cell r="H59451">
            <v>0</v>
          </cell>
        </row>
        <row r="59452">
          <cell r="G59452">
            <v>709</v>
          </cell>
          <cell r="H59452">
            <v>40</v>
          </cell>
        </row>
        <row r="59453">
          <cell r="G59453">
            <v>708</v>
          </cell>
          <cell r="H59453">
            <v>2</v>
          </cell>
        </row>
        <row r="59454">
          <cell r="G59454">
            <v>229</v>
          </cell>
          <cell r="H59454">
            <v>1</v>
          </cell>
        </row>
        <row r="59455">
          <cell r="G59455">
            <v>612</v>
          </cell>
          <cell r="H59455">
            <v>1</v>
          </cell>
        </row>
        <row r="59456">
          <cell r="G59456">
            <v>613</v>
          </cell>
          <cell r="H59456">
            <v>8</v>
          </cell>
        </row>
        <row r="59457">
          <cell r="G59457">
            <v>614</v>
          </cell>
          <cell r="H59457">
            <v>0</v>
          </cell>
        </row>
        <row r="59458">
          <cell r="G59458">
            <v>615</v>
          </cell>
          <cell r="H59458">
            <v>8</v>
          </cell>
        </row>
        <row r="59459">
          <cell r="G59459">
            <v>1328</v>
          </cell>
          <cell r="H59459">
            <v>4</v>
          </cell>
        </row>
        <row r="59460">
          <cell r="G59460">
            <v>1329</v>
          </cell>
          <cell r="H59460">
            <v>29</v>
          </cell>
        </row>
        <row r="59461">
          <cell r="G59461">
            <v>1210</v>
          </cell>
          <cell r="H59461">
            <v>26</v>
          </cell>
        </row>
        <row r="59462">
          <cell r="G59462">
            <v>1211</v>
          </cell>
          <cell r="H59462">
            <v>41</v>
          </cell>
        </row>
        <row r="59463">
          <cell r="G59463">
            <v>1212</v>
          </cell>
          <cell r="H59463">
            <v>0</v>
          </cell>
        </row>
        <row r="59464">
          <cell r="G59464">
            <v>1213</v>
          </cell>
          <cell r="H59464">
            <v>0</v>
          </cell>
        </row>
        <row r="59465">
          <cell r="G59465">
            <v>1214</v>
          </cell>
          <cell r="H59465">
            <v>0</v>
          </cell>
        </row>
        <row r="59466">
          <cell r="G59466">
            <v>1215</v>
          </cell>
          <cell r="H59466">
            <v>0</v>
          </cell>
        </row>
        <row r="59467">
          <cell r="G59467">
            <v>1218</v>
          </cell>
          <cell r="H59467">
            <v>16</v>
          </cell>
        </row>
        <row r="59468">
          <cell r="G59468">
            <v>1219</v>
          </cell>
          <cell r="H59468">
            <v>21</v>
          </cell>
        </row>
        <row r="59469">
          <cell r="G59469">
            <v>1223</v>
          </cell>
          <cell r="H59469">
            <v>0</v>
          </cell>
        </row>
        <row r="59470">
          <cell r="G59470">
            <v>890</v>
          </cell>
          <cell r="H59470">
            <v>0</v>
          </cell>
        </row>
        <row r="59471">
          <cell r="G59471">
            <v>891</v>
          </cell>
          <cell r="H59471">
            <v>6</v>
          </cell>
        </row>
        <row r="59472">
          <cell r="G59472">
            <v>892</v>
          </cell>
          <cell r="H59472">
            <v>1</v>
          </cell>
        </row>
        <row r="59473">
          <cell r="G59473">
            <v>896</v>
          </cell>
          <cell r="H59473">
            <v>0</v>
          </cell>
        </row>
        <row r="59474">
          <cell r="G59474">
            <v>893</v>
          </cell>
          <cell r="H59474">
            <v>0</v>
          </cell>
        </row>
        <row r="59475">
          <cell r="G59475">
            <v>894</v>
          </cell>
          <cell r="H59475">
            <v>90</v>
          </cell>
        </row>
        <row r="59476">
          <cell r="G59476">
            <v>895</v>
          </cell>
          <cell r="H59476">
            <v>3</v>
          </cell>
        </row>
        <row r="59477">
          <cell r="G59477">
            <v>1494</v>
          </cell>
          <cell r="H59477">
            <v>2</v>
          </cell>
        </row>
        <row r="59478">
          <cell r="G59478">
            <v>184</v>
          </cell>
          <cell r="H59478">
            <v>1</v>
          </cell>
        </row>
        <row r="59479">
          <cell r="G59479">
            <v>20</v>
          </cell>
          <cell r="H59479">
            <v>0</v>
          </cell>
        </row>
        <row r="59480">
          <cell r="G59480">
            <v>21</v>
          </cell>
          <cell r="H59480">
            <v>32</v>
          </cell>
        </row>
        <row r="59481">
          <cell r="G59481">
            <v>22</v>
          </cell>
          <cell r="H59481">
            <v>11</v>
          </cell>
        </row>
        <row r="59482">
          <cell r="G59482">
            <v>887</v>
          </cell>
          <cell r="H59482">
            <v>0</v>
          </cell>
        </row>
        <row r="59483">
          <cell r="G59483">
            <v>23</v>
          </cell>
          <cell r="H59483">
            <v>0</v>
          </cell>
        </row>
        <row r="59484">
          <cell r="G59484">
            <v>24</v>
          </cell>
          <cell r="H59484">
            <v>100</v>
          </cell>
        </row>
        <row r="59485">
          <cell r="G59485">
            <v>25</v>
          </cell>
          <cell r="H59485">
            <v>9</v>
          </cell>
        </row>
        <row r="59486">
          <cell r="G59486">
            <v>1493</v>
          </cell>
          <cell r="H59486">
            <v>0</v>
          </cell>
        </row>
        <row r="59487">
          <cell r="G59487">
            <v>710</v>
          </cell>
          <cell r="H59487">
            <v>967</v>
          </cell>
        </row>
        <row r="59488">
          <cell r="G59488">
            <v>1226</v>
          </cell>
          <cell r="H59488">
            <v>5</v>
          </cell>
        </row>
        <row r="59489">
          <cell r="G59489">
            <v>521</v>
          </cell>
          <cell r="H59489">
            <v>0</v>
          </cell>
        </row>
        <row r="59490">
          <cell r="G59490">
            <v>522</v>
          </cell>
          <cell r="H59490">
            <v>0</v>
          </cell>
        </row>
        <row r="59491">
          <cell r="G59491">
            <v>29</v>
          </cell>
          <cell r="H59491">
            <v>0</v>
          </cell>
        </row>
        <row r="59492">
          <cell r="G59492">
            <v>30</v>
          </cell>
          <cell r="H59492">
            <v>60</v>
          </cell>
        </row>
        <row r="59493">
          <cell r="G59493">
            <v>31</v>
          </cell>
          <cell r="H59493">
            <v>84</v>
          </cell>
        </row>
        <row r="59494">
          <cell r="G59494">
            <v>888</v>
          </cell>
          <cell r="H59494">
            <v>8</v>
          </cell>
        </row>
        <row r="59495">
          <cell r="G59495">
            <v>32</v>
          </cell>
          <cell r="H59495">
            <v>0</v>
          </cell>
        </row>
        <row r="59496">
          <cell r="G59496">
            <v>33</v>
          </cell>
          <cell r="H59496">
            <v>640</v>
          </cell>
        </row>
        <row r="59497">
          <cell r="G59497">
            <v>34</v>
          </cell>
          <cell r="H59497">
            <v>173</v>
          </cell>
        </row>
        <row r="59498">
          <cell r="G59498">
            <v>1495</v>
          </cell>
          <cell r="H59498">
            <v>2</v>
          </cell>
        </row>
        <row r="59499">
          <cell r="G59499">
            <v>182</v>
          </cell>
          <cell r="H59499">
            <v>356</v>
          </cell>
        </row>
        <row r="59500">
          <cell r="G59500">
            <v>823</v>
          </cell>
          <cell r="H59500">
            <v>3</v>
          </cell>
        </row>
        <row r="59501">
          <cell r="G59501">
            <v>824</v>
          </cell>
          <cell r="H59501">
            <v>0</v>
          </cell>
        </row>
        <row r="59502">
          <cell r="G59502">
            <v>899</v>
          </cell>
          <cell r="H59502">
            <v>4</v>
          </cell>
        </row>
        <row r="59503">
          <cell r="G59503">
            <v>900</v>
          </cell>
          <cell r="H59503">
            <v>4</v>
          </cell>
        </row>
        <row r="59504">
          <cell r="G59504">
            <v>227</v>
          </cell>
          <cell r="H59504">
            <v>21</v>
          </cell>
        </row>
        <row r="59505">
          <cell r="G59505">
            <v>129</v>
          </cell>
          <cell r="H59505">
            <v>0</v>
          </cell>
        </row>
        <row r="59506">
          <cell r="G59506">
            <v>130</v>
          </cell>
          <cell r="H59506">
            <v>0</v>
          </cell>
        </row>
        <row r="59507">
          <cell r="G59507">
            <v>229</v>
          </cell>
          <cell r="H59507">
            <v>3</v>
          </cell>
        </row>
        <row r="59508">
          <cell r="G59508">
            <v>131</v>
          </cell>
          <cell r="H59508">
            <v>9</v>
          </cell>
        </row>
        <row r="59509">
          <cell r="G59509">
            <v>132</v>
          </cell>
          <cell r="H59509">
            <v>6</v>
          </cell>
        </row>
        <row r="59510">
          <cell r="G59510">
            <v>139</v>
          </cell>
          <cell r="H59510">
            <v>8</v>
          </cell>
        </row>
        <row r="59511">
          <cell r="G59511">
            <v>140</v>
          </cell>
          <cell r="H59511">
            <v>4</v>
          </cell>
        </row>
        <row r="59512">
          <cell r="G59512">
            <v>133</v>
          </cell>
          <cell r="H59512">
            <v>4</v>
          </cell>
        </row>
        <row r="59513">
          <cell r="G59513">
            <v>134</v>
          </cell>
          <cell r="H59513">
            <v>2</v>
          </cell>
        </row>
        <row r="59514">
          <cell r="G59514">
            <v>141</v>
          </cell>
          <cell r="H59514">
            <v>4</v>
          </cell>
        </row>
        <row r="59515">
          <cell r="G59515">
            <v>142</v>
          </cell>
          <cell r="H59515">
            <v>2</v>
          </cell>
        </row>
        <row r="59516">
          <cell r="G59516">
            <v>209</v>
          </cell>
          <cell r="H59516">
            <v>516</v>
          </cell>
        </row>
        <row r="59517">
          <cell r="G59517">
            <v>210</v>
          </cell>
          <cell r="H59517">
            <v>459</v>
          </cell>
        </row>
        <row r="59518">
          <cell r="G59518">
            <v>135</v>
          </cell>
          <cell r="H59518">
            <v>2</v>
          </cell>
        </row>
        <row r="59519">
          <cell r="G59519">
            <v>136</v>
          </cell>
          <cell r="H59519">
            <v>5</v>
          </cell>
        </row>
        <row r="59520">
          <cell r="G59520">
            <v>143</v>
          </cell>
          <cell r="H59520">
            <v>2</v>
          </cell>
        </row>
        <row r="59521">
          <cell r="G59521">
            <v>144</v>
          </cell>
          <cell r="H59521">
            <v>5</v>
          </cell>
        </row>
        <row r="59522">
          <cell r="G59522">
            <v>213</v>
          </cell>
          <cell r="H59522">
            <v>0</v>
          </cell>
        </row>
        <row r="59523">
          <cell r="G59523">
            <v>214</v>
          </cell>
          <cell r="H59523">
            <v>0</v>
          </cell>
        </row>
        <row r="59524">
          <cell r="G59524">
            <v>137</v>
          </cell>
          <cell r="H59524">
            <v>3</v>
          </cell>
        </row>
        <row r="59525">
          <cell r="G59525">
            <v>138</v>
          </cell>
          <cell r="H59525">
            <v>6</v>
          </cell>
        </row>
        <row r="59526">
          <cell r="G59526">
            <v>145</v>
          </cell>
          <cell r="H59526">
            <v>3</v>
          </cell>
        </row>
        <row r="59527">
          <cell r="G59527">
            <v>146</v>
          </cell>
          <cell r="H59527">
            <v>6</v>
          </cell>
        </row>
        <row r="59528">
          <cell r="G59528">
            <v>147</v>
          </cell>
          <cell r="H59528">
            <v>3</v>
          </cell>
        </row>
        <row r="59529">
          <cell r="G59529">
            <v>148</v>
          </cell>
          <cell r="H59529">
            <v>1</v>
          </cell>
        </row>
        <row r="59530">
          <cell r="G59530">
            <v>149</v>
          </cell>
          <cell r="H59530">
            <v>3</v>
          </cell>
        </row>
        <row r="59531">
          <cell r="G59531">
            <v>150</v>
          </cell>
          <cell r="H59531">
            <v>1</v>
          </cell>
        </row>
        <row r="59532">
          <cell r="G59532">
            <v>903</v>
          </cell>
          <cell r="H59532">
            <v>2</v>
          </cell>
        </row>
        <row r="59533">
          <cell r="G59533">
            <v>904</v>
          </cell>
          <cell r="H59533">
            <v>2</v>
          </cell>
        </row>
        <row r="59534">
          <cell r="G59534">
            <v>901</v>
          </cell>
          <cell r="H59534">
            <v>1</v>
          </cell>
        </row>
        <row r="59535">
          <cell r="G59535">
            <v>902</v>
          </cell>
          <cell r="H59535">
            <v>4</v>
          </cell>
        </row>
        <row r="59536">
          <cell r="G59536">
            <v>899</v>
          </cell>
          <cell r="H59536">
            <v>3</v>
          </cell>
        </row>
        <row r="59537">
          <cell r="G59537">
            <v>900</v>
          </cell>
          <cell r="H59537">
            <v>5</v>
          </cell>
        </row>
        <row r="59538">
          <cell r="G59538">
            <v>129</v>
          </cell>
          <cell r="H59538">
            <v>0</v>
          </cell>
        </row>
        <row r="59539">
          <cell r="G59539">
            <v>130</v>
          </cell>
          <cell r="H59539">
            <v>0</v>
          </cell>
        </row>
        <row r="59540">
          <cell r="G59540">
            <v>131</v>
          </cell>
          <cell r="H59540">
            <v>3</v>
          </cell>
        </row>
        <row r="59541">
          <cell r="G59541">
            <v>132</v>
          </cell>
          <cell r="H59541">
            <v>3</v>
          </cell>
        </row>
        <row r="59542">
          <cell r="G59542">
            <v>133</v>
          </cell>
          <cell r="H59542">
            <v>4</v>
          </cell>
        </row>
        <row r="59543">
          <cell r="G59543">
            <v>134</v>
          </cell>
          <cell r="H59543">
            <v>9</v>
          </cell>
        </row>
        <row r="59544">
          <cell r="G59544">
            <v>135</v>
          </cell>
          <cell r="H59544">
            <v>5</v>
          </cell>
        </row>
        <row r="59545">
          <cell r="G59545">
            <v>136</v>
          </cell>
          <cell r="H59545">
            <v>8</v>
          </cell>
        </row>
        <row r="59546">
          <cell r="G59546">
            <v>477</v>
          </cell>
          <cell r="H59546">
            <v>0</v>
          </cell>
        </row>
        <row r="59547">
          <cell r="G59547">
            <v>478</v>
          </cell>
          <cell r="H59547">
            <v>0</v>
          </cell>
        </row>
        <row r="59548">
          <cell r="G59548">
            <v>137</v>
          </cell>
          <cell r="H59548">
            <v>1</v>
          </cell>
        </row>
        <row r="59549">
          <cell r="G59549">
            <v>138</v>
          </cell>
          <cell r="H59549">
            <v>2</v>
          </cell>
        </row>
        <row r="59550">
          <cell r="G59550">
            <v>139</v>
          </cell>
          <cell r="H59550">
            <v>3</v>
          </cell>
        </row>
        <row r="59551">
          <cell r="G59551">
            <v>140</v>
          </cell>
          <cell r="H59551">
            <v>3</v>
          </cell>
        </row>
        <row r="59552">
          <cell r="G59552">
            <v>141</v>
          </cell>
          <cell r="H59552">
            <v>4</v>
          </cell>
        </row>
        <row r="59553">
          <cell r="G59553">
            <v>142</v>
          </cell>
          <cell r="H59553">
            <v>9</v>
          </cell>
        </row>
        <row r="59554">
          <cell r="G59554">
            <v>143</v>
          </cell>
          <cell r="H59554">
            <v>5</v>
          </cell>
        </row>
        <row r="59555">
          <cell r="G59555">
            <v>144</v>
          </cell>
          <cell r="H59555">
            <v>8</v>
          </cell>
        </row>
        <row r="59556">
          <cell r="G59556">
            <v>1377</v>
          </cell>
          <cell r="H59556">
            <v>257</v>
          </cell>
        </row>
        <row r="59557">
          <cell r="G59557">
            <v>1378</v>
          </cell>
          <cell r="H59557">
            <v>11</v>
          </cell>
        </row>
        <row r="59558">
          <cell r="G59558">
            <v>145</v>
          </cell>
          <cell r="H59558">
            <v>1</v>
          </cell>
        </row>
        <row r="59559">
          <cell r="G59559">
            <v>146</v>
          </cell>
          <cell r="H59559">
            <v>2</v>
          </cell>
        </row>
        <row r="59560">
          <cell r="G59560">
            <v>1379</v>
          </cell>
          <cell r="H59560">
            <v>2</v>
          </cell>
        </row>
        <row r="59561">
          <cell r="G59561">
            <v>1380</v>
          </cell>
          <cell r="H59561">
            <v>1</v>
          </cell>
        </row>
        <row r="59562">
          <cell r="G59562">
            <v>147</v>
          </cell>
          <cell r="H59562">
            <v>6</v>
          </cell>
        </row>
        <row r="59563">
          <cell r="G59563">
            <v>148</v>
          </cell>
          <cell r="H59563">
            <v>6</v>
          </cell>
        </row>
        <row r="59564">
          <cell r="G59564">
            <v>1381</v>
          </cell>
          <cell r="H59564">
            <v>3</v>
          </cell>
        </row>
        <row r="59565">
          <cell r="G59565">
            <v>1382</v>
          </cell>
          <cell r="H59565">
            <v>2</v>
          </cell>
        </row>
        <row r="59566">
          <cell r="G59566">
            <v>149</v>
          </cell>
          <cell r="H59566">
            <v>6</v>
          </cell>
        </row>
        <row r="59567">
          <cell r="G59567">
            <v>150</v>
          </cell>
          <cell r="H59567">
            <v>6</v>
          </cell>
        </row>
        <row r="59568">
          <cell r="G59568">
            <v>665</v>
          </cell>
          <cell r="H59568">
            <v>0</v>
          </cell>
        </row>
        <row r="59569">
          <cell r="G59569">
            <v>666</v>
          </cell>
          <cell r="H59569">
            <v>18</v>
          </cell>
        </row>
        <row r="59570">
          <cell r="G59570">
            <v>905</v>
          </cell>
          <cell r="H59570">
            <v>97</v>
          </cell>
        </row>
        <row r="59571">
          <cell r="G59571">
            <v>907</v>
          </cell>
          <cell r="H59571">
            <v>16</v>
          </cell>
        </row>
        <row r="59572">
          <cell r="G59572">
            <v>1383</v>
          </cell>
          <cell r="H59572">
            <v>2</v>
          </cell>
        </row>
        <row r="59573">
          <cell r="G59573">
            <v>1384</v>
          </cell>
          <cell r="H59573">
            <v>6</v>
          </cell>
        </row>
        <row r="59574">
          <cell r="G59574">
            <v>1385</v>
          </cell>
          <cell r="H59574">
            <v>1</v>
          </cell>
        </row>
        <row r="59575">
          <cell r="G59575">
            <v>1386</v>
          </cell>
          <cell r="H59575">
            <v>2</v>
          </cell>
        </row>
        <row r="59576">
          <cell r="G59576">
            <v>903</v>
          </cell>
          <cell r="H59576">
            <v>6</v>
          </cell>
        </row>
        <row r="59577">
          <cell r="G59577">
            <v>904</v>
          </cell>
          <cell r="H59577">
            <v>2</v>
          </cell>
        </row>
        <row r="59578">
          <cell r="G59578">
            <v>901</v>
          </cell>
          <cell r="H59578">
            <v>5</v>
          </cell>
        </row>
        <row r="59579">
          <cell r="G59579">
            <v>902</v>
          </cell>
          <cell r="H59579">
            <v>7</v>
          </cell>
        </row>
        <row r="59580">
          <cell r="G59580">
            <v>1387</v>
          </cell>
          <cell r="H59580">
            <v>2</v>
          </cell>
        </row>
        <row r="59581">
          <cell r="G59581">
            <v>1388</v>
          </cell>
          <cell r="H59581">
            <v>5</v>
          </cell>
        </row>
        <row r="59582">
          <cell r="G59582">
            <v>675</v>
          </cell>
          <cell r="H59582">
            <v>1015</v>
          </cell>
        </row>
        <row r="59583">
          <cell r="G59583">
            <v>676</v>
          </cell>
          <cell r="H59583">
            <v>1456</v>
          </cell>
        </row>
        <row r="59584">
          <cell r="G59584">
            <v>963</v>
          </cell>
          <cell r="H59584">
            <v>8</v>
          </cell>
        </row>
        <row r="59585">
          <cell r="G59585">
            <v>964</v>
          </cell>
          <cell r="H59585">
            <v>0</v>
          </cell>
        </row>
        <row r="59586">
          <cell r="G59586">
            <v>965</v>
          </cell>
          <cell r="H59586">
            <v>0</v>
          </cell>
        </row>
        <row r="59587">
          <cell r="G59587">
            <v>966</v>
          </cell>
          <cell r="H59587">
            <v>0</v>
          </cell>
        </row>
        <row r="59588">
          <cell r="G59588">
            <v>967</v>
          </cell>
          <cell r="H59588">
            <v>0</v>
          </cell>
        </row>
        <row r="59589">
          <cell r="G59589">
            <v>1389</v>
          </cell>
          <cell r="H59589">
            <v>40</v>
          </cell>
        </row>
        <row r="59590">
          <cell r="G59590">
            <v>1390</v>
          </cell>
          <cell r="H59590">
            <v>39</v>
          </cell>
        </row>
        <row r="59591">
          <cell r="G59591">
            <v>155</v>
          </cell>
          <cell r="H59591">
            <v>0</v>
          </cell>
        </row>
        <row r="59592">
          <cell r="G59592">
            <v>156</v>
          </cell>
          <cell r="H59592">
            <v>0</v>
          </cell>
        </row>
        <row r="59593">
          <cell r="G59593">
            <v>157</v>
          </cell>
          <cell r="H59593">
            <v>3</v>
          </cell>
        </row>
        <row r="59594">
          <cell r="G59594">
            <v>158</v>
          </cell>
          <cell r="H59594">
            <v>2</v>
          </cell>
        </row>
        <row r="59595">
          <cell r="G59595">
            <v>159</v>
          </cell>
          <cell r="H59595">
            <v>0</v>
          </cell>
        </row>
        <row r="59596">
          <cell r="G59596">
            <v>160</v>
          </cell>
          <cell r="H59596">
            <v>5</v>
          </cell>
        </row>
        <row r="59597">
          <cell r="G59597">
            <v>209</v>
          </cell>
          <cell r="H59597">
            <v>381</v>
          </cell>
        </row>
        <row r="59598">
          <cell r="G59598">
            <v>210</v>
          </cell>
          <cell r="H59598">
            <v>294</v>
          </cell>
        </row>
        <row r="59599">
          <cell r="G59599">
            <v>1391</v>
          </cell>
          <cell r="H59599">
            <v>49</v>
          </cell>
        </row>
        <row r="59600">
          <cell r="G59600">
            <v>1392</v>
          </cell>
          <cell r="H59600">
            <v>35</v>
          </cell>
        </row>
        <row r="59601">
          <cell r="G59601">
            <v>1393</v>
          </cell>
          <cell r="H59601">
            <v>23</v>
          </cell>
        </row>
        <row r="59602">
          <cell r="G59602">
            <v>1394</v>
          </cell>
          <cell r="H59602">
            <v>15</v>
          </cell>
        </row>
        <row r="59603">
          <cell r="G59603">
            <v>217</v>
          </cell>
          <cell r="H59603">
            <v>0</v>
          </cell>
        </row>
        <row r="59604">
          <cell r="G59604">
            <v>213</v>
          </cell>
          <cell r="H59604">
            <v>0</v>
          </cell>
        </row>
        <row r="59605">
          <cell r="G59605">
            <v>214</v>
          </cell>
          <cell r="H59605">
            <v>0</v>
          </cell>
        </row>
        <row r="59606">
          <cell r="G59606">
            <v>665</v>
          </cell>
          <cell r="H59606">
            <v>0</v>
          </cell>
        </row>
        <row r="59607">
          <cell r="G59607">
            <v>666</v>
          </cell>
          <cell r="H59607">
            <v>29</v>
          </cell>
        </row>
        <row r="59608">
          <cell r="G59608">
            <v>905</v>
          </cell>
          <cell r="H59608">
            <v>118</v>
          </cell>
        </row>
        <row r="59609">
          <cell r="G59609">
            <v>907</v>
          </cell>
          <cell r="H59609">
            <v>20</v>
          </cell>
        </row>
        <row r="59610">
          <cell r="G59610">
            <v>225</v>
          </cell>
          <cell r="H59610">
            <v>0</v>
          </cell>
        </row>
        <row r="59611">
          <cell r="G59611">
            <v>226</v>
          </cell>
          <cell r="H59611">
            <v>0</v>
          </cell>
        </row>
        <row r="59612">
          <cell r="G59612">
            <v>1395</v>
          </cell>
          <cell r="H59612">
            <v>17</v>
          </cell>
        </row>
        <row r="59613">
          <cell r="G59613">
            <v>1396</v>
          </cell>
          <cell r="H59613">
            <v>13</v>
          </cell>
        </row>
        <row r="59614">
          <cell r="G59614">
            <v>221</v>
          </cell>
          <cell r="H59614">
            <v>0</v>
          </cell>
        </row>
        <row r="59615">
          <cell r="G59615">
            <v>222</v>
          </cell>
          <cell r="H59615">
            <v>0</v>
          </cell>
        </row>
        <row r="59616">
          <cell r="G59616">
            <v>1239</v>
          </cell>
          <cell r="H59616">
            <v>0</v>
          </cell>
        </row>
        <row r="59617">
          <cell r="G59617">
            <v>1397</v>
          </cell>
          <cell r="H59617">
            <v>0</v>
          </cell>
        </row>
        <row r="59618">
          <cell r="G59618">
            <v>1398</v>
          </cell>
          <cell r="H59618">
            <v>0</v>
          </cell>
        </row>
        <row r="59619">
          <cell r="G59619">
            <v>1399</v>
          </cell>
          <cell r="H59619">
            <v>0</v>
          </cell>
        </row>
        <row r="59620">
          <cell r="G59620">
            <v>1240</v>
          </cell>
          <cell r="H59620">
            <v>0</v>
          </cell>
        </row>
        <row r="59621">
          <cell r="G59621">
            <v>675</v>
          </cell>
          <cell r="H59621">
            <v>972</v>
          </cell>
        </row>
        <row r="59622">
          <cell r="G59622">
            <v>676</v>
          </cell>
          <cell r="H59622">
            <v>1469</v>
          </cell>
        </row>
        <row r="59623">
          <cell r="G59623">
            <v>665</v>
          </cell>
          <cell r="H59623">
            <v>0</v>
          </cell>
        </row>
        <row r="59624">
          <cell r="G59624">
            <v>666</v>
          </cell>
          <cell r="H59624">
            <v>16</v>
          </cell>
        </row>
        <row r="59625">
          <cell r="G59625">
            <v>905</v>
          </cell>
          <cell r="H59625">
            <v>89</v>
          </cell>
        </row>
        <row r="59626">
          <cell r="G59626">
            <v>907</v>
          </cell>
          <cell r="H59626">
            <v>18</v>
          </cell>
        </row>
        <row r="59627">
          <cell r="G59627">
            <v>665</v>
          </cell>
          <cell r="H59627">
            <v>0</v>
          </cell>
        </row>
        <row r="59628">
          <cell r="G59628">
            <v>666</v>
          </cell>
          <cell r="H59628">
            <v>21</v>
          </cell>
        </row>
        <row r="59629">
          <cell r="G59629">
            <v>905</v>
          </cell>
          <cell r="H59629">
            <v>109</v>
          </cell>
        </row>
        <row r="59630">
          <cell r="G59630">
            <v>907</v>
          </cell>
          <cell r="H59630">
            <v>20</v>
          </cell>
        </row>
        <row r="59631">
          <cell r="G59631">
            <v>675</v>
          </cell>
          <cell r="H59631">
            <v>965</v>
          </cell>
        </row>
        <row r="59632">
          <cell r="G59632">
            <v>676</v>
          </cell>
          <cell r="H59632">
            <v>1453</v>
          </cell>
        </row>
        <row r="59633">
          <cell r="G59633">
            <v>665</v>
          </cell>
          <cell r="H59633">
            <v>0</v>
          </cell>
        </row>
        <row r="59634">
          <cell r="G59634">
            <v>666</v>
          </cell>
          <cell r="H59634">
            <v>24</v>
          </cell>
        </row>
        <row r="59635">
          <cell r="G59635">
            <v>905</v>
          </cell>
          <cell r="H59635">
            <v>111</v>
          </cell>
        </row>
        <row r="59636">
          <cell r="G59636">
            <v>907</v>
          </cell>
          <cell r="H59636">
            <v>19</v>
          </cell>
        </row>
        <row r="59637">
          <cell r="G59637">
            <v>1400</v>
          </cell>
          <cell r="H59637">
            <v>320</v>
          </cell>
        </row>
        <row r="59638">
          <cell r="G59638">
            <v>1401</v>
          </cell>
          <cell r="H59638">
            <v>320</v>
          </cell>
        </row>
        <row r="59639">
          <cell r="G59639">
            <v>1402</v>
          </cell>
          <cell r="H59639">
            <v>28</v>
          </cell>
        </row>
        <row r="59640">
          <cell r="G59640">
            <v>1403</v>
          </cell>
          <cell r="H59640">
            <v>292</v>
          </cell>
        </row>
        <row r="59641">
          <cell r="G59641">
            <v>1404</v>
          </cell>
          <cell r="H59641">
            <v>0</v>
          </cell>
        </row>
        <row r="59642">
          <cell r="G59642">
            <v>1405</v>
          </cell>
          <cell r="H59642">
            <v>0</v>
          </cell>
        </row>
        <row r="59643">
          <cell r="G59643">
            <v>1406</v>
          </cell>
          <cell r="H59643">
            <v>320</v>
          </cell>
        </row>
        <row r="59644">
          <cell r="G59644">
            <v>1407</v>
          </cell>
          <cell r="H59644">
            <v>28</v>
          </cell>
        </row>
        <row r="59645">
          <cell r="G59645">
            <v>1308</v>
          </cell>
          <cell r="H59645">
            <v>245299798</v>
          </cell>
        </row>
        <row r="59646">
          <cell r="G59646">
            <v>1310</v>
          </cell>
          <cell r="H59646">
            <v>0</v>
          </cell>
        </row>
        <row r="59647">
          <cell r="G59647">
            <v>1309</v>
          </cell>
          <cell r="H59647">
            <v>139649647</v>
          </cell>
        </row>
        <row r="59648">
          <cell r="G59648">
            <v>1311</v>
          </cell>
          <cell r="H59648">
            <v>14265000</v>
          </cell>
        </row>
        <row r="59649">
          <cell r="G59649">
            <v>1312</v>
          </cell>
          <cell r="H59649">
            <v>12598000</v>
          </cell>
        </row>
        <row r="59650">
          <cell r="G59650">
            <v>1313</v>
          </cell>
          <cell r="H59650">
            <v>0</v>
          </cell>
        </row>
        <row r="59651">
          <cell r="G59651">
            <v>1314</v>
          </cell>
          <cell r="H59651">
            <v>102091200</v>
          </cell>
        </row>
        <row r="59652">
          <cell r="G59652">
            <v>675</v>
          </cell>
          <cell r="H59652">
            <v>1052</v>
          </cell>
        </row>
        <row r="59653">
          <cell r="G59653">
            <v>676</v>
          </cell>
          <cell r="H59653">
            <v>1322</v>
          </cell>
        </row>
        <row r="59654">
          <cell r="G59654">
            <v>677</v>
          </cell>
          <cell r="H59654">
            <v>0</v>
          </cell>
        </row>
        <row r="59655">
          <cell r="G59655">
            <v>678</v>
          </cell>
          <cell r="H59655">
            <v>0</v>
          </cell>
        </row>
        <row r="59656">
          <cell r="G59656">
            <v>1308</v>
          </cell>
          <cell r="H59656">
            <v>240162087</v>
          </cell>
        </row>
        <row r="59657">
          <cell r="G59657">
            <v>1310</v>
          </cell>
          <cell r="H59657">
            <v>9490093</v>
          </cell>
        </row>
        <row r="59658">
          <cell r="G59658">
            <v>1309</v>
          </cell>
          <cell r="H59658">
            <v>141340531</v>
          </cell>
        </row>
        <row r="59659">
          <cell r="G59659">
            <v>1311</v>
          </cell>
          <cell r="H59659">
            <v>765000</v>
          </cell>
        </row>
        <row r="59660">
          <cell r="G59660">
            <v>1312</v>
          </cell>
          <cell r="H59660">
            <v>4318999</v>
          </cell>
        </row>
        <row r="59661">
          <cell r="G59661">
            <v>1313</v>
          </cell>
          <cell r="H59661">
            <v>0</v>
          </cell>
        </row>
        <row r="59662">
          <cell r="G59662">
            <v>1314</v>
          </cell>
          <cell r="H59662">
            <v>96340650</v>
          </cell>
        </row>
        <row r="59663">
          <cell r="G59663">
            <v>963</v>
          </cell>
          <cell r="H59663">
            <v>0</v>
          </cell>
        </row>
        <row r="59664">
          <cell r="G59664">
            <v>964</v>
          </cell>
          <cell r="H59664">
            <v>0</v>
          </cell>
        </row>
        <row r="59665">
          <cell r="G59665">
            <v>965</v>
          </cell>
          <cell r="H59665">
            <v>0</v>
          </cell>
        </row>
        <row r="59666">
          <cell r="G59666">
            <v>966</v>
          </cell>
          <cell r="H59666">
            <v>2</v>
          </cell>
        </row>
        <row r="59667">
          <cell r="G59667">
            <v>967</v>
          </cell>
          <cell r="H59667">
            <v>3</v>
          </cell>
        </row>
        <row r="59668">
          <cell r="G59668">
            <v>1210</v>
          </cell>
          <cell r="H59668">
            <v>35</v>
          </cell>
        </row>
        <row r="59669">
          <cell r="G59669">
            <v>1211</v>
          </cell>
          <cell r="H59669">
            <v>55</v>
          </cell>
        </row>
        <row r="59670">
          <cell r="G59670">
            <v>155</v>
          </cell>
          <cell r="H59670">
            <v>0</v>
          </cell>
        </row>
        <row r="59671">
          <cell r="G59671">
            <v>156</v>
          </cell>
          <cell r="H59671">
            <v>0</v>
          </cell>
        </row>
        <row r="59672">
          <cell r="G59672">
            <v>157</v>
          </cell>
          <cell r="H59672">
            <v>0</v>
          </cell>
        </row>
        <row r="59673">
          <cell r="G59673">
            <v>158</v>
          </cell>
          <cell r="H59673">
            <v>0</v>
          </cell>
        </row>
        <row r="59674">
          <cell r="G59674">
            <v>159</v>
          </cell>
          <cell r="H59674">
            <v>2</v>
          </cell>
        </row>
        <row r="59675">
          <cell r="G59675">
            <v>160</v>
          </cell>
          <cell r="H59675">
            <v>3</v>
          </cell>
        </row>
        <row r="59676">
          <cell r="G59676">
            <v>1212</v>
          </cell>
          <cell r="H59676">
            <v>0</v>
          </cell>
        </row>
        <row r="59677">
          <cell r="G59677">
            <v>1213</v>
          </cell>
          <cell r="H59677">
            <v>23</v>
          </cell>
        </row>
        <row r="59678">
          <cell r="G59678">
            <v>1214</v>
          </cell>
          <cell r="H59678">
            <v>0</v>
          </cell>
        </row>
        <row r="59679">
          <cell r="G59679">
            <v>1215</v>
          </cell>
          <cell r="H59679">
            <v>3</v>
          </cell>
        </row>
        <row r="59680">
          <cell r="G59680">
            <v>1218</v>
          </cell>
          <cell r="H59680">
            <v>10</v>
          </cell>
        </row>
        <row r="59681">
          <cell r="G59681">
            <v>1219</v>
          </cell>
          <cell r="H59681">
            <v>10</v>
          </cell>
        </row>
        <row r="59682">
          <cell r="G59682">
            <v>1223</v>
          </cell>
          <cell r="H59682">
            <v>0</v>
          </cell>
        </row>
        <row r="59683">
          <cell r="G59683">
            <v>1230</v>
          </cell>
          <cell r="H59683">
            <v>1579</v>
          </cell>
        </row>
        <row r="59684">
          <cell r="G59684">
            <v>1231</v>
          </cell>
          <cell r="H59684">
            <v>1577</v>
          </cell>
        </row>
        <row r="59685">
          <cell r="G59685">
            <v>1299</v>
          </cell>
          <cell r="H59685">
            <v>1511</v>
          </cell>
        </row>
        <row r="59686">
          <cell r="G59686">
            <v>1294</v>
          </cell>
          <cell r="H59686">
            <v>1511</v>
          </cell>
        </row>
        <row r="59687">
          <cell r="G59687">
            <v>1298</v>
          </cell>
          <cell r="H59687">
            <v>1200</v>
          </cell>
        </row>
        <row r="59688">
          <cell r="G59688">
            <v>1297</v>
          </cell>
          <cell r="H59688">
            <v>4</v>
          </cell>
        </row>
        <row r="59689">
          <cell r="G59689">
            <v>1226</v>
          </cell>
          <cell r="H59689">
            <v>8</v>
          </cell>
        </row>
        <row r="59690">
          <cell r="G59690">
            <v>521</v>
          </cell>
          <cell r="H59690">
            <v>0</v>
          </cell>
        </row>
        <row r="59691">
          <cell r="G59691">
            <v>522</v>
          </cell>
          <cell r="H59691">
            <v>0</v>
          </cell>
        </row>
        <row r="59692">
          <cell r="G59692">
            <v>182</v>
          </cell>
          <cell r="H59692">
            <v>386</v>
          </cell>
        </row>
        <row r="59693">
          <cell r="G59693">
            <v>823</v>
          </cell>
          <cell r="H59693">
            <v>0</v>
          </cell>
        </row>
        <row r="59694">
          <cell r="G59694">
            <v>824</v>
          </cell>
          <cell r="H59694">
            <v>0</v>
          </cell>
        </row>
        <row r="59695">
          <cell r="G59695">
            <v>227</v>
          </cell>
          <cell r="H59695">
            <v>5</v>
          </cell>
        </row>
        <row r="59696">
          <cell r="G59696">
            <v>229</v>
          </cell>
          <cell r="H59696">
            <v>0</v>
          </cell>
        </row>
        <row r="59697">
          <cell r="G59697">
            <v>209</v>
          </cell>
          <cell r="H59697">
            <v>238</v>
          </cell>
        </row>
        <row r="59698">
          <cell r="G59698">
            <v>210</v>
          </cell>
          <cell r="H59698">
            <v>316</v>
          </cell>
        </row>
        <row r="59699">
          <cell r="G59699">
            <v>217</v>
          </cell>
          <cell r="H59699">
            <v>2</v>
          </cell>
        </row>
        <row r="59700">
          <cell r="G59700">
            <v>213</v>
          </cell>
          <cell r="H59700">
            <v>0</v>
          </cell>
        </row>
        <row r="59701">
          <cell r="G59701">
            <v>214</v>
          </cell>
          <cell r="H59701">
            <v>0</v>
          </cell>
        </row>
        <row r="59702">
          <cell r="G59702">
            <v>225</v>
          </cell>
          <cell r="H59702">
            <v>554</v>
          </cell>
        </row>
        <row r="59703">
          <cell r="G59703">
            <v>226</v>
          </cell>
          <cell r="H59703">
            <v>1</v>
          </cell>
        </row>
        <row r="59704">
          <cell r="G59704">
            <v>221</v>
          </cell>
          <cell r="H59704">
            <v>554</v>
          </cell>
        </row>
        <row r="59705">
          <cell r="G59705">
            <v>222</v>
          </cell>
          <cell r="H59705">
            <v>1</v>
          </cell>
        </row>
        <row r="59706">
          <cell r="G59706">
            <v>1239</v>
          </cell>
          <cell r="H59706">
            <v>552</v>
          </cell>
        </row>
        <row r="59707">
          <cell r="G59707">
            <v>1240</v>
          </cell>
          <cell r="H59707">
            <v>0</v>
          </cell>
        </row>
        <row r="59708">
          <cell r="G59708">
            <v>809</v>
          </cell>
          <cell r="H59708">
            <v>10</v>
          </cell>
        </row>
        <row r="59709">
          <cell r="G59709">
            <v>1316</v>
          </cell>
          <cell r="H59709">
            <v>10</v>
          </cell>
        </row>
        <row r="59710">
          <cell r="G59710">
            <v>1659</v>
          </cell>
          <cell r="H59710">
            <v>1</v>
          </cell>
        </row>
        <row r="59711">
          <cell r="G59711">
            <v>1660</v>
          </cell>
          <cell r="H59711">
            <v>1</v>
          </cell>
        </row>
        <row r="59712">
          <cell r="G59712">
            <v>1661</v>
          </cell>
          <cell r="H59712">
            <v>1</v>
          </cell>
        </row>
        <row r="59713">
          <cell r="G59713">
            <v>1662</v>
          </cell>
          <cell r="H59713">
            <v>1</v>
          </cell>
        </row>
        <row r="59714">
          <cell r="G59714">
            <v>1663</v>
          </cell>
          <cell r="H59714">
            <v>4</v>
          </cell>
        </row>
        <row r="59715">
          <cell r="G59715">
            <v>1664</v>
          </cell>
          <cell r="H59715">
            <v>4</v>
          </cell>
        </row>
        <row r="59716">
          <cell r="G59716">
            <v>1665</v>
          </cell>
          <cell r="H59716">
            <v>1</v>
          </cell>
        </row>
        <row r="59717">
          <cell r="G59717">
            <v>819</v>
          </cell>
          <cell r="H59717">
            <v>186</v>
          </cell>
        </row>
        <row r="59718">
          <cell r="G59718">
            <v>820</v>
          </cell>
          <cell r="H59718">
            <v>6</v>
          </cell>
        </row>
        <row r="59719">
          <cell r="G59719">
            <v>1079</v>
          </cell>
          <cell r="H59719">
            <v>1</v>
          </cell>
        </row>
        <row r="59720">
          <cell r="G59720">
            <v>1080</v>
          </cell>
          <cell r="H59720">
            <v>0</v>
          </cell>
        </row>
        <row r="59721">
          <cell r="G59721">
            <v>1081</v>
          </cell>
          <cell r="H59721">
            <v>0</v>
          </cell>
        </row>
        <row r="59722">
          <cell r="G59722">
            <v>1082</v>
          </cell>
          <cell r="H59722">
            <v>0</v>
          </cell>
        </row>
        <row r="59723">
          <cell r="G59723">
            <v>1083</v>
          </cell>
          <cell r="H59723">
            <v>0</v>
          </cell>
        </row>
        <row r="59724">
          <cell r="G59724">
            <v>1084</v>
          </cell>
          <cell r="H59724">
            <v>0</v>
          </cell>
        </row>
        <row r="59725">
          <cell r="G59725">
            <v>1666</v>
          </cell>
          <cell r="H59725">
            <v>1</v>
          </cell>
        </row>
        <row r="59726">
          <cell r="G59726">
            <v>1667</v>
          </cell>
          <cell r="H59726">
            <v>2</v>
          </cell>
        </row>
        <row r="59727">
          <cell r="G59727">
            <v>1668</v>
          </cell>
          <cell r="H59727">
            <v>1</v>
          </cell>
        </row>
        <row r="59728">
          <cell r="G59728">
            <v>1669</v>
          </cell>
          <cell r="H59728">
            <v>1</v>
          </cell>
        </row>
        <row r="59729">
          <cell r="G59729">
            <v>1670</v>
          </cell>
          <cell r="H59729">
            <v>4</v>
          </cell>
        </row>
        <row r="59730">
          <cell r="G59730">
            <v>1671</v>
          </cell>
          <cell r="H59730">
            <v>4</v>
          </cell>
        </row>
        <row r="59731">
          <cell r="G59731">
            <v>1672</v>
          </cell>
          <cell r="H59731">
            <v>1</v>
          </cell>
        </row>
        <row r="59732">
          <cell r="G59732">
            <v>1673</v>
          </cell>
          <cell r="H59732">
            <v>1</v>
          </cell>
        </row>
        <row r="59733">
          <cell r="G59733">
            <v>1629</v>
          </cell>
          <cell r="H59733">
            <v>109</v>
          </cell>
        </row>
        <row r="59734">
          <cell r="G59734">
            <v>1630</v>
          </cell>
          <cell r="H59734">
            <v>109</v>
          </cell>
        </row>
        <row r="59735">
          <cell r="G59735">
            <v>1631</v>
          </cell>
          <cell r="H59735">
            <v>0</v>
          </cell>
        </row>
        <row r="59736">
          <cell r="G59736">
            <v>1632</v>
          </cell>
          <cell r="H59736">
            <v>109</v>
          </cell>
        </row>
        <row r="59737">
          <cell r="G59737">
            <v>1633</v>
          </cell>
          <cell r="H59737">
            <v>0</v>
          </cell>
        </row>
        <row r="59738">
          <cell r="G59738">
            <v>1634</v>
          </cell>
          <cell r="H59738">
            <v>0</v>
          </cell>
        </row>
        <row r="59739">
          <cell r="G59739">
            <v>1635</v>
          </cell>
          <cell r="H59739">
            <v>0</v>
          </cell>
        </row>
        <row r="59740">
          <cell r="G59740">
            <v>1636</v>
          </cell>
          <cell r="H59740">
            <v>0</v>
          </cell>
        </row>
        <row r="59741">
          <cell r="G59741">
            <v>1637</v>
          </cell>
          <cell r="H59741">
            <v>0</v>
          </cell>
        </row>
        <row r="59742">
          <cell r="G59742">
            <v>1638</v>
          </cell>
          <cell r="H59742">
            <v>0</v>
          </cell>
        </row>
        <row r="59743">
          <cell r="G59743">
            <v>1639</v>
          </cell>
          <cell r="H59743">
            <v>0</v>
          </cell>
        </row>
        <row r="59744">
          <cell r="G59744">
            <v>1640</v>
          </cell>
          <cell r="H59744">
            <v>0</v>
          </cell>
        </row>
        <row r="59745">
          <cell r="G59745">
            <v>513</v>
          </cell>
          <cell r="H59745">
            <v>6</v>
          </cell>
        </row>
        <row r="59746">
          <cell r="G59746">
            <v>1436</v>
          </cell>
          <cell r="H59746">
            <v>6</v>
          </cell>
        </row>
        <row r="59747">
          <cell r="G59747">
            <v>1437</v>
          </cell>
          <cell r="H59747">
            <v>3</v>
          </cell>
        </row>
        <row r="59748">
          <cell r="G59748">
            <v>1438</v>
          </cell>
          <cell r="H59748">
            <v>0</v>
          </cell>
        </row>
        <row r="59749">
          <cell r="G59749">
            <v>514</v>
          </cell>
          <cell r="H59749">
            <v>0</v>
          </cell>
        </row>
        <row r="59750">
          <cell r="G59750">
            <v>1439</v>
          </cell>
          <cell r="H59750">
            <v>0</v>
          </cell>
        </row>
        <row r="59751">
          <cell r="G59751">
            <v>1440</v>
          </cell>
          <cell r="H59751">
            <v>0</v>
          </cell>
        </row>
        <row r="59752">
          <cell r="G59752">
            <v>1441</v>
          </cell>
          <cell r="H59752">
            <v>0</v>
          </cell>
        </row>
        <row r="59753">
          <cell r="G59753">
            <v>516</v>
          </cell>
          <cell r="H59753">
            <v>0</v>
          </cell>
        </row>
        <row r="59754">
          <cell r="G59754">
            <v>1442</v>
          </cell>
          <cell r="H59754">
            <v>0</v>
          </cell>
        </row>
        <row r="59755">
          <cell r="G59755">
            <v>1443</v>
          </cell>
          <cell r="H59755">
            <v>0</v>
          </cell>
        </row>
        <row r="59756">
          <cell r="G59756">
            <v>1444</v>
          </cell>
          <cell r="H59756">
            <v>0</v>
          </cell>
        </row>
        <row r="59757">
          <cell r="G59757">
            <v>952</v>
          </cell>
          <cell r="H59757">
            <v>0</v>
          </cell>
        </row>
        <row r="59758">
          <cell r="G59758">
            <v>1445</v>
          </cell>
          <cell r="H59758">
            <v>0</v>
          </cell>
        </row>
        <row r="59759">
          <cell r="G59759">
            <v>1446</v>
          </cell>
          <cell r="H59759">
            <v>0</v>
          </cell>
        </row>
        <row r="59760">
          <cell r="G59760">
            <v>1447</v>
          </cell>
          <cell r="H59760">
            <v>0</v>
          </cell>
        </row>
        <row r="59761">
          <cell r="G59761">
            <v>217</v>
          </cell>
          <cell r="H59761">
            <v>60</v>
          </cell>
        </row>
        <row r="59762">
          <cell r="G59762">
            <v>1591</v>
          </cell>
          <cell r="H59762">
            <v>23</v>
          </cell>
        </row>
        <row r="59763">
          <cell r="G59763">
            <v>1592</v>
          </cell>
          <cell r="H59763">
            <v>23</v>
          </cell>
        </row>
        <row r="59764">
          <cell r="G59764">
            <v>1593</v>
          </cell>
          <cell r="H59764">
            <v>3</v>
          </cell>
        </row>
        <row r="59765">
          <cell r="G59765">
            <v>1594</v>
          </cell>
          <cell r="H59765">
            <v>14940</v>
          </cell>
        </row>
        <row r="59766">
          <cell r="G59766">
            <v>1595</v>
          </cell>
          <cell r="H59766">
            <v>23</v>
          </cell>
        </row>
        <row r="59767">
          <cell r="G59767">
            <v>1596</v>
          </cell>
          <cell r="H59767">
            <v>6</v>
          </cell>
        </row>
        <row r="59768">
          <cell r="G59768">
            <v>1597</v>
          </cell>
          <cell r="H59768">
            <v>90</v>
          </cell>
        </row>
        <row r="59769">
          <cell r="G59769">
            <v>1598</v>
          </cell>
          <cell r="H59769">
            <v>4</v>
          </cell>
        </row>
        <row r="59770">
          <cell r="G59770">
            <v>225</v>
          </cell>
          <cell r="H59770">
            <v>2320</v>
          </cell>
        </row>
        <row r="59771">
          <cell r="G59771">
            <v>226</v>
          </cell>
          <cell r="H59771">
            <v>257</v>
          </cell>
        </row>
        <row r="59772">
          <cell r="G59772">
            <v>221</v>
          </cell>
          <cell r="H59772">
            <v>2320</v>
          </cell>
        </row>
        <row r="59773">
          <cell r="G59773">
            <v>222</v>
          </cell>
          <cell r="H59773">
            <v>225</v>
          </cell>
        </row>
        <row r="59774">
          <cell r="G59774">
            <v>677</v>
          </cell>
          <cell r="H59774">
            <v>5</v>
          </cell>
        </row>
        <row r="59775">
          <cell r="G59775">
            <v>678</v>
          </cell>
          <cell r="H59775">
            <v>8</v>
          </cell>
        </row>
        <row r="59776">
          <cell r="G59776">
            <v>1599</v>
          </cell>
          <cell r="H59776">
            <v>51</v>
          </cell>
        </row>
        <row r="59777">
          <cell r="G59777">
            <v>1600</v>
          </cell>
          <cell r="H59777">
            <v>51</v>
          </cell>
        </row>
        <row r="59778">
          <cell r="G59778">
            <v>1601</v>
          </cell>
          <cell r="H59778">
            <v>51</v>
          </cell>
        </row>
        <row r="59779">
          <cell r="G59779">
            <v>1602</v>
          </cell>
          <cell r="H59779">
            <v>1</v>
          </cell>
        </row>
        <row r="59780">
          <cell r="G59780">
            <v>1603</v>
          </cell>
          <cell r="H59780">
            <v>9</v>
          </cell>
        </row>
        <row r="59781">
          <cell r="G59781">
            <v>1604</v>
          </cell>
          <cell r="H59781">
            <v>1</v>
          </cell>
        </row>
        <row r="59782">
          <cell r="G59782">
            <v>675</v>
          </cell>
          <cell r="H59782">
            <v>219</v>
          </cell>
        </row>
        <row r="59783">
          <cell r="G59783">
            <v>676</v>
          </cell>
          <cell r="H59783">
            <v>357</v>
          </cell>
        </row>
        <row r="59784">
          <cell r="G59784">
            <v>665</v>
          </cell>
          <cell r="H59784">
            <v>1</v>
          </cell>
        </row>
        <row r="59785">
          <cell r="G59785">
            <v>666</v>
          </cell>
          <cell r="H59785">
            <v>45</v>
          </cell>
        </row>
        <row r="59786">
          <cell r="G59786">
            <v>905</v>
          </cell>
          <cell r="H59786">
            <v>72</v>
          </cell>
        </row>
        <row r="59787">
          <cell r="G59787">
            <v>907</v>
          </cell>
          <cell r="H59787">
            <v>0</v>
          </cell>
        </row>
        <row r="59788">
          <cell r="G59788">
            <v>1322</v>
          </cell>
          <cell r="H59788">
            <v>4</v>
          </cell>
        </row>
        <row r="59789">
          <cell r="G59789">
            <v>1323</v>
          </cell>
          <cell r="H59789">
            <v>4</v>
          </cell>
        </row>
        <row r="59790">
          <cell r="G59790">
            <v>7</v>
          </cell>
          <cell r="H59790">
            <v>1</v>
          </cell>
        </row>
        <row r="59791">
          <cell r="G59791">
            <v>8</v>
          </cell>
          <cell r="H59791">
            <v>1</v>
          </cell>
        </row>
        <row r="59792">
          <cell r="G59792">
            <v>184</v>
          </cell>
          <cell r="H59792">
            <v>1</v>
          </cell>
        </row>
        <row r="59793">
          <cell r="G59793">
            <v>1692</v>
          </cell>
          <cell r="H59793">
            <v>120</v>
          </cell>
        </row>
        <row r="59794">
          <cell r="G59794">
            <v>1693</v>
          </cell>
          <cell r="H59794">
            <v>3</v>
          </cell>
        </row>
        <row r="59795">
          <cell r="G59795">
            <v>1694</v>
          </cell>
          <cell r="H59795">
            <v>0</v>
          </cell>
        </row>
        <row r="59796">
          <cell r="G59796">
            <v>1695</v>
          </cell>
          <cell r="H59796">
            <v>220</v>
          </cell>
        </row>
        <row r="59797">
          <cell r="G59797">
            <v>1696</v>
          </cell>
          <cell r="H59797">
            <v>3</v>
          </cell>
        </row>
        <row r="59798">
          <cell r="G59798">
            <v>1697</v>
          </cell>
          <cell r="H59798">
            <v>3</v>
          </cell>
        </row>
        <row r="59799">
          <cell r="G59799">
            <v>1698</v>
          </cell>
          <cell r="H59799">
            <v>3</v>
          </cell>
        </row>
        <row r="59800">
          <cell r="G59800">
            <v>1699</v>
          </cell>
          <cell r="H59800">
            <v>3</v>
          </cell>
        </row>
        <row r="59801">
          <cell r="G59801">
            <v>1700</v>
          </cell>
          <cell r="H59801">
            <v>3</v>
          </cell>
        </row>
        <row r="59802">
          <cell r="G59802">
            <v>1701</v>
          </cell>
          <cell r="H59802">
            <v>3</v>
          </cell>
        </row>
        <row r="59803">
          <cell r="G59803">
            <v>337</v>
          </cell>
          <cell r="H59803">
            <v>0</v>
          </cell>
        </row>
        <row r="59804">
          <cell r="G59804">
            <v>338</v>
          </cell>
          <cell r="H59804">
            <v>0</v>
          </cell>
        </row>
        <row r="59805">
          <cell r="G59805">
            <v>339</v>
          </cell>
          <cell r="H59805">
            <v>0</v>
          </cell>
        </row>
        <row r="59806">
          <cell r="G59806">
            <v>340</v>
          </cell>
          <cell r="H59806">
            <v>0</v>
          </cell>
        </row>
        <row r="59807">
          <cell r="G59807">
            <v>341</v>
          </cell>
          <cell r="H59807">
            <v>0</v>
          </cell>
        </row>
        <row r="59808">
          <cell r="G59808">
            <v>342</v>
          </cell>
          <cell r="H59808">
            <v>0</v>
          </cell>
        </row>
        <row r="59809">
          <cell r="G59809">
            <v>343</v>
          </cell>
          <cell r="H59809">
            <v>0</v>
          </cell>
        </row>
        <row r="59810">
          <cell r="G59810">
            <v>344</v>
          </cell>
          <cell r="H59810">
            <v>0</v>
          </cell>
        </row>
        <row r="59811">
          <cell r="G59811">
            <v>345</v>
          </cell>
          <cell r="H59811">
            <v>0</v>
          </cell>
        </row>
        <row r="59812">
          <cell r="G59812">
            <v>346</v>
          </cell>
          <cell r="H59812">
            <v>0</v>
          </cell>
        </row>
        <row r="59813">
          <cell r="G59813">
            <v>347</v>
          </cell>
          <cell r="H59813">
            <v>0</v>
          </cell>
        </row>
        <row r="59814">
          <cell r="G59814">
            <v>348</v>
          </cell>
          <cell r="H59814">
            <v>0</v>
          </cell>
        </row>
        <row r="59815">
          <cell r="G59815">
            <v>1237</v>
          </cell>
          <cell r="H59815">
            <v>0</v>
          </cell>
        </row>
        <row r="59816">
          <cell r="G59816">
            <v>972</v>
          </cell>
          <cell r="H59816">
            <v>0</v>
          </cell>
        </row>
        <row r="59817">
          <cell r="G59817">
            <v>973</v>
          </cell>
          <cell r="H59817">
            <v>0</v>
          </cell>
        </row>
        <row r="59818">
          <cell r="G59818">
            <v>974</v>
          </cell>
          <cell r="H59818">
            <v>0</v>
          </cell>
        </row>
        <row r="59819">
          <cell r="G59819">
            <v>975</v>
          </cell>
          <cell r="H59819">
            <v>0</v>
          </cell>
        </row>
        <row r="59820">
          <cell r="G59820">
            <v>976</v>
          </cell>
          <cell r="H59820">
            <v>0</v>
          </cell>
        </row>
        <row r="59821">
          <cell r="G59821">
            <v>977</v>
          </cell>
          <cell r="H59821">
            <v>0</v>
          </cell>
        </row>
        <row r="59822">
          <cell r="G59822">
            <v>978</v>
          </cell>
          <cell r="H59822">
            <v>0</v>
          </cell>
        </row>
        <row r="59823">
          <cell r="G59823">
            <v>979</v>
          </cell>
          <cell r="H59823">
            <v>0</v>
          </cell>
        </row>
        <row r="59824">
          <cell r="G59824">
            <v>980</v>
          </cell>
          <cell r="H59824">
            <v>1</v>
          </cell>
        </row>
        <row r="59825">
          <cell r="G59825">
            <v>981</v>
          </cell>
          <cell r="H59825">
            <v>1</v>
          </cell>
        </row>
        <row r="59826">
          <cell r="G59826">
            <v>988</v>
          </cell>
          <cell r="H59826">
            <v>0</v>
          </cell>
        </row>
        <row r="59827">
          <cell r="G59827">
            <v>989</v>
          </cell>
          <cell r="H59827">
            <v>0</v>
          </cell>
        </row>
        <row r="59828">
          <cell r="G59828">
            <v>1238</v>
          </cell>
          <cell r="H59828">
            <v>0</v>
          </cell>
        </row>
        <row r="59829">
          <cell r="G59829">
            <v>373</v>
          </cell>
          <cell r="H59829">
            <v>0</v>
          </cell>
        </row>
        <row r="59830">
          <cell r="G59830">
            <v>374</v>
          </cell>
          <cell r="H59830">
            <v>0</v>
          </cell>
        </row>
        <row r="59831">
          <cell r="G59831">
            <v>375</v>
          </cell>
          <cell r="H59831">
            <v>0</v>
          </cell>
        </row>
        <row r="59832">
          <cell r="G59832">
            <v>376</v>
          </cell>
          <cell r="H59832">
            <v>0</v>
          </cell>
        </row>
        <row r="59833">
          <cell r="G59833">
            <v>377</v>
          </cell>
          <cell r="H59833">
            <v>0</v>
          </cell>
        </row>
        <row r="59834">
          <cell r="G59834">
            <v>378</v>
          </cell>
          <cell r="H59834">
            <v>0</v>
          </cell>
        </row>
        <row r="59835">
          <cell r="G59835">
            <v>379</v>
          </cell>
          <cell r="H59835">
            <v>0</v>
          </cell>
        </row>
        <row r="59836">
          <cell r="G59836">
            <v>380</v>
          </cell>
          <cell r="H59836">
            <v>0</v>
          </cell>
        </row>
        <row r="59837">
          <cell r="G59837">
            <v>923</v>
          </cell>
          <cell r="H59837">
            <v>1</v>
          </cell>
        </row>
        <row r="59838">
          <cell r="G59838">
            <v>924</v>
          </cell>
          <cell r="H59838">
            <v>1</v>
          </cell>
        </row>
        <row r="59839">
          <cell r="G59839">
            <v>383</v>
          </cell>
          <cell r="H59839">
            <v>0</v>
          </cell>
        </row>
        <row r="59840">
          <cell r="G59840">
            <v>384</v>
          </cell>
          <cell r="H59840">
            <v>0</v>
          </cell>
        </row>
        <row r="59841">
          <cell r="G59841">
            <v>925</v>
          </cell>
          <cell r="H59841">
            <v>0</v>
          </cell>
        </row>
        <row r="59842">
          <cell r="G59842">
            <v>926</v>
          </cell>
          <cell r="H59842">
            <v>0</v>
          </cell>
        </row>
        <row r="59843">
          <cell r="G59843">
            <v>385</v>
          </cell>
          <cell r="H59843">
            <v>0</v>
          </cell>
        </row>
        <row r="59844">
          <cell r="G59844">
            <v>386</v>
          </cell>
          <cell r="H59844">
            <v>0</v>
          </cell>
        </row>
        <row r="59845">
          <cell r="G59845">
            <v>387</v>
          </cell>
          <cell r="H59845">
            <v>0</v>
          </cell>
        </row>
        <row r="59846">
          <cell r="G59846">
            <v>388</v>
          </cell>
          <cell r="H59846">
            <v>0</v>
          </cell>
        </row>
        <row r="59847">
          <cell r="G59847">
            <v>389</v>
          </cell>
          <cell r="H59847">
            <v>0</v>
          </cell>
        </row>
        <row r="59848">
          <cell r="G59848">
            <v>390</v>
          </cell>
          <cell r="H59848">
            <v>0</v>
          </cell>
        </row>
        <row r="59849">
          <cell r="G59849">
            <v>391</v>
          </cell>
          <cell r="H59849">
            <v>0</v>
          </cell>
        </row>
        <row r="59850">
          <cell r="G59850">
            <v>392</v>
          </cell>
          <cell r="H59850">
            <v>0</v>
          </cell>
        </row>
        <row r="59851">
          <cell r="G59851">
            <v>929</v>
          </cell>
          <cell r="H59851">
            <v>1</v>
          </cell>
        </row>
        <row r="59852">
          <cell r="G59852">
            <v>930</v>
          </cell>
          <cell r="H59852">
            <v>1</v>
          </cell>
        </row>
        <row r="59853">
          <cell r="G59853">
            <v>395</v>
          </cell>
          <cell r="H59853">
            <v>0</v>
          </cell>
        </row>
        <row r="59854">
          <cell r="G59854">
            <v>396</v>
          </cell>
          <cell r="H59854">
            <v>0</v>
          </cell>
        </row>
        <row r="59855">
          <cell r="G59855">
            <v>933</v>
          </cell>
          <cell r="H59855">
            <v>0</v>
          </cell>
        </row>
        <row r="59856">
          <cell r="G59856">
            <v>934</v>
          </cell>
          <cell r="H59856">
            <v>0</v>
          </cell>
        </row>
        <row r="59857">
          <cell r="G59857">
            <v>337</v>
          </cell>
          <cell r="H59857">
            <v>0</v>
          </cell>
        </row>
        <row r="59858">
          <cell r="G59858">
            <v>338</v>
          </cell>
          <cell r="H59858">
            <v>0</v>
          </cell>
        </row>
        <row r="59859">
          <cell r="G59859">
            <v>339</v>
          </cell>
          <cell r="H59859">
            <v>0</v>
          </cell>
        </row>
        <row r="59860">
          <cell r="G59860">
            <v>340</v>
          </cell>
          <cell r="H59860">
            <v>0</v>
          </cell>
        </row>
        <row r="59861">
          <cell r="G59861">
            <v>341</v>
          </cell>
          <cell r="H59861">
            <v>0</v>
          </cell>
        </row>
        <row r="59862">
          <cell r="G59862">
            <v>342</v>
          </cell>
          <cell r="H59862">
            <v>0</v>
          </cell>
        </row>
        <row r="59863">
          <cell r="G59863">
            <v>343</v>
          </cell>
          <cell r="H59863">
            <v>0</v>
          </cell>
        </row>
        <row r="59864">
          <cell r="G59864">
            <v>344</v>
          </cell>
          <cell r="H59864">
            <v>0</v>
          </cell>
        </row>
        <row r="59865">
          <cell r="G59865">
            <v>345</v>
          </cell>
          <cell r="H59865">
            <v>0</v>
          </cell>
        </row>
        <row r="59866">
          <cell r="G59866">
            <v>346</v>
          </cell>
          <cell r="H59866">
            <v>0</v>
          </cell>
        </row>
        <row r="59867">
          <cell r="G59867">
            <v>347</v>
          </cell>
          <cell r="H59867">
            <v>0</v>
          </cell>
        </row>
        <row r="59868">
          <cell r="G59868">
            <v>348</v>
          </cell>
          <cell r="H59868">
            <v>0</v>
          </cell>
        </row>
        <row r="59869">
          <cell r="G59869">
            <v>1237</v>
          </cell>
          <cell r="H59869">
            <v>0</v>
          </cell>
        </row>
        <row r="59870">
          <cell r="G59870">
            <v>972</v>
          </cell>
          <cell r="H59870">
            <v>0</v>
          </cell>
        </row>
        <row r="59871">
          <cell r="G59871">
            <v>973</v>
          </cell>
          <cell r="H59871">
            <v>0</v>
          </cell>
        </row>
        <row r="59872">
          <cell r="G59872">
            <v>974</v>
          </cell>
          <cell r="H59872">
            <v>0</v>
          </cell>
        </row>
        <row r="59873">
          <cell r="G59873">
            <v>975</v>
          </cell>
          <cell r="H59873">
            <v>0</v>
          </cell>
        </row>
        <row r="59874">
          <cell r="G59874">
            <v>976</v>
          </cell>
          <cell r="H59874">
            <v>0</v>
          </cell>
        </row>
        <row r="59875">
          <cell r="G59875">
            <v>977</v>
          </cell>
          <cell r="H59875">
            <v>0</v>
          </cell>
        </row>
        <row r="59876">
          <cell r="G59876">
            <v>978</v>
          </cell>
          <cell r="H59876">
            <v>0</v>
          </cell>
        </row>
        <row r="59877">
          <cell r="G59877">
            <v>979</v>
          </cell>
          <cell r="H59877">
            <v>0</v>
          </cell>
        </row>
        <row r="59878">
          <cell r="G59878">
            <v>980</v>
          </cell>
          <cell r="H59878">
            <v>0</v>
          </cell>
        </row>
        <row r="59879">
          <cell r="G59879">
            <v>981</v>
          </cell>
          <cell r="H59879">
            <v>0</v>
          </cell>
        </row>
        <row r="59880">
          <cell r="G59880">
            <v>988</v>
          </cell>
          <cell r="H59880">
            <v>0</v>
          </cell>
        </row>
        <row r="59881">
          <cell r="G59881">
            <v>989</v>
          </cell>
          <cell r="H59881">
            <v>0</v>
          </cell>
        </row>
        <row r="59882">
          <cell r="G59882">
            <v>1238</v>
          </cell>
          <cell r="H59882">
            <v>0</v>
          </cell>
        </row>
        <row r="59883">
          <cell r="G59883">
            <v>373</v>
          </cell>
          <cell r="H59883">
            <v>0</v>
          </cell>
        </row>
        <row r="59884">
          <cell r="G59884">
            <v>374</v>
          </cell>
          <cell r="H59884">
            <v>0</v>
          </cell>
        </row>
        <row r="59885">
          <cell r="G59885">
            <v>375</v>
          </cell>
          <cell r="H59885">
            <v>0</v>
          </cell>
        </row>
        <row r="59886">
          <cell r="G59886">
            <v>376</v>
          </cell>
          <cell r="H59886">
            <v>0</v>
          </cell>
        </row>
        <row r="59887">
          <cell r="G59887">
            <v>377</v>
          </cell>
          <cell r="H59887">
            <v>0</v>
          </cell>
        </row>
        <row r="59888">
          <cell r="G59888">
            <v>378</v>
          </cell>
          <cell r="H59888">
            <v>0</v>
          </cell>
        </row>
        <row r="59889">
          <cell r="G59889">
            <v>379</v>
          </cell>
          <cell r="H59889">
            <v>0</v>
          </cell>
        </row>
        <row r="59890">
          <cell r="G59890">
            <v>380</v>
          </cell>
          <cell r="H59890">
            <v>0</v>
          </cell>
        </row>
        <row r="59891">
          <cell r="G59891">
            <v>923</v>
          </cell>
          <cell r="H59891">
            <v>0</v>
          </cell>
        </row>
        <row r="59892">
          <cell r="G59892">
            <v>924</v>
          </cell>
          <cell r="H59892">
            <v>0</v>
          </cell>
        </row>
        <row r="59893">
          <cell r="G59893">
            <v>383</v>
          </cell>
          <cell r="H59893">
            <v>0</v>
          </cell>
        </row>
        <row r="59894">
          <cell r="G59894">
            <v>384</v>
          </cell>
          <cell r="H59894">
            <v>0</v>
          </cell>
        </row>
        <row r="59895">
          <cell r="G59895">
            <v>925</v>
          </cell>
          <cell r="H59895">
            <v>0</v>
          </cell>
        </row>
        <row r="59896">
          <cell r="G59896">
            <v>926</v>
          </cell>
          <cell r="H59896">
            <v>0</v>
          </cell>
        </row>
        <row r="59897">
          <cell r="G59897">
            <v>385</v>
          </cell>
          <cell r="H59897">
            <v>0</v>
          </cell>
        </row>
        <row r="59898">
          <cell r="G59898">
            <v>386</v>
          </cell>
          <cell r="H59898">
            <v>0</v>
          </cell>
        </row>
        <row r="59899">
          <cell r="G59899">
            <v>387</v>
          </cell>
          <cell r="H59899">
            <v>0</v>
          </cell>
        </row>
        <row r="59900">
          <cell r="G59900">
            <v>388</v>
          </cell>
          <cell r="H59900">
            <v>0</v>
          </cell>
        </row>
        <row r="59901">
          <cell r="G59901">
            <v>389</v>
          </cell>
          <cell r="H59901">
            <v>0</v>
          </cell>
        </row>
        <row r="59902">
          <cell r="G59902">
            <v>390</v>
          </cell>
          <cell r="H59902">
            <v>0</v>
          </cell>
        </row>
        <row r="59903">
          <cell r="G59903">
            <v>391</v>
          </cell>
          <cell r="H59903">
            <v>0</v>
          </cell>
        </row>
        <row r="59904">
          <cell r="G59904">
            <v>392</v>
          </cell>
          <cell r="H59904">
            <v>0</v>
          </cell>
        </row>
        <row r="59905">
          <cell r="G59905">
            <v>929</v>
          </cell>
          <cell r="H59905">
            <v>0</v>
          </cell>
        </row>
        <row r="59906">
          <cell r="G59906">
            <v>930</v>
          </cell>
          <cell r="H59906">
            <v>0</v>
          </cell>
        </row>
        <row r="59907">
          <cell r="G59907">
            <v>395</v>
          </cell>
          <cell r="H59907">
            <v>0</v>
          </cell>
        </row>
        <row r="59908">
          <cell r="G59908">
            <v>396</v>
          </cell>
          <cell r="H59908">
            <v>0</v>
          </cell>
        </row>
        <row r="59909">
          <cell r="G59909">
            <v>933</v>
          </cell>
          <cell r="H59909">
            <v>0</v>
          </cell>
        </row>
        <row r="59910">
          <cell r="G59910">
            <v>934</v>
          </cell>
          <cell r="H59910">
            <v>0</v>
          </cell>
        </row>
        <row r="59911">
          <cell r="G59911">
            <v>1641</v>
          </cell>
          <cell r="H59911">
            <v>1</v>
          </cell>
        </row>
        <row r="59912">
          <cell r="G59912">
            <v>1642</v>
          </cell>
          <cell r="H59912">
            <v>1</v>
          </cell>
        </row>
        <row r="59913">
          <cell r="G59913">
            <v>1643</v>
          </cell>
          <cell r="H59913">
            <v>1</v>
          </cell>
        </row>
        <row r="59914">
          <cell r="G59914">
            <v>1644</v>
          </cell>
          <cell r="H59914">
            <v>4</v>
          </cell>
        </row>
        <row r="59915">
          <cell r="G59915">
            <v>1645</v>
          </cell>
          <cell r="H59915">
            <v>1</v>
          </cell>
        </row>
        <row r="59916">
          <cell r="G59916">
            <v>1646</v>
          </cell>
          <cell r="H59916">
            <v>4</v>
          </cell>
        </row>
        <row r="59917">
          <cell r="G59917">
            <v>1647</v>
          </cell>
          <cell r="H59917">
            <v>1</v>
          </cell>
        </row>
        <row r="59918">
          <cell r="G59918">
            <v>1648</v>
          </cell>
          <cell r="H59918">
            <v>1</v>
          </cell>
        </row>
        <row r="59919">
          <cell r="G59919">
            <v>1649</v>
          </cell>
          <cell r="H59919">
            <v>1</v>
          </cell>
        </row>
        <row r="59920">
          <cell r="G59920">
            <v>1473</v>
          </cell>
          <cell r="H59920">
            <v>300</v>
          </cell>
        </row>
        <row r="59921">
          <cell r="G59921">
            <v>1474</v>
          </cell>
          <cell r="H59921">
            <v>1200</v>
          </cell>
        </row>
        <row r="59922">
          <cell r="G59922">
            <v>1475</v>
          </cell>
          <cell r="H59922">
            <v>66</v>
          </cell>
        </row>
        <row r="59923">
          <cell r="G59923">
            <v>1476</v>
          </cell>
          <cell r="H59923">
            <v>300</v>
          </cell>
        </row>
        <row r="59924">
          <cell r="G59924">
            <v>1477</v>
          </cell>
          <cell r="H59924">
            <v>24</v>
          </cell>
        </row>
        <row r="59925">
          <cell r="G59925">
            <v>1478</v>
          </cell>
          <cell r="H59925">
            <v>50</v>
          </cell>
        </row>
        <row r="59926">
          <cell r="G59926">
            <v>1479</v>
          </cell>
          <cell r="H59926">
            <v>10</v>
          </cell>
        </row>
        <row r="59927">
          <cell r="G59927">
            <v>1480</v>
          </cell>
          <cell r="H59927">
            <v>1300</v>
          </cell>
        </row>
        <row r="59928">
          <cell r="G59928">
            <v>1481</v>
          </cell>
          <cell r="H59928">
            <v>1100</v>
          </cell>
        </row>
        <row r="59929">
          <cell r="G59929">
            <v>1482</v>
          </cell>
          <cell r="H59929">
            <v>1000</v>
          </cell>
        </row>
        <row r="59930">
          <cell r="G59930">
            <v>1483</v>
          </cell>
          <cell r="H59930">
            <v>3300</v>
          </cell>
        </row>
        <row r="59931">
          <cell r="G59931">
            <v>1484</v>
          </cell>
          <cell r="H59931">
            <v>5</v>
          </cell>
        </row>
        <row r="59932">
          <cell r="G59932">
            <v>1485</v>
          </cell>
          <cell r="H59932">
            <v>5</v>
          </cell>
        </row>
        <row r="59933">
          <cell r="G59933">
            <v>1486</v>
          </cell>
          <cell r="H59933">
            <v>6</v>
          </cell>
        </row>
        <row r="59934">
          <cell r="G59934">
            <v>1487</v>
          </cell>
          <cell r="H59934">
            <v>68</v>
          </cell>
        </row>
        <row r="59935">
          <cell r="G59935">
            <v>1488</v>
          </cell>
          <cell r="H59935">
            <v>1200</v>
          </cell>
        </row>
        <row r="59936">
          <cell r="G59936">
            <v>1489</v>
          </cell>
          <cell r="H59936">
            <v>18887</v>
          </cell>
        </row>
        <row r="59937">
          <cell r="G59937">
            <v>1490</v>
          </cell>
          <cell r="H59937">
            <v>0</v>
          </cell>
        </row>
        <row r="59938">
          <cell r="G59938">
            <v>1491</v>
          </cell>
          <cell r="H59938">
            <v>3</v>
          </cell>
        </row>
        <row r="59939">
          <cell r="G59939">
            <v>1492</v>
          </cell>
          <cell r="H59939">
            <v>3</v>
          </cell>
        </row>
        <row r="59940">
          <cell r="G59940">
            <v>819</v>
          </cell>
          <cell r="H59940">
            <v>468</v>
          </cell>
        </row>
        <row r="59941">
          <cell r="G59941">
            <v>820</v>
          </cell>
          <cell r="H59941">
            <v>15</v>
          </cell>
        </row>
        <row r="59942">
          <cell r="G59942">
            <v>1079</v>
          </cell>
          <cell r="H59942">
            <v>4</v>
          </cell>
        </row>
        <row r="59943">
          <cell r="G59943">
            <v>1080</v>
          </cell>
          <cell r="H59943">
            <v>0</v>
          </cell>
        </row>
        <row r="59944">
          <cell r="G59944">
            <v>1081</v>
          </cell>
          <cell r="H59944">
            <v>0</v>
          </cell>
        </row>
        <row r="59945">
          <cell r="G59945">
            <v>1082</v>
          </cell>
          <cell r="H59945">
            <v>0</v>
          </cell>
        </row>
        <row r="59946">
          <cell r="G59946">
            <v>1083</v>
          </cell>
          <cell r="H59946">
            <v>0</v>
          </cell>
        </row>
        <row r="59947">
          <cell r="G59947">
            <v>1084</v>
          </cell>
          <cell r="H59947">
            <v>0</v>
          </cell>
        </row>
        <row r="59948">
          <cell r="G59948">
            <v>809</v>
          </cell>
          <cell r="H59948">
            <v>1</v>
          </cell>
        </row>
        <row r="59949">
          <cell r="G59949">
            <v>1316</v>
          </cell>
          <cell r="H59949">
            <v>1</v>
          </cell>
        </row>
        <row r="59950">
          <cell r="G59950">
            <v>807</v>
          </cell>
          <cell r="H59950">
            <v>20</v>
          </cell>
        </row>
        <row r="59951">
          <cell r="G59951">
            <v>808</v>
          </cell>
          <cell r="H59951">
            <v>0</v>
          </cell>
        </row>
        <row r="59952">
          <cell r="G59952">
            <v>1659</v>
          </cell>
          <cell r="H59952">
            <v>0</v>
          </cell>
        </row>
        <row r="59953">
          <cell r="G59953">
            <v>1660</v>
          </cell>
          <cell r="H59953">
            <v>19</v>
          </cell>
        </row>
        <row r="59954">
          <cell r="G59954">
            <v>1661</v>
          </cell>
          <cell r="H59954">
            <v>1</v>
          </cell>
        </row>
        <row r="59955">
          <cell r="G59955">
            <v>1662</v>
          </cell>
          <cell r="H59955">
            <v>4</v>
          </cell>
        </row>
        <row r="59956">
          <cell r="G59956">
            <v>1663</v>
          </cell>
          <cell r="H59956">
            <v>8</v>
          </cell>
        </row>
        <row r="59957">
          <cell r="G59957">
            <v>1664</v>
          </cell>
          <cell r="H59957">
            <v>2</v>
          </cell>
        </row>
        <row r="59958">
          <cell r="G59958">
            <v>1665</v>
          </cell>
          <cell r="H59958">
            <v>0</v>
          </cell>
        </row>
        <row r="59959">
          <cell r="G59959">
            <v>1666</v>
          </cell>
          <cell r="H59959">
            <v>19</v>
          </cell>
        </row>
        <row r="59960">
          <cell r="G59960">
            <v>1667</v>
          </cell>
          <cell r="H59960">
            <v>222</v>
          </cell>
        </row>
        <row r="59961">
          <cell r="G59961">
            <v>1668</v>
          </cell>
          <cell r="H59961">
            <v>0</v>
          </cell>
        </row>
        <row r="59962">
          <cell r="G59962">
            <v>1669</v>
          </cell>
          <cell r="H59962">
            <v>4</v>
          </cell>
        </row>
        <row r="59963">
          <cell r="G59963">
            <v>1670</v>
          </cell>
          <cell r="H59963">
            <v>8</v>
          </cell>
        </row>
        <row r="59964">
          <cell r="G59964">
            <v>1671</v>
          </cell>
          <cell r="H59964">
            <v>2</v>
          </cell>
        </row>
        <row r="59965">
          <cell r="G59965">
            <v>1672</v>
          </cell>
          <cell r="H59965">
            <v>0</v>
          </cell>
        </row>
        <row r="59966">
          <cell r="G59966">
            <v>1673</v>
          </cell>
          <cell r="H59966">
            <v>0</v>
          </cell>
        </row>
        <row r="59967">
          <cell r="G59967">
            <v>1692</v>
          </cell>
          <cell r="H59967">
            <v>122</v>
          </cell>
        </row>
        <row r="59968">
          <cell r="G59968">
            <v>1693</v>
          </cell>
          <cell r="H59968">
            <v>15</v>
          </cell>
        </row>
        <row r="59969">
          <cell r="G59969">
            <v>1694</v>
          </cell>
          <cell r="H59969">
            <v>0</v>
          </cell>
        </row>
        <row r="59970">
          <cell r="G59970">
            <v>1695</v>
          </cell>
          <cell r="H59970">
            <v>0</v>
          </cell>
        </row>
        <row r="59971">
          <cell r="G59971">
            <v>1696</v>
          </cell>
          <cell r="H59971">
            <v>6</v>
          </cell>
        </row>
        <row r="59972">
          <cell r="G59972">
            <v>1697</v>
          </cell>
          <cell r="H59972">
            <v>6</v>
          </cell>
        </row>
        <row r="59973">
          <cell r="G59973">
            <v>1698</v>
          </cell>
          <cell r="H59973">
            <v>3</v>
          </cell>
        </row>
        <row r="59974">
          <cell r="G59974">
            <v>1699</v>
          </cell>
          <cell r="H59974">
            <v>6</v>
          </cell>
        </row>
        <row r="59975">
          <cell r="G59975">
            <v>1700</v>
          </cell>
          <cell r="H59975">
            <v>3</v>
          </cell>
        </row>
        <row r="59976">
          <cell r="G59976">
            <v>1701</v>
          </cell>
          <cell r="H59976">
            <v>3</v>
          </cell>
        </row>
        <row r="59977">
          <cell r="G59977">
            <v>807</v>
          </cell>
          <cell r="H59977">
            <v>22</v>
          </cell>
        </row>
        <row r="59978">
          <cell r="G59978">
            <v>808</v>
          </cell>
          <cell r="H59978">
            <v>1</v>
          </cell>
        </row>
        <row r="59979">
          <cell r="G59979">
            <v>809</v>
          </cell>
          <cell r="H59979">
            <v>3</v>
          </cell>
        </row>
        <row r="59980">
          <cell r="G59980">
            <v>1316</v>
          </cell>
          <cell r="H59980">
            <v>1</v>
          </cell>
        </row>
        <row r="59981">
          <cell r="G59981">
            <v>1659</v>
          </cell>
          <cell r="H59981">
            <v>0</v>
          </cell>
        </row>
        <row r="59982">
          <cell r="G59982">
            <v>1660</v>
          </cell>
          <cell r="H59982">
            <v>19</v>
          </cell>
        </row>
        <row r="59983">
          <cell r="G59983">
            <v>1661</v>
          </cell>
          <cell r="H59983">
            <v>1</v>
          </cell>
        </row>
        <row r="59984">
          <cell r="G59984">
            <v>1662</v>
          </cell>
          <cell r="H59984">
            <v>3</v>
          </cell>
        </row>
        <row r="59985">
          <cell r="G59985">
            <v>1663</v>
          </cell>
          <cell r="H59985">
            <v>16</v>
          </cell>
        </row>
        <row r="59986">
          <cell r="G59986">
            <v>1664</v>
          </cell>
          <cell r="H59986">
            <v>0</v>
          </cell>
        </row>
        <row r="59987">
          <cell r="G59987">
            <v>1665</v>
          </cell>
          <cell r="H59987">
            <v>0</v>
          </cell>
        </row>
        <row r="59988">
          <cell r="G59988">
            <v>1666</v>
          </cell>
          <cell r="H59988">
            <v>19</v>
          </cell>
        </row>
        <row r="59989">
          <cell r="G59989">
            <v>1667</v>
          </cell>
          <cell r="H59989">
            <v>230</v>
          </cell>
        </row>
        <row r="59990">
          <cell r="G59990">
            <v>1668</v>
          </cell>
          <cell r="H59990">
            <v>0</v>
          </cell>
        </row>
        <row r="59991">
          <cell r="G59991">
            <v>1669</v>
          </cell>
          <cell r="H59991">
            <v>3</v>
          </cell>
        </row>
        <row r="59992">
          <cell r="G59992">
            <v>1670</v>
          </cell>
          <cell r="H59992">
            <v>16</v>
          </cell>
        </row>
        <row r="59993">
          <cell r="G59993">
            <v>1671</v>
          </cell>
          <cell r="H59993">
            <v>0</v>
          </cell>
        </row>
        <row r="59994">
          <cell r="G59994">
            <v>1672</v>
          </cell>
          <cell r="H59994">
            <v>0</v>
          </cell>
        </row>
        <row r="59995">
          <cell r="G59995">
            <v>1673</v>
          </cell>
          <cell r="H59995">
            <v>0</v>
          </cell>
        </row>
        <row r="59996">
          <cell r="G59996">
            <v>807</v>
          </cell>
          <cell r="H59996">
            <v>48</v>
          </cell>
        </row>
        <row r="59997">
          <cell r="G59997">
            <v>808</v>
          </cell>
          <cell r="H59997">
            <v>34</v>
          </cell>
        </row>
        <row r="59998">
          <cell r="G59998">
            <v>809</v>
          </cell>
          <cell r="H59998">
            <v>5</v>
          </cell>
        </row>
        <row r="59999">
          <cell r="G59999">
            <v>1316</v>
          </cell>
          <cell r="H59999">
            <v>8</v>
          </cell>
        </row>
        <row r="60000">
          <cell r="G60000">
            <v>1659</v>
          </cell>
          <cell r="H60000">
            <v>0</v>
          </cell>
        </row>
        <row r="60001">
          <cell r="G60001">
            <v>1660</v>
          </cell>
          <cell r="H60001">
            <v>19</v>
          </cell>
        </row>
        <row r="60002">
          <cell r="G60002">
            <v>1661</v>
          </cell>
          <cell r="H60002">
            <v>1</v>
          </cell>
        </row>
        <row r="60003">
          <cell r="G60003">
            <v>1662</v>
          </cell>
          <cell r="H60003">
            <v>0</v>
          </cell>
        </row>
        <row r="60004">
          <cell r="G60004">
            <v>1663</v>
          </cell>
          <cell r="H60004">
            <v>26</v>
          </cell>
        </row>
        <row r="60005">
          <cell r="G60005">
            <v>1664</v>
          </cell>
          <cell r="H60005">
            <v>0</v>
          </cell>
        </row>
        <row r="60006">
          <cell r="G60006">
            <v>1665</v>
          </cell>
          <cell r="H60006">
            <v>0</v>
          </cell>
        </row>
        <row r="60007">
          <cell r="G60007">
            <v>1666</v>
          </cell>
          <cell r="H60007">
            <v>19</v>
          </cell>
        </row>
        <row r="60008">
          <cell r="G60008">
            <v>1667</v>
          </cell>
          <cell r="H60008">
            <v>159</v>
          </cell>
        </row>
        <row r="60009">
          <cell r="G60009">
            <v>1668</v>
          </cell>
          <cell r="H60009">
            <v>0</v>
          </cell>
        </row>
        <row r="60010">
          <cell r="G60010">
            <v>1669</v>
          </cell>
          <cell r="H60010">
            <v>0</v>
          </cell>
        </row>
        <row r="60011">
          <cell r="G60011">
            <v>1670</v>
          </cell>
          <cell r="H60011">
            <v>26</v>
          </cell>
        </row>
        <row r="60012">
          <cell r="G60012">
            <v>1671</v>
          </cell>
          <cell r="H60012">
            <v>0</v>
          </cell>
        </row>
        <row r="60013">
          <cell r="G60013">
            <v>1672</v>
          </cell>
          <cell r="H60013">
            <v>0</v>
          </cell>
        </row>
        <row r="60014">
          <cell r="G60014">
            <v>1673</v>
          </cell>
          <cell r="H60014">
            <v>0</v>
          </cell>
        </row>
        <row r="60015">
          <cell r="G60015">
            <v>1434</v>
          </cell>
          <cell r="H60015">
            <v>259</v>
          </cell>
        </row>
        <row r="60016">
          <cell r="G60016">
            <v>1435</v>
          </cell>
          <cell r="H60016">
            <v>169</v>
          </cell>
        </row>
        <row r="60017">
          <cell r="G60017">
            <v>805</v>
          </cell>
          <cell r="H60017">
            <v>259</v>
          </cell>
        </row>
        <row r="60018">
          <cell r="G60018">
            <v>806</v>
          </cell>
          <cell r="H60018">
            <v>169</v>
          </cell>
        </row>
        <row r="60019">
          <cell r="G60019">
            <v>968</v>
          </cell>
          <cell r="H60019">
            <v>42</v>
          </cell>
        </row>
        <row r="60020">
          <cell r="G60020">
            <v>969</v>
          </cell>
          <cell r="H60020">
            <v>39</v>
          </cell>
        </row>
        <row r="60021">
          <cell r="G60021">
            <v>1641</v>
          </cell>
          <cell r="H60021">
            <v>0</v>
          </cell>
        </row>
        <row r="60022">
          <cell r="G60022">
            <v>1642</v>
          </cell>
          <cell r="H60022">
            <v>1</v>
          </cell>
        </row>
        <row r="60023">
          <cell r="G60023">
            <v>1643</v>
          </cell>
          <cell r="H60023">
            <v>19</v>
          </cell>
        </row>
        <row r="60024">
          <cell r="G60024">
            <v>1644</v>
          </cell>
          <cell r="H60024">
            <v>2</v>
          </cell>
        </row>
        <row r="60025">
          <cell r="G60025">
            <v>1645</v>
          </cell>
          <cell r="H60025">
            <v>3</v>
          </cell>
        </row>
        <row r="60026">
          <cell r="G60026">
            <v>1646</v>
          </cell>
          <cell r="H60026">
            <v>16</v>
          </cell>
        </row>
        <row r="60027">
          <cell r="G60027">
            <v>1647</v>
          </cell>
          <cell r="H60027">
            <v>0</v>
          </cell>
        </row>
        <row r="60028">
          <cell r="G60028">
            <v>1648</v>
          </cell>
          <cell r="H60028">
            <v>0</v>
          </cell>
        </row>
        <row r="60029">
          <cell r="G60029">
            <v>1649</v>
          </cell>
          <cell r="H60029">
            <v>0</v>
          </cell>
        </row>
        <row r="60030">
          <cell r="G60030">
            <v>1434</v>
          </cell>
          <cell r="H60030">
            <v>198</v>
          </cell>
        </row>
        <row r="60031">
          <cell r="G60031">
            <v>1435</v>
          </cell>
          <cell r="H60031">
            <v>184</v>
          </cell>
        </row>
        <row r="60032">
          <cell r="G60032">
            <v>805</v>
          </cell>
          <cell r="H60032">
            <v>198</v>
          </cell>
        </row>
        <row r="60033">
          <cell r="G60033">
            <v>806</v>
          </cell>
          <cell r="H60033">
            <v>184</v>
          </cell>
        </row>
        <row r="60034">
          <cell r="G60034">
            <v>968</v>
          </cell>
          <cell r="H60034">
            <v>18</v>
          </cell>
        </row>
        <row r="60035">
          <cell r="G60035">
            <v>969</v>
          </cell>
          <cell r="H60035">
            <v>24</v>
          </cell>
        </row>
        <row r="60036">
          <cell r="G60036">
            <v>1641</v>
          </cell>
          <cell r="H60036">
            <v>0</v>
          </cell>
        </row>
        <row r="60037">
          <cell r="G60037">
            <v>1642</v>
          </cell>
          <cell r="H60037">
            <v>1</v>
          </cell>
        </row>
        <row r="60038">
          <cell r="G60038">
            <v>1643</v>
          </cell>
          <cell r="H60038">
            <v>19</v>
          </cell>
        </row>
        <row r="60039">
          <cell r="G60039">
            <v>1644</v>
          </cell>
          <cell r="H60039">
            <v>1</v>
          </cell>
        </row>
        <row r="60040">
          <cell r="G60040">
            <v>1645</v>
          </cell>
          <cell r="H60040">
            <v>2</v>
          </cell>
        </row>
        <row r="60041">
          <cell r="G60041">
            <v>1646</v>
          </cell>
          <cell r="H60041">
            <v>16</v>
          </cell>
        </row>
        <row r="60042">
          <cell r="G60042">
            <v>1647</v>
          </cell>
          <cell r="H60042">
            <v>0</v>
          </cell>
        </row>
        <row r="60043">
          <cell r="G60043">
            <v>1648</v>
          </cell>
          <cell r="H60043">
            <v>0</v>
          </cell>
        </row>
        <row r="60044">
          <cell r="G60044">
            <v>1649</v>
          </cell>
          <cell r="H60044">
            <v>0</v>
          </cell>
        </row>
        <row r="60045">
          <cell r="G60045">
            <v>1434</v>
          </cell>
          <cell r="H60045">
            <v>279</v>
          </cell>
        </row>
        <row r="60046">
          <cell r="G60046">
            <v>1435</v>
          </cell>
          <cell r="H60046">
            <v>199</v>
          </cell>
        </row>
        <row r="60047">
          <cell r="G60047">
            <v>805</v>
          </cell>
          <cell r="H60047">
            <v>279</v>
          </cell>
        </row>
        <row r="60048">
          <cell r="G60048">
            <v>806</v>
          </cell>
          <cell r="H60048">
            <v>199</v>
          </cell>
        </row>
        <row r="60049">
          <cell r="G60049">
            <v>968</v>
          </cell>
          <cell r="H60049">
            <v>33</v>
          </cell>
        </row>
        <row r="60050">
          <cell r="G60050">
            <v>969</v>
          </cell>
          <cell r="H60050">
            <v>19</v>
          </cell>
        </row>
        <row r="60051">
          <cell r="G60051">
            <v>1641</v>
          </cell>
          <cell r="H60051">
            <v>0</v>
          </cell>
        </row>
        <row r="60052">
          <cell r="G60052">
            <v>1642</v>
          </cell>
          <cell r="H60052">
            <v>1</v>
          </cell>
        </row>
        <row r="60053">
          <cell r="G60053">
            <v>1643</v>
          </cell>
          <cell r="H60053">
            <v>19</v>
          </cell>
        </row>
        <row r="60054">
          <cell r="G60054">
            <v>1644</v>
          </cell>
          <cell r="H60054">
            <v>2</v>
          </cell>
        </row>
        <row r="60055">
          <cell r="G60055">
            <v>1645</v>
          </cell>
          <cell r="H60055">
            <v>4</v>
          </cell>
        </row>
        <row r="60056">
          <cell r="G60056">
            <v>1646</v>
          </cell>
          <cell r="H60056">
            <v>13</v>
          </cell>
        </row>
        <row r="60057">
          <cell r="G60057">
            <v>1647</v>
          </cell>
          <cell r="H60057">
            <v>0</v>
          </cell>
        </row>
        <row r="60058">
          <cell r="G60058">
            <v>1648</v>
          </cell>
          <cell r="H60058">
            <v>0</v>
          </cell>
        </row>
        <row r="60059">
          <cell r="G60059">
            <v>1649</v>
          </cell>
          <cell r="H60059">
            <v>0</v>
          </cell>
        </row>
        <row r="60060">
          <cell r="G60060">
            <v>1300</v>
          </cell>
          <cell r="H60060">
            <v>1685</v>
          </cell>
        </row>
        <row r="60061">
          <cell r="G60061">
            <v>1301</v>
          </cell>
          <cell r="H60061">
            <v>39</v>
          </cell>
        </row>
        <row r="60062">
          <cell r="G60062">
            <v>1302</v>
          </cell>
          <cell r="H60062">
            <v>50</v>
          </cell>
        </row>
        <row r="60063">
          <cell r="G60063">
            <v>1303</v>
          </cell>
          <cell r="H60063">
            <v>1</v>
          </cell>
        </row>
        <row r="60064">
          <cell r="G60064">
            <v>1324</v>
          </cell>
          <cell r="H60064">
            <v>0</v>
          </cell>
        </row>
        <row r="60065">
          <cell r="G60065">
            <v>1325</v>
          </cell>
          <cell r="H60065">
            <v>0</v>
          </cell>
        </row>
        <row r="60066">
          <cell r="G60066">
            <v>1434</v>
          </cell>
          <cell r="H60066">
            <v>133</v>
          </cell>
        </row>
        <row r="60067">
          <cell r="G60067">
            <v>1435</v>
          </cell>
          <cell r="H60067">
            <v>124</v>
          </cell>
        </row>
        <row r="60068">
          <cell r="G60068">
            <v>805</v>
          </cell>
          <cell r="H60068">
            <v>133</v>
          </cell>
        </row>
        <row r="60069">
          <cell r="G60069">
            <v>806</v>
          </cell>
          <cell r="H60069">
            <v>124</v>
          </cell>
        </row>
        <row r="60070">
          <cell r="G60070">
            <v>1641</v>
          </cell>
          <cell r="H60070">
            <v>0</v>
          </cell>
        </row>
        <row r="60071">
          <cell r="G60071">
            <v>1642</v>
          </cell>
          <cell r="H60071">
            <v>1</v>
          </cell>
        </row>
        <row r="60072">
          <cell r="G60072">
            <v>1643</v>
          </cell>
          <cell r="H60072">
            <v>19</v>
          </cell>
        </row>
        <row r="60073">
          <cell r="G60073">
            <v>1644</v>
          </cell>
          <cell r="H60073">
            <v>1</v>
          </cell>
        </row>
        <row r="60074">
          <cell r="G60074">
            <v>1645</v>
          </cell>
          <cell r="H60074">
            <v>2</v>
          </cell>
        </row>
        <row r="60075">
          <cell r="G60075">
            <v>1646</v>
          </cell>
          <cell r="H60075">
            <v>11</v>
          </cell>
        </row>
        <row r="60076">
          <cell r="G60076">
            <v>1647</v>
          </cell>
          <cell r="H60076">
            <v>0</v>
          </cell>
        </row>
        <row r="60077">
          <cell r="G60077">
            <v>1648</v>
          </cell>
          <cell r="H60077">
            <v>0</v>
          </cell>
        </row>
        <row r="60078">
          <cell r="G60078">
            <v>1649</v>
          </cell>
          <cell r="H60078">
            <v>0</v>
          </cell>
        </row>
        <row r="60079">
          <cell r="G60079">
            <v>514</v>
          </cell>
          <cell r="H60079">
            <v>0</v>
          </cell>
        </row>
        <row r="60080">
          <cell r="G60080">
            <v>1439</v>
          </cell>
          <cell r="H60080">
            <v>0</v>
          </cell>
        </row>
        <row r="60081">
          <cell r="G60081">
            <v>1440</v>
          </cell>
          <cell r="H60081">
            <v>0</v>
          </cell>
        </row>
        <row r="60082">
          <cell r="G60082">
            <v>1441</v>
          </cell>
          <cell r="H60082">
            <v>0</v>
          </cell>
        </row>
        <row r="60083">
          <cell r="G60083">
            <v>952</v>
          </cell>
          <cell r="H60083">
            <v>0</v>
          </cell>
        </row>
        <row r="60084">
          <cell r="G60084">
            <v>1445</v>
          </cell>
          <cell r="H60084">
            <v>0</v>
          </cell>
        </row>
        <row r="60085">
          <cell r="G60085">
            <v>1446</v>
          </cell>
          <cell r="H60085">
            <v>0</v>
          </cell>
        </row>
        <row r="60086">
          <cell r="G60086">
            <v>1447</v>
          </cell>
          <cell r="H60086">
            <v>0</v>
          </cell>
        </row>
        <row r="60087">
          <cell r="G60087">
            <v>516</v>
          </cell>
          <cell r="H60087">
            <v>0</v>
          </cell>
        </row>
        <row r="60088">
          <cell r="G60088">
            <v>1442</v>
          </cell>
          <cell r="H60088">
            <v>0</v>
          </cell>
        </row>
        <row r="60089">
          <cell r="G60089">
            <v>1443</v>
          </cell>
          <cell r="H60089">
            <v>0</v>
          </cell>
        </row>
        <row r="60090">
          <cell r="G60090">
            <v>1444</v>
          </cell>
          <cell r="H60090">
            <v>0</v>
          </cell>
        </row>
        <row r="60091">
          <cell r="G60091">
            <v>952</v>
          </cell>
          <cell r="H60091">
            <v>0</v>
          </cell>
        </row>
        <row r="60092">
          <cell r="G60092">
            <v>1445</v>
          </cell>
          <cell r="H60092">
            <v>0</v>
          </cell>
        </row>
        <row r="60093">
          <cell r="G60093">
            <v>1446</v>
          </cell>
          <cell r="H60093">
            <v>0</v>
          </cell>
        </row>
        <row r="60094">
          <cell r="G60094">
            <v>1447</v>
          </cell>
          <cell r="H60094">
            <v>0</v>
          </cell>
        </row>
        <row r="60095">
          <cell r="G60095">
            <v>959</v>
          </cell>
          <cell r="H60095">
            <v>13</v>
          </cell>
        </row>
        <row r="60096">
          <cell r="G60096">
            <v>960</v>
          </cell>
          <cell r="H60096">
            <v>26</v>
          </cell>
        </row>
        <row r="60097">
          <cell r="G60097">
            <v>1650</v>
          </cell>
          <cell r="H60097">
            <v>78</v>
          </cell>
        </row>
        <row r="60098">
          <cell r="G60098">
            <v>1651</v>
          </cell>
          <cell r="H60098">
            <v>0</v>
          </cell>
        </row>
        <row r="60099">
          <cell r="G60099">
            <v>1652</v>
          </cell>
          <cell r="H60099">
            <v>39</v>
          </cell>
        </row>
        <row r="60100">
          <cell r="G60100">
            <v>1653</v>
          </cell>
          <cell r="H60100">
            <v>0</v>
          </cell>
        </row>
        <row r="60101">
          <cell r="G60101">
            <v>1654</v>
          </cell>
          <cell r="H60101">
            <v>9</v>
          </cell>
        </row>
        <row r="60102">
          <cell r="G60102">
            <v>1655</v>
          </cell>
          <cell r="H60102">
            <v>14</v>
          </cell>
        </row>
        <row r="60103">
          <cell r="G60103">
            <v>1656</v>
          </cell>
          <cell r="H60103">
            <v>0</v>
          </cell>
        </row>
        <row r="60104">
          <cell r="G60104">
            <v>1657</v>
          </cell>
          <cell r="H60104">
            <v>0</v>
          </cell>
        </row>
        <row r="60105">
          <cell r="G60105">
            <v>1658</v>
          </cell>
          <cell r="H60105">
            <v>16</v>
          </cell>
        </row>
        <row r="60106">
          <cell r="G60106">
            <v>801</v>
          </cell>
          <cell r="H60106">
            <v>0</v>
          </cell>
        </row>
        <row r="60107">
          <cell r="G60107">
            <v>679</v>
          </cell>
          <cell r="H60107">
            <v>16</v>
          </cell>
        </row>
        <row r="60108">
          <cell r="G60108">
            <v>680</v>
          </cell>
          <cell r="H60108">
            <v>6</v>
          </cell>
        </row>
        <row r="60109">
          <cell r="G60109">
            <v>1674</v>
          </cell>
          <cell r="H60109">
            <v>1</v>
          </cell>
        </row>
        <row r="60110">
          <cell r="G60110">
            <v>1675</v>
          </cell>
          <cell r="H60110">
            <v>1</v>
          </cell>
        </row>
        <row r="60111">
          <cell r="G60111">
            <v>1676</v>
          </cell>
          <cell r="H60111">
            <v>1</v>
          </cell>
        </row>
        <row r="60112">
          <cell r="G60112">
            <v>1677</v>
          </cell>
          <cell r="H60112">
            <v>1</v>
          </cell>
        </row>
        <row r="60113">
          <cell r="G60113">
            <v>1678</v>
          </cell>
          <cell r="H60113">
            <v>1</v>
          </cell>
        </row>
        <row r="60114">
          <cell r="G60114">
            <v>801</v>
          </cell>
          <cell r="H60114">
            <v>0</v>
          </cell>
        </row>
        <row r="60115">
          <cell r="G60115">
            <v>679</v>
          </cell>
          <cell r="H60115">
            <v>16</v>
          </cell>
        </row>
        <row r="60116">
          <cell r="G60116">
            <v>680</v>
          </cell>
          <cell r="H60116">
            <v>6</v>
          </cell>
        </row>
        <row r="60117">
          <cell r="G60117">
            <v>1674</v>
          </cell>
          <cell r="H60117">
            <v>1</v>
          </cell>
        </row>
        <row r="60118">
          <cell r="G60118">
            <v>1675</v>
          </cell>
          <cell r="H60118">
            <v>1</v>
          </cell>
        </row>
        <row r="60119">
          <cell r="G60119">
            <v>1676</v>
          </cell>
          <cell r="H60119">
            <v>1</v>
          </cell>
        </row>
        <row r="60120">
          <cell r="G60120">
            <v>1677</v>
          </cell>
          <cell r="H60120">
            <v>1</v>
          </cell>
        </row>
        <row r="60121">
          <cell r="G60121">
            <v>1678</v>
          </cell>
          <cell r="H60121">
            <v>1</v>
          </cell>
        </row>
        <row r="60122">
          <cell r="G60122">
            <v>513</v>
          </cell>
          <cell r="H60122">
            <v>4</v>
          </cell>
        </row>
        <row r="60123">
          <cell r="G60123">
            <v>1436</v>
          </cell>
          <cell r="H60123">
            <v>10</v>
          </cell>
        </row>
        <row r="60124">
          <cell r="G60124">
            <v>1437</v>
          </cell>
          <cell r="H60124">
            <v>7</v>
          </cell>
        </row>
        <row r="60125">
          <cell r="G60125">
            <v>1438</v>
          </cell>
          <cell r="H60125">
            <v>5</v>
          </cell>
        </row>
        <row r="60126">
          <cell r="G60126">
            <v>514</v>
          </cell>
          <cell r="H60126">
            <v>0</v>
          </cell>
        </row>
        <row r="60127">
          <cell r="G60127">
            <v>1439</v>
          </cell>
          <cell r="H60127">
            <v>0</v>
          </cell>
        </row>
        <row r="60128">
          <cell r="G60128">
            <v>1440</v>
          </cell>
          <cell r="H60128">
            <v>0</v>
          </cell>
        </row>
        <row r="60129">
          <cell r="G60129">
            <v>1441</v>
          </cell>
          <cell r="H60129">
            <v>0</v>
          </cell>
        </row>
        <row r="60130">
          <cell r="G60130">
            <v>516</v>
          </cell>
          <cell r="H60130">
            <v>0</v>
          </cell>
        </row>
        <row r="60131">
          <cell r="G60131">
            <v>1442</v>
          </cell>
          <cell r="H60131">
            <v>0</v>
          </cell>
        </row>
        <row r="60132">
          <cell r="G60132">
            <v>1443</v>
          </cell>
          <cell r="H60132">
            <v>0</v>
          </cell>
        </row>
        <row r="60133">
          <cell r="G60133">
            <v>1444</v>
          </cell>
          <cell r="H60133">
            <v>0</v>
          </cell>
        </row>
        <row r="60134">
          <cell r="G60134">
            <v>952</v>
          </cell>
          <cell r="H60134">
            <v>0</v>
          </cell>
        </row>
        <row r="60135">
          <cell r="G60135">
            <v>1445</v>
          </cell>
          <cell r="H60135">
            <v>0</v>
          </cell>
        </row>
        <row r="60136">
          <cell r="G60136">
            <v>1446</v>
          </cell>
          <cell r="H60136">
            <v>0</v>
          </cell>
        </row>
        <row r="60137">
          <cell r="G60137">
            <v>1447</v>
          </cell>
          <cell r="H60137">
            <v>0</v>
          </cell>
        </row>
        <row r="60138">
          <cell r="G60138">
            <v>951</v>
          </cell>
          <cell r="H60138">
            <v>106</v>
          </cell>
        </row>
        <row r="60139">
          <cell r="G60139">
            <v>1650</v>
          </cell>
          <cell r="H60139">
            <v>50</v>
          </cell>
        </row>
        <row r="60140">
          <cell r="G60140">
            <v>1651</v>
          </cell>
          <cell r="H60140">
            <v>0</v>
          </cell>
        </row>
        <row r="60141">
          <cell r="G60141">
            <v>1652</v>
          </cell>
          <cell r="H60141">
            <v>25</v>
          </cell>
        </row>
        <row r="60142">
          <cell r="G60142">
            <v>1653</v>
          </cell>
          <cell r="H60142">
            <v>0</v>
          </cell>
        </row>
        <row r="60143">
          <cell r="G60143">
            <v>1654</v>
          </cell>
          <cell r="H60143">
            <v>2</v>
          </cell>
        </row>
        <row r="60144">
          <cell r="G60144">
            <v>1655</v>
          </cell>
          <cell r="H60144">
            <v>2</v>
          </cell>
        </row>
        <row r="60145">
          <cell r="G60145">
            <v>1656</v>
          </cell>
          <cell r="H60145">
            <v>0</v>
          </cell>
        </row>
        <row r="60146">
          <cell r="G60146">
            <v>1657</v>
          </cell>
          <cell r="H60146">
            <v>0</v>
          </cell>
        </row>
        <row r="60147">
          <cell r="G60147">
            <v>1658</v>
          </cell>
          <cell r="H60147">
            <v>0</v>
          </cell>
        </row>
        <row r="60148">
          <cell r="G60148">
            <v>1210</v>
          </cell>
          <cell r="H60148">
            <v>18</v>
          </cell>
        </row>
        <row r="60149">
          <cell r="G60149">
            <v>1211</v>
          </cell>
          <cell r="H60149">
            <v>22</v>
          </cell>
        </row>
        <row r="60150">
          <cell r="G60150">
            <v>1212</v>
          </cell>
          <cell r="H60150">
            <v>0</v>
          </cell>
        </row>
        <row r="60151">
          <cell r="G60151">
            <v>1213</v>
          </cell>
          <cell r="H60151">
            <v>0</v>
          </cell>
        </row>
        <row r="60152">
          <cell r="G60152">
            <v>1214</v>
          </cell>
          <cell r="H60152">
            <v>0</v>
          </cell>
        </row>
        <row r="60153">
          <cell r="G60153">
            <v>1215</v>
          </cell>
          <cell r="H60153">
            <v>0</v>
          </cell>
        </row>
        <row r="60154">
          <cell r="G60154">
            <v>1218</v>
          </cell>
          <cell r="H60154">
            <v>18</v>
          </cell>
        </row>
        <row r="60155">
          <cell r="G60155">
            <v>1219</v>
          </cell>
          <cell r="H60155">
            <v>22</v>
          </cell>
        </row>
        <row r="60156">
          <cell r="G60156">
            <v>1223</v>
          </cell>
          <cell r="H60156">
            <v>0</v>
          </cell>
        </row>
        <row r="60157">
          <cell r="G60157">
            <v>1629</v>
          </cell>
          <cell r="H60157">
            <v>0</v>
          </cell>
        </row>
        <row r="60158">
          <cell r="G60158">
            <v>1630</v>
          </cell>
          <cell r="H60158">
            <v>0</v>
          </cell>
        </row>
        <row r="60159">
          <cell r="G60159">
            <v>1631</v>
          </cell>
          <cell r="H60159">
            <v>0</v>
          </cell>
        </row>
        <row r="60160">
          <cell r="G60160">
            <v>1632</v>
          </cell>
          <cell r="H60160">
            <v>0</v>
          </cell>
        </row>
        <row r="60161">
          <cell r="G60161">
            <v>1633</v>
          </cell>
          <cell r="H60161">
            <v>0</v>
          </cell>
        </row>
        <row r="60162">
          <cell r="G60162">
            <v>1634</v>
          </cell>
          <cell r="H60162">
            <v>1</v>
          </cell>
        </row>
        <row r="60163">
          <cell r="G60163">
            <v>1635</v>
          </cell>
          <cell r="H60163">
            <v>1</v>
          </cell>
        </row>
        <row r="60164">
          <cell r="G60164">
            <v>1636</v>
          </cell>
          <cell r="H60164">
            <v>1</v>
          </cell>
        </row>
        <row r="60165">
          <cell r="G60165">
            <v>1637</v>
          </cell>
          <cell r="H60165">
            <v>1</v>
          </cell>
        </row>
        <row r="60166">
          <cell r="G60166">
            <v>1638</v>
          </cell>
          <cell r="H60166">
            <v>1</v>
          </cell>
        </row>
        <row r="60167">
          <cell r="G60167">
            <v>1639</v>
          </cell>
          <cell r="H60167">
            <v>1</v>
          </cell>
        </row>
        <row r="60168">
          <cell r="G60168">
            <v>1640</v>
          </cell>
          <cell r="H60168">
            <v>5</v>
          </cell>
        </row>
        <row r="60169">
          <cell r="G60169">
            <v>656</v>
          </cell>
          <cell r="H60169">
            <v>1</v>
          </cell>
        </row>
        <row r="60170">
          <cell r="G60170">
            <v>657</v>
          </cell>
          <cell r="H60170">
            <v>5</v>
          </cell>
        </row>
        <row r="60171">
          <cell r="G60171">
            <v>659</v>
          </cell>
          <cell r="H60171">
            <v>119</v>
          </cell>
        </row>
        <row r="60172">
          <cell r="G60172">
            <v>660</v>
          </cell>
          <cell r="H60172">
            <v>106</v>
          </cell>
        </row>
        <row r="60173">
          <cell r="G60173">
            <v>661</v>
          </cell>
          <cell r="H60173">
            <v>8</v>
          </cell>
        </row>
        <row r="60174">
          <cell r="G60174">
            <v>662</v>
          </cell>
          <cell r="H60174">
            <v>5</v>
          </cell>
        </row>
        <row r="60175">
          <cell r="G60175">
            <v>663</v>
          </cell>
          <cell r="H60175">
            <v>2</v>
          </cell>
        </row>
        <row r="60176">
          <cell r="G60176">
            <v>664</v>
          </cell>
          <cell r="H60176">
            <v>3</v>
          </cell>
        </row>
        <row r="60177">
          <cell r="G60177">
            <v>1692</v>
          </cell>
          <cell r="H60177">
            <v>169</v>
          </cell>
        </row>
        <row r="60178">
          <cell r="G60178">
            <v>1693</v>
          </cell>
          <cell r="H60178">
            <v>1</v>
          </cell>
        </row>
        <row r="60179">
          <cell r="G60179">
            <v>1694</v>
          </cell>
          <cell r="H60179">
            <v>0</v>
          </cell>
        </row>
        <row r="60180">
          <cell r="G60180">
            <v>1695</v>
          </cell>
          <cell r="H60180">
            <v>169</v>
          </cell>
        </row>
        <row r="60181">
          <cell r="G60181">
            <v>1696</v>
          </cell>
          <cell r="H60181">
            <v>20</v>
          </cell>
        </row>
        <row r="60182">
          <cell r="G60182">
            <v>1697</v>
          </cell>
          <cell r="H60182">
            <v>27</v>
          </cell>
        </row>
        <row r="60183">
          <cell r="G60183">
            <v>1698</v>
          </cell>
          <cell r="H60183">
            <v>27</v>
          </cell>
        </row>
        <row r="60184">
          <cell r="G60184">
            <v>1699</v>
          </cell>
          <cell r="H60184">
            <v>20</v>
          </cell>
        </row>
        <row r="60185">
          <cell r="G60185">
            <v>1700</v>
          </cell>
          <cell r="H60185">
            <v>20</v>
          </cell>
        </row>
        <row r="60186">
          <cell r="G60186">
            <v>1701</v>
          </cell>
          <cell r="H60186">
            <v>20</v>
          </cell>
        </row>
        <row r="60187">
          <cell r="G60187">
            <v>1692</v>
          </cell>
          <cell r="H60187">
            <v>130</v>
          </cell>
        </row>
        <row r="60188">
          <cell r="G60188">
            <v>1693</v>
          </cell>
          <cell r="H60188">
            <v>1</v>
          </cell>
        </row>
        <row r="60189">
          <cell r="G60189">
            <v>1694</v>
          </cell>
          <cell r="H60189">
            <v>0</v>
          </cell>
        </row>
        <row r="60190">
          <cell r="G60190">
            <v>1695</v>
          </cell>
          <cell r="H60190">
            <v>130</v>
          </cell>
        </row>
        <row r="60191">
          <cell r="G60191">
            <v>1696</v>
          </cell>
          <cell r="H60191">
            <v>15</v>
          </cell>
        </row>
        <row r="60192">
          <cell r="G60192">
            <v>1697</v>
          </cell>
          <cell r="H60192">
            <v>15</v>
          </cell>
        </row>
        <row r="60193">
          <cell r="G60193">
            <v>1698</v>
          </cell>
          <cell r="H60193">
            <v>21</v>
          </cell>
        </row>
        <row r="60194">
          <cell r="G60194">
            <v>1699</v>
          </cell>
          <cell r="H60194">
            <v>15</v>
          </cell>
        </row>
        <row r="60195">
          <cell r="G60195">
            <v>1700</v>
          </cell>
          <cell r="H60195">
            <v>15</v>
          </cell>
        </row>
        <row r="60196">
          <cell r="G60196">
            <v>1701</v>
          </cell>
          <cell r="H60196">
            <v>15</v>
          </cell>
        </row>
        <row r="60197">
          <cell r="G60197">
            <v>1106</v>
          </cell>
          <cell r="H60197">
            <v>6052</v>
          </cell>
        </row>
        <row r="60198">
          <cell r="G60198">
            <v>1308</v>
          </cell>
          <cell r="H60198">
            <v>145803100</v>
          </cell>
        </row>
        <row r="60199">
          <cell r="G60199">
            <v>1310</v>
          </cell>
          <cell r="H60199">
            <v>552</v>
          </cell>
        </row>
        <row r="60200">
          <cell r="G60200">
            <v>1309</v>
          </cell>
          <cell r="H60200">
            <v>87180600</v>
          </cell>
        </row>
        <row r="60201">
          <cell r="G60201">
            <v>1311</v>
          </cell>
          <cell r="H60201">
            <v>3803400</v>
          </cell>
        </row>
        <row r="60202">
          <cell r="G60202">
            <v>1312</v>
          </cell>
          <cell r="H60202">
            <v>7169000</v>
          </cell>
        </row>
        <row r="60203">
          <cell r="G60203">
            <v>1313</v>
          </cell>
          <cell r="H60203">
            <v>1600000</v>
          </cell>
        </row>
        <row r="60204">
          <cell r="G60204">
            <v>1314</v>
          </cell>
          <cell r="H60204">
            <v>46050100</v>
          </cell>
        </row>
        <row r="60205">
          <cell r="G60205">
            <v>1433</v>
          </cell>
          <cell r="H60205">
            <v>90</v>
          </cell>
        </row>
        <row r="60206">
          <cell r="G60206">
            <v>1720</v>
          </cell>
          <cell r="H60206">
            <v>3</v>
          </cell>
        </row>
        <row r="60207">
          <cell r="G60207">
            <v>665</v>
          </cell>
          <cell r="H60207">
            <v>0</v>
          </cell>
        </row>
        <row r="60208">
          <cell r="G60208">
            <v>666</v>
          </cell>
          <cell r="H60208">
            <v>31</v>
          </cell>
        </row>
        <row r="60209">
          <cell r="G60209">
            <v>905</v>
          </cell>
          <cell r="H60209">
            <v>91</v>
          </cell>
        </row>
        <row r="60210">
          <cell r="G60210">
            <v>907</v>
          </cell>
          <cell r="H60210">
            <v>0</v>
          </cell>
        </row>
        <row r="60211">
          <cell r="G60211">
            <v>675</v>
          </cell>
          <cell r="H60211">
            <v>292</v>
          </cell>
        </row>
        <row r="60212">
          <cell r="G60212">
            <v>676</v>
          </cell>
          <cell r="H60212">
            <v>327</v>
          </cell>
        </row>
        <row r="60213">
          <cell r="G60213">
            <v>677</v>
          </cell>
          <cell r="H60213">
            <v>0</v>
          </cell>
        </row>
        <row r="60214">
          <cell r="G60214">
            <v>678</v>
          </cell>
          <cell r="H60214">
            <v>0</v>
          </cell>
        </row>
        <row r="60215">
          <cell r="G60215">
            <v>681</v>
          </cell>
          <cell r="H60215">
            <v>6</v>
          </cell>
        </row>
        <row r="60216">
          <cell r="G60216">
            <v>817</v>
          </cell>
          <cell r="H60216">
            <v>10</v>
          </cell>
        </row>
        <row r="60217">
          <cell r="G60217">
            <v>818</v>
          </cell>
          <cell r="H60217">
            <v>18</v>
          </cell>
        </row>
        <row r="60218">
          <cell r="G60218">
            <v>319</v>
          </cell>
          <cell r="H60218">
            <v>18</v>
          </cell>
        </row>
        <row r="60219">
          <cell r="G60219">
            <v>961</v>
          </cell>
          <cell r="H60219">
            <v>168</v>
          </cell>
        </row>
        <row r="60220">
          <cell r="G60220">
            <v>1070</v>
          </cell>
          <cell r="H60220">
            <v>0</v>
          </cell>
        </row>
        <row r="60221">
          <cell r="G60221">
            <v>1064</v>
          </cell>
          <cell r="H60221">
            <v>6</v>
          </cell>
        </row>
        <row r="60222">
          <cell r="G60222">
            <v>1065</v>
          </cell>
          <cell r="H60222">
            <v>6</v>
          </cell>
        </row>
        <row r="60223">
          <cell r="G60223">
            <v>315</v>
          </cell>
          <cell r="H60223">
            <v>4</v>
          </cell>
        </row>
        <row r="60224">
          <cell r="G60224">
            <v>316</v>
          </cell>
          <cell r="H60224">
            <v>1</v>
          </cell>
        </row>
        <row r="60225">
          <cell r="G60225">
            <v>323</v>
          </cell>
          <cell r="H60225">
            <v>0</v>
          </cell>
        </row>
        <row r="60226">
          <cell r="G60226">
            <v>324</v>
          </cell>
          <cell r="H60226">
            <v>0</v>
          </cell>
        </row>
        <row r="60227">
          <cell r="G60227">
            <v>325</v>
          </cell>
          <cell r="H60227">
            <v>6</v>
          </cell>
        </row>
        <row r="60228">
          <cell r="G60228">
            <v>326</v>
          </cell>
          <cell r="H60228">
            <v>6</v>
          </cell>
        </row>
        <row r="60229">
          <cell r="G60229">
            <v>327</v>
          </cell>
          <cell r="H60229">
            <v>0</v>
          </cell>
        </row>
        <row r="60230">
          <cell r="G60230">
            <v>817</v>
          </cell>
          <cell r="H60230">
            <v>1</v>
          </cell>
        </row>
        <row r="60231">
          <cell r="G60231">
            <v>818</v>
          </cell>
          <cell r="H60231">
            <v>1</v>
          </cell>
        </row>
        <row r="60232">
          <cell r="G60232">
            <v>319</v>
          </cell>
          <cell r="H60232">
            <v>1</v>
          </cell>
        </row>
        <row r="60233">
          <cell r="G60233">
            <v>961</v>
          </cell>
          <cell r="H60233">
            <v>29</v>
          </cell>
        </row>
        <row r="60234">
          <cell r="G60234">
            <v>1070</v>
          </cell>
          <cell r="H60234">
            <v>0</v>
          </cell>
        </row>
        <row r="60235">
          <cell r="G60235">
            <v>1064</v>
          </cell>
          <cell r="H60235">
            <v>1</v>
          </cell>
        </row>
        <row r="60236">
          <cell r="G60236">
            <v>1065</v>
          </cell>
          <cell r="H60236">
            <v>2</v>
          </cell>
        </row>
        <row r="60237">
          <cell r="G60237">
            <v>315</v>
          </cell>
          <cell r="H60237">
            <v>0</v>
          </cell>
        </row>
        <row r="60238">
          <cell r="G60238">
            <v>316</v>
          </cell>
          <cell r="H60238">
            <v>0</v>
          </cell>
        </row>
        <row r="60239">
          <cell r="G60239">
            <v>323</v>
          </cell>
          <cell r="H60239">
            <v>0</v>
          </cell>
        </row>
        <row r="60240">
          <cell r="G60240">
            <v>324</v>
          </cell>
          <cell r="H60240">
            <v>0</v>
          </cell>
        </row>
        <row r="60241">
          <cell r="G60241">
            <v>325</v>
          </cell>
          <cell r="H60241">
            <v>0</v>
          </cell>
        </row>
        <row r="60242">
          <cell r="G60242">
            <v>326</v>
          </cell>
          <cell r="H60242">
            <v>0</v>
          </cell>
        </row>
        <row r="60243">
          <cell r="G60243">
            <v>327</v>
          </cell>
          <cell r="H60243">
            <v>0</v>
          </cell>
        </row>
        <row r="60244">
          <cell r="G60244">
            <v>1448</v>
          </cell>
          <cell r="H60244">
            <v>137</v>
          </cell>
        </row>
        <row r="60245">
          <cell r="G60245">
            <v>1449</v>
          </cell>
          <cell r="H60245">
            <v>137</v>
          </cell>
        </row>
        <row r="60246">
          <cell r="G60246">
            <v>1450</v>
          </cell>
          <cell r="H60246">
            <v>0</v>
          </cell>
        </row>
        <row r="60247">
          <cell r="G60247">
            <v>1451</v>
          </cell>
          <cell r="H60247">
            <v>0</v>
          </cell>
        </row>
        <row r="60248">
          <cell r="G60248">
            <v>1452</v>
          </cell>
          <cell r="H60248">
            <v>0</v>
          </cell>
        </row>
        <row r="60249">
          <cell r="G60249">
            <v>1453</v>
          </cell>
          <cell r="H60249">
            <v>0</v>
          </cell>
        </row>
        <row r="60250">
          <cell r="G60250">
            <v>1454</v>
          </cell>
          <cell r="H60250">
            <v>0</v>
          </cell>
        </row>
        <row r="60251">
          <cell r="G60251">
            <v>1455</v>
          </cell>
          <cell r="H60251">
            <v>0</v>
          </cell>
        </row>
        <row r="60252">
          <cell r="G60252">
            <v>1456</v>
          </cell>
          <cell r="H60252">
            <v>0</v>
          </cell>
        </row>
        <row r="60253">
          <cell r="G60253">
            <v>1457</v>
          </cell>
          <cell r="H60253">
            <v>0</v>
          </cell>
        </row>
        <row r="60254">
          <cell r="G60254">
            <v>1458</v>
          </cell>
          <cell r="H60254">
            <v>0</v>
          </cell>
        </row>
        <row r="60255">
          <cell r="G60255">
            <v>1459</v>
          </cell>
          <cell r="H60255">
            <v>0</v>
          </cell>
        </row>
        <row r="60256">
          <cell r="G60256">
            <v>1460</v>
          </cell>
          <cell r="H60256">
            <v>0</v>
          </cell>
        </row>
        <row r="60257">
          <cell r="G60257">
            <v>1461</v>
          </cell>
          <cell r="H60257">
            <v>0</v>
          </cell>
        </row>
        <row r="60258">
          <cell r="G60258">
            <v>1462</v>
          </cell>
          <cell r="H60258">
            <v>0</v>
          </cell>
        </row>
        <row r="60259">
          <cell r="G60259">
            <v>1463</v>
          </cell>
          <cell r="H60259">
            <v>0</v>
          </cell>
        </row>
        <row r="60260">
          <cell r="G60260">
            <v>1464</v>
          </cell>
          <cell r="H60260">
            <v>0</v>
          </cell>
        </row>
        <row r="60261">
          <cell r="G60261">
            <v>1465</v>
          </cell>
          <cell r="H60261">
            <v>0</v>
          </cell>
        </row>
        <row r="60262">
          <cell r="G60262">
            <v>1466</v>
          </cell>
          <cell r="H60262">
            <v>0</v>
          </cell>
        </row>
        <row r="60263">
          <cell r="G60263">
            <v>1467</v>
          </cell>
          <cell r="H60263">
            <v>0</v>
          </cell>
        </row>
        <row r="60264">
          <cell r="G60264">
            <v>1468</v>
          </cell>
          <cell r="H60264">
            <v>0</v>
          </cell>
        </row>
        <row r="60265">
          <cell r="G60265">
            <v>1469</v>
          </cell>
          <cell r="H60265">
            <v>0</v>
          </cell>
        </row>
        <row r="60266">
          <cell r="G60266">
            <v>1470</v>
          </cell>
          <cell r="H60266">
            <v>0</v>
          </cell>
        </row>
        <row r="60267">
          <cell r="G60267">
            <v>1471</v>
          </cell>
          <cell r="H60267">
            <v>0</v>
          </cell>
        </row>
        <row r="60268">
          <cell r="G60268">
            <v>1448</v>
          </cell>
          <cell r="H60268">
            <v>100</v>
          </cell>
        </row>
        <row r="60269">
          <cell r="G60269">
            <v>1449</v>
          </cell>
          <cell r="H60269">
            <v>100</v>
          </cell>
        </row>
        <row r="60270">
          <cell r="G60270">
            <v>1450</v>
          </cell>
          <cell r="H60270">
            <v>0</v>
          </cell>
        </row>
        <row r="60271">
          <cell r="G60271">
            <v>1451</v>
          </cell>
          <cell r="H60271">
            <v>0</v>
          </cell>
        </row>
        <row r="60272">
          <cell r="G60272">
            <v>1452</v>
          </cell>
          <cell r="H60272">
            <v>0</v>
          </cell>
        </row>
        <row r="60273">
          <cell r="G60273">
            <v>1453</v>
          </cell>
          <cell r="H60273">
            <v>0</v>
          </cell>
        </row>
        <row r="60274">
          <cell r="G60274">
            <v>1454</v>
          </cell>
          <cell r="H60274">
            <v>0</v>
          </cell>
        </row>
        <row r="60275">
          <cell r="G60275">
            <v>1455</v>
          </cell>
          <cell r="H60275">
            <v>0</v>
          </cell>
        </row>
        <row r="60276">
          <cell r="G60276">
            <v>1456</v>
          </cell>
          <cell r="H60276">
            <v>0</v>
          </cell>
        </row>
        <row r="60277">
          <cell r="G60277">
            <v>1457</v>
          </cell>
          <cell r="H60277">
            <v>0</v>
          </cell>
        </row>
        <row r="60278">
          <cell r="G60278">
            <v>1458</v>
          </cell>
          <cell r="H60278">
            <v>0</v>
          </cell>
        </row>
        <row r="60279">
          <cell r="G60279">
            <v>1459</v>
          </cell>
          <cell r="H60279">
            <v>0</v>
          </cell>
        </row>
        <row r="60280">
          <cell r="G60280">
            <v>1460</v>
          </cell>
          <cell r="H60280">
            <v>0</v>
          </cell>
        </row>
        <row r="60281">
          <cell r="G60281">
            <v>1461</v>
          </cell>
          <cell r="H60281">
            <v>0</v>
          </cell>
        </row>
        <row r="60282">
          <cell r="G60282">
            <v>1462</v>
          </cell>
          <cell r="H60282">
            <v>0</v>
          </cell>
        </row>
        <row r="60283">
          <cell r="G60283">
            <v>1463</v>
          </cell>
          <cell r="H60283">
            <v>0</v>
          </cell>
        </row>
        <row r="60284">
          <cell r="G60284">
            <v>1464</v>
          </cell>
          <cell r="H60284">
            <v>0</v>
          </cell>
        </row>
        <row r="60285">
          <cell r="G60285">
            <v>1465</v>
          </cell>
          <cell r="H60285">
            <v>0</v>
          </cell>
        </row>
        <row r="60286">
          <cell r="G60286">
            <v>1466</v>
          </cell>
          <cell r="H60286">
            <v>0</v>
          </cell>
        </row>
        <row r="60287">
          <cell r="G60287">
            <v>1467</v>
          </cell>
          <cell r="H60287">
            <v>0</v>
          </cell>
        </row>
        <row r="60288">
          <cell r="G60288">
            <v>1468</v>
          </cell>
          <cell r="H60288">
            <v>0</v>
          </cell>
        </row>
        <row r="60289">
          <cell r="G60289">
            <v>1469</v>
          </cell>
          <cell r="H60289">
            <v>0</v>
          </cell>
        </row>
        <row r="60290">
          <cell r="G60290">
            <v>1470</v>
          </cell>
          <cell r="H60290">
            <v>0</v>
          </cell>
        </row>
        <row r="60291">
          <cell r="G60291">
            <v>1471</v>
          </cell>
          <cell r="H60291">
            <v>0</v>
          </cell>
        </row>
        <row r="60292">
          <cell r="G60292">
            <v>1448</v>
          </cell>
          <cell r="H60292">
            <v>86</v>
          </cell>
        </row>
        <row r="60293">
          <cell r="G60293">
            <v>1449</v>
          </cell>
          <cell r="H60293">
            <v>86</v>
          </cell>
        </row>
        <row r="60294">
          <cell r="G60294">
            <v>1450</v>
          </cell>
          <cell r="H60294">
            <v>0</v>
          </cell>
        </row>
        <row r="60295">
          <cell r="G60295">
            <v>1451</v>
          </cell>
          <cell r="H60295">
            <v>0</v>
          </cell>
        </row>
        <row r="60296">
          <cell r="G60296">
            <v>1452</v>
          </cell>
          <cell r="H60296">
            <v>0</v>
          </cell>
        </row>
        <row r="60297">
          <cell r="G60297">
            <v>1453</v>
          </cell>
          <cell r="H60297">
            <v>0</v>
          </cell>
        </row>
        <row r="60298">
          <cell r="G60298">
            <v>1454</v>
          </cell>
          <cell r="H60298">
            <v>0</v>
          </cell>
        </row>
        <row r="60299">
          <cell r="G60299">
            <v>1455</v>
          </cell>
          <cell r="H60299">
            <v>0</v>
          </cell>
        </row>
        <row r="60300">
          <cell r="G60300">
            <v>1456</v>
          </cell>
          <cell r="H60300">
            <v>0</v>
          </cell>
        </row>
        <row r="60301">
          <cell r="G60301">
            <v>1457</v>
          </cell>
          <cell r="H60301">
            <v>0</v>
          </cell>
        </row>
        <row r="60302">
          <cell r="G60302">
            <v>1458</v>
          </cell>
          <cell r="H60302">
            <v>0</v>
          </cell>
        </row>
        <row r="60303">
          <cell r="G60303">
            <v>1459</v>
          </cell>
          <cell r="H60303">
            <v>0</v>
          </cell>
        </row>
        <row r="60304">
          <cell r="G60304">
            <v>1460</v>
          </cell>
          <cell r="H60304">
            <v>0</v>
          </cell>
        </row>
        <row r="60305">
          <cell r="G60305">
            <v>1461</v>
          </cell>
          <cell r="H60305">
            <v>0</v>
          </cell>
        </row>
        <row r="60306">
          <cell r="G60306">
            <v>1462</v>
          </cell>
          <cell r="H60306">
            <v>0</v>
          </cell>
        </row>
        <row r="60307">
          <cell r="G60307">
            <v>1463</v>
          </cell>
          <cell r="H60307">
            <v>0</v>
          </cell>
        </row>
        <row r="60308">
          <cell r="G60308">
            <v>1464</v>
          </cell>
          <cell r="H60308">
            <v>0</v>
          </cell>
        </row>
        <row r="60309">
          <cell r="G60309">
            <v>1465</v>
          </cell>
          <cell r="H60309">
            <v>0</v>
          </cell>
        </row>
        <row r="60310">
          <cell r="G60310">
            <v>1466</v>
          </cell>
          <cell r="H60310">
            <v>0</v>
          </cell>
        </row>
        <row r="60311">
          <cell r="G60311">
            <v>1467</v>
          </cell>
          <cell r="H60311">
            <v>0</v>
          </cell>
        </row>
        <row r="60312">
          <cell r="G60312">
            <v>1468</v>
          </cell>
          <cell r="H60312">
            <v>0</v>
          </cell>
        </row>
        <row r="60313">
          <cell r="G60313">
            <v>1469</v>
          </cell>
          <cell r="H60313">
            <v>0</v>
          </cell>
        </row>
        <row r="60314">
          <cell r="G60314">
            <v>1470</v>
          </cell>
          <cell r="H60314">
            <v>0</v>
          </cell>
        </row>
        <row r="60315">
          <cell r="G60315">
            <v>1471</v>
          </cell>
          <cell r="H60315">
            <v>0</v>
          </cell>
        </row>
        <row r="60316">
          <cell r="G60316">
            <v>513</v>
          </cell>
          <cell r="H60316">
            <v>0</v>
          </cell>
        </row>
        <row r="60317">
          <cell r="G60317">
            <v>1436</v>
          </cell>
          <cell r="H60317">
            <v>0</v>
          </cell>
        </row>
        <row r="60318">
          <cell r="G60318">
            <v>1437</v>
          </cell>
          <cell r="H60318">
            <v>0</v>
          </cell>
        </row>
        <row r="60319">
          <cell r="G60319">
            <v>1438</v>
          </cell>
          <cell r="H60319">
            <v>0</v>
          </cell>
        </row>
        <row r="60320">
          <cell r="G60320">
            <v>514</v>
          </cell>
          <cell r="H60320">
            <v>0</v>
          </cell>
        </row>
        <row r="60321">
          <cell r="G60321">
            <v>1439</v>
          </cell>
          <cell r="H60321">
            <v>0</v>
          </cell>
        </row>
        <row r="60322">
          <cell r="G60322">
            <v>1440</v>
          </cell>
          <cell r="H60322">
            <v>0</v>
          </cell>
        </row>
        <row r="60323">
          <cell r="G60323">
            <v>1441</v>
          </cell>
          <cell r="H60323">
            <v>0</v>
          </cell>
        </row>
        <row r="60324">
          <cell r="G60324">
            <v>516</v>
          </cell>
          <cell r="H60324">
            <v>0</v>
          </cell>
        </row>
        <row r="60325">
          <cell r="G60325">
            <v>1442</v>
          </cell>
          <cell r="H60325">
            <v>0</v>
          </cell>
        </row>
        <row r="60326">
          <cell r="G60326">
            <v>1443</v>
          </cell>
          <cell r="H60326">
            <v>0</v>
          </cell>
        </row>
        <row r="60327">
          <cell r="G60327">
            <v>1444</v>
          </cell>
          <cell r="H60327">
            <v>0</v>
          </cell>
        </row>
        <row r="60328">
          <cell r="G60328">
            <v>952</v>
          </cell>
          <cell r="H60328">
            <v>0</v>
          </cell>
        </row>
        <row r="60329">
          <cell r="G60329">
            <v>1445</v>
          </cell>
          <cell r="H60329">
            <v>0</v>
          </cell>
        </row>
        <row r="60330">
          <cell r="G60330">
            <v>1446</v>
          </cell>
          <cell r="H60330">
            <v>0</v>
          </cell>
        </row>
        <row r="60331">
          <cell r="G60331">
            <v>1447</v>
          </cell>
          <cell r="H60331">
            <v>0</v>
          </cell>
        </row>
        <row r="60332">
          <cell r="G60332">
            <v>169</v>
          </cell>
          <cell r="H60332">
            <v>64</v>
          </cell>
        </row>
        <row r="60333">
          <cell r="G60333">
            <v>170</v>
          </cell>
          <cell r="H60333">
            <v>55</v>
          </cell>
        </row>
        <row r="60334">
          <cell r="G60334">
            <v>171</v>
          </cell>
          <cell r="H60334">
            <v>63</v>
          </cell>
        </row>
        <row r="60335">
          <cell r="G60335">
            <v>172</v>
          </cell>
          <cell r="H60335">
            <v>54</v>
          </cell>
        </row>
        <row r="60336">
          <cell r="G60336">
            <v>1448</v>
          </cell>
          <cell r="H60336">
            <v>120</v>
          </cell>
        </row>
        <row r="60337">
          <cell r="G60337">
            <v>1449</v>
          </cell>
          <cell r="H60337">
            <v>120</v>
          </cell>
        </row>
        <row r="60338">
          <cell r="G60338">
            <v>1450</v>
          </cell>
          <cell r="H60338">
            <v>0</v>
          </cell>
        </row>
        <row r="60339">
          <cell r="G60339">
            <v>1451</v>
          </cell>
          <cell r="H60339">
            <v>0</v>
          </cell>
        </row>
        <row r="60340">
          <cell r="G60340">
            <v>1452</v>
          </cell>
          <cell r="H60340">
            <v>0</v>
          </cell>
        </row>
        <row r="60341">
          <cell r="G60341">
            <v>1453</v>
          </cell>
          <cell r="H60341">
            <v>0</v>
          </cell>
        </row>
        <row r="60342">
          <cell r="G60342">
            <v>1454</v>
          </cell>
          <cell r="H60342">
            <v>0</v>
          </cell>
        </row>
        <row r="60343">
          <cell r="G60343">
            <v>1455</v>
          </cell>
          <cell r="H60343">
            <v>0</v>
          </cell>
        </row>
        <row r="60344">
          <cell r="G60344">
            <v>1456</v>
          </cell>
          <cell r="H60344">
            <v>0</v>
          </cell>
        </row>
        <row r="60345">
          <cell r="G60345">
            <v>1457</v>
          </cell>
          <cell r="H60345">
            <v>0</v>
          </cell>
        </row>
        <row r="60346">
          <cell r="G60346">
            <v>1458</v>
          </cell>
          <cell r="H60346">
            <v>0</v>
          </cell>
        </row>
        <row r="60347">
          <cell r="G60347">
            <v>1459</v>
          </cell>
          <cell r="H60347">
            <v>0</v>
          </cell>
        </row>
        <row r="60348">
          <cell r="G60348">
            <v>1460</v>
          </cell>
          <cell r="H60348">
            <v>0</v>
          </cell>
        </row>
        <row r="60349">
          <cell r="G60349">
            <v>1461</v>
          </cell>
          <cell r="H60349">
            <v>0</v>
          </cell>
        </row>
        <row r="60350">
          <cell r="G60350">
            <v>1462</v>
          </cell>
          <cell r="H60350">
            <v>0</v>
          </cell>
        </row>
        <row r="60351">
          <cell r="G60351">
            <v>1463</v>
          </cell>
          <cell r="H60351">
            <v>0</v>
          </cell>
        </row>
        <row r="60352">
          <cell r="G60352">
            <v>1464</v>
          </cell>
          <cell r="H60352">
            <v>0</v>
          </cell>
        </row>
        <row r="60353">
          <cell r="G60353">
            <v>1465</v>
          </cell>
          <cell r="H60353">
            <v>0</v>
          </cell>
        </row>
        <row r="60354">
          <cell r="G60354">
            <v>1466</v>
          </cell>
          <cell r="H60354">
            <v>0</v>
          </cell>
        </row>
        <row r="60355">
          <cell r="G60355">
            <v>1467</v>
          </cell>
          <cell r="H60355">
            <v>0</v>
          </cell>
        </row>
        <row r="60356">
          <cell r="G60356">
            <v>1468</v>
          </cell>
          <cell r="H60356">
            <v>0</v>
          </cell>
        </row>
        <row r="60357">
          <cell r="G60357">
            <v>1469</v>
          </cell>
          <cell r="H60357">
            <v>0</v>
          </cell>
        </row>
        <row r="60358">
          <cell r="G60358">
            <v>1470</v>
          </cell>
          <cell r="H60358">
            <v>0</v>
          </cell>
        </row>
        <row r="60359">
          <cell r="G60359">
            <v>1471</v>
          </cell>
          <cell r="H60359">
            <v>0</v>
          </cell>
        </row>
        <row r="60360">
          <cell r="G60360">
            <v>1450</v>
          </cell>
          <cell r="H60360">
            <v>0</v>
          </cell>
        </row>
        <row r="60361">
          <cell r="G60361">
            <v>1451</v>
          </cell>
          <cell r="H60361">
            <v>0</v>
          </cell>
        </row>
        <row r="60362">
          <cell r="G60362">
            <v>175</v>
          </cell>
          <cell r="H60362">
            <v>134</v>
          </cell>
        </row>
        <row r="60363">
          <cell r="G60363">
            <v>176</v>
          </cell>
          <cell r="H60363">
            <v>95</v>
          </cell>
        </row>
        <row r="60364">
          <cell r="G60364">
            <v>154</v>
          </cell>
          <cell r="H60364">
            <v>2</v>
          </cell>
        </row>
        <row r="60365">
          <cell r="G60365">
            <v>1448</v>
          </cell>
          <cell r="H60365">
            <v>100</v>
          </cell>
        </row>
        <row r="60366">
          <cell r="G60366">
            <v>1449</v>
          </cell>
          <cell r="H60366">
            <v>100</v>
          </cell>
        </row>
        <row r="60367">
          <cell r="G60367">
            <v>1452</v>
          </cell>
          <cell r="H60367">
            <v>0</v>
          </cell>
        </row>
        <row r="60368">
          <cell r="G60368">
            <v>1453</v>
          </cell>
          <cell r="H60368">
            <v>0</v>
          </cell>
        </row>
        <row r="60369">
          <cell r="G60369">
            <v>1454</v>
          </cell>
          <cell r="H60369">
            <v>0</v>
          </cell>
        </row>
        <row r="60370">
          <cell r="G60370">
            <v>1455</v>
          </cell>
          <cell r="H60370">
            <v>0</v>
          </cell>
        </row>
        <row r="60371">
          <cell r="G60371">
            <v>1456</v>
          </cell>
          <cell r="H60371">
            <v>0</v>
          </cell>
        </row>
        <row r="60372">
          <cell r="G60372">
            <v>1457</v>
          </cell>
          <cell r="H60372">
            <v>0</v>
          </cell>
        </row>
        <row r="60373">
          <cell r="G60373">
            <v>1458</v>
          </cell>
          <cell r="H60373">
            <v>0</v>
          </cell>
        </row>
        <row r="60374">
          <cell r="G60374">
            <v>1459</v>
          </cell>
          <cell r="H60374">
            <v>0</v>
          </cell>
        </row>
        <row r="60375">
          <cell r="G60375">
            <v>1460</v>
          </cell>
          <cell r="H60375">
            <v>0</v>
          </cell>
        </row>
        <row r="60376">
          <cell r="G60376">
            <v>1461</v>
          </cell>
          <cell r="H60376">
            <v>0</v>
          </cell>
        </row>
        <row r="60377">
          <cell r="G60377">
            <v>1462</v>
          </cell>
          <cell r="H60377">
            <v>0</v>
          </cell>
        </row>
        <row r="60378">
          <cell r="G60378">
            <v>1463</v>
          </cell>
          <cell r="H60378">
            <v>0</v>
          </cell>
        </row>
        <row r="60379">
          <cell r="G60379">
            <v>1464</v>
          </cell>
          <cell r="H60379">
            <v>0</v>
          </cell>
        </row>
        <row r="60380">
          <cell r="G60380">
            <v>1465</v>
          </cell>
          <cell r="H60380">
            <v>0</v>
          </cell>
        </row>
        <row r="60381">
          <cell r="G60381">
            <v>1466</v>
          </cell>
          <cell r="H60381">
            <v>0</v>
          </cell>
        </row>
        <row r="60382">
          <cell r="G60382">
            <v>1467</v>
          </cell>
          <cell r="H60382">
            <v>0</v>
          </cell>
        </row>
        <row r="60383">
          <cell r="G60383">
            <v>1468</v>
          </cell>
          <cell r="H60383">
            <v>0</v>
          </cell>
        </row>
        <row r="60384">
          <cell r="G60384">
            <v>1469</v>
          </cell>
          <cell r="H60384">
            <v>0</v>
          </cell>
        </row>
        <row r="60385">
          <cell r="G60385">
            <v>1470</v>
          </cell>
          <cell r="H60385">
            <v>0</v>
          </cell>
        </row>
        <row r="60386">
          <cell r="G60386">
            <v>1471</v>
          </cell>
          <cell r="H60386">
            <v>0</v>
          </cell>
        </row>
        <row r="60387">
          <cell r="G60387">
            <v>1450</v>
          </cell>
          <cell r="H60387">
            <v>0</v>
          </cell>
        </row>
        <row r="60388">
          <cell r="G60388">
            <v>1451</v>
          </cell>
          <cell r="H60388">
            <v>0</v>
          </cell>
        </row>
        <row r="60389">
          <cell r="G60389">
            <v>1448</v>
          </cell>
          <cell r="H60389">
            <v>80</v>
          </cell>
        </row>
        <row r="60390">
          <cell r="G60390">
            <v>1449</v>
          </cell>
          <cell r="H60390">
            <v>80</v>
          </cell>
        </row>
        <row r="60391">
          <cell r="G60391">
            <v>513</v>
          </cell>
          <cell r="H60391">
            <v>0</v>
          </cell>
        </row>
        <row r="60392">
          <cell r="G60392">
            <v>1436</v>
          </cell>
          <cell r="H60392">
            <v>1</v>
          </cell>
        </row>
        <row r="60393">
          <cell r="G60393">
            <v>1437</v>
          </cell>
          <cell r="H60393">
            <v>0</v>
          </cell>
        </row>
        <row r="60394">
          <cell r="G60394">
            <v>1438</v>
          </cell>
          <cell r="H60394">
            <v>0</v>
          </cell>
        </row>
        <row r="60395">
          <cell r="G60395">
            <v>1452</v>
          </cell>
          <cell r="H60395">
            <v>0</v>
          </cell>
        </row>
        <row r="60396">
          <cell r="G60396">
            <v>1453</v>
          </cell>
          <cell r="H60396">
            <v>0</v>
          </cell>
        </row>
        <row r="60397">
          <cell r="G60397">
            <v>1454</v>
          </cell>
          <cell r="H60397">
            <v>0</v>
          </cell>
        </row>
        <row r="60398">
          <cell r="G60398">
            <v>1455</v>
          </cell>
          <cell r="H60398">
            <v>0</v>
          </cell>
        </row>
        <row r="60399">
          <cell r="G60399">
            <v>1456</v>
          </cell>
          <cell r="H60399">
            <v>0</v>
          </cell>
        </row>
        <row r="60400">
          <cell r="G60400">
            <v>1457</v>
          </cell>
          <cell r="H60400">
            <v>0</v>
          </cell>
        </row>
        <row r="60401">
          <cell r="G60401">
            <v>1458</v>
          </cell>
          <cell r="H60401">
            <v>0</v>
          </cell>
        </row>
        <row r="60402">
          <cell r="G60402">
            <v>1459</v>
          </cell>
          <cell r="H60402">
            <v>0</v>
          </cell>
        </row>
        <row r="60403">
          <cell r="G60403">
            <v>1460</v>
          </cell>
          <cell r="H60403">
            <v>0</v>
          </cell>
        </row>
        <row r="60404">
          <cell r="G60404">
            <v>1461</v>
          </cell>
          <cell r="H60404">
            <v>0</v>
          </cell>
        </row>
        <row r="60405">
          <cell r="G60405">
            <v>1462</v>
          </cell>
          <cell r="H60405">
            <v>0</v>
          </cell>
        </row>
        <row r="60406">
          <cell r="G60406">
            <v>1463</v>
          </cell>
          <cell r="H60406">
            <v>0</v>
          </cell>
        </row>
        <row r="60407">
          <cell r="G60407">
            <v>1464</v>
          </cell>
          <cell r="H60407">
            <v>0</v>
          </cell>
        </row>
        <row r="60408">
          <cell r="G60408">
            <v>1465</v>
          </cell>
          <cell r="H60408">
            <v>0</v>
          </cell>
        </row>
        <row r="60409">
          <cell r="G60409">
            <v>1466</v>
          </cell>
          <cell r="H60409">
            <v>0</v>
          </cell>
        </row>
        <row r="60410">
          <cell r="G60410">
            <v>1467</v>
          </cell>
          <cell r="H60410">
            <v>0</v>
          </cell>
        </row>
        <row r="60411">
          <cell r="G60411">
            <v>1468</v>
          </cell>
          <cell r="H60411">
            <v>0</v>
          </cell>
        </row>
        <row r="60412">
          <cell r="G60412">
            <v>1469</v>
          </cell>
          <cell r="H60412">
            <v>0</v>
          </cell>
        </row>
        <row r="60413">
          <cell r="G60413">
            <v>1470</v>
          </cell>
          <cell r="H60413">
            <v>0</v>
          </cell>
        </row>
        <row r="60414">
          <cell r="G60414">
            <v>1471</v>
          </cell>
          <cell r="H60414">
            <v>0</v>
          </cell>
        </row>
        <row r="60415">
          <cell r="G60415">
            <v>1450</v>
          </cell>
          <cell r="H60415">
            <v>10</v>
          </cell>
        </row>
        <row r="60416">
          <cell r="G60416">
            <v>1451</v>
          </cell>
          <cell r="H60416">
            <v>0</v>
          </cell>
        </row>
        <row r="60417">
          <cell r="G60417">
            <v>1448</v>
          </cell>
          <cell r="H60417">
            <v>50</v>
          </cell>
        </row>
        <row r="60418">
          <cell r="G60418">
            <v>1449</v>
          </cell>
          <cell r="H60418">
            <v>50</v>
          </cell>
        </row>
        <row r="60419">
          <cell r="G60419">
            <v>1452</v>
          </cell>
          <cell r="H60419">
            <v>0</v>
          </cell>
        </row>
        <row r="60420">
          <cell r="G60420">
            <v>1453</v>
          </cell>
          <cell r="H60420">
            <v>0</v>
          </cell>
        </row>
        <row r="60421">
          <cell r="G60421">
            <v>1454</v>
          </cell>
          <cell r="H60421">
            <v>0</v>
          </cell>
        </row>
        <row r="60422">
          <cell r="G60422">
            <v>1455</v>
          </cell>
          <cell r="H60422">
            <v>0</v>
          </cell>
        </row>
        <row r="60423">
          <cell r="G60423">
            <v>1456</v>
          </cell>
          <cell r="H60423">
            <v>0</v>
          </cell>
        </row>
        <row r="60424">
          <cell r="G60424">
            <v>1457</v>
          </cell>
          <cell r="H60424">
            <v>0</v>
          </cell>
        </row>
        <row r="60425">
          <cell r="G60425">
            <v>1458</v>
          </cell>
          <cell r="H60425">
            <v>0</v>
          </cell>
        </row>
        <row r="60426">
          <cell r="G60426">
            <v>1459</v>
          </cell>
          <cell r="H60426">
            <v>0</v>
          </cell>
        </row>
        <row r="60427">
          <cell r="G60427">
            <v>1460</v>
          </cell>
          <cell r="H60427">
            <v>0</v>
          </cell>
        </row>
        <row r="60428">
          <cell r="G60428">
            <v>1461</v>
          </cell>
          <cell r="H60428">
            <v>0</v>
          </cell>
        </row>
        <row r="60429">
          <cell r="G60429">
            <v>1462</v>
          </cell>
          <cell r="H60429">
            <v>0</v>
          </cell>
        </row>
        <row r="60430">
          <cell r="G60430">
            <v>1463</v>
          </cell>
          <cell r="H60430">
            <v>0</v>
          </cell>
        </row>
        <row r="60431">
          <cell r="G60431">
            <v>1464</v>
          </cell>
          <cell r="H60431">
            <v>0</v>
          </cell>
        </row>
        <row r="60432">
          <cell r="G60432">
            <v>1465</v>
          </cell>
          <cell r="H60432">
            <v>0</v>
          </cell>
        </row>
        <row r="60433">
          <cell r="G60433">
            <v>1466</v>
          </cell>
          <cell r="H60433">
            <v>0</v>
          </cell>
        </row>
        <row r="60434">
          <cell r="G60434">
            <v>1467</v>
          </cell>
          <cell r="H60434">
            <v>0</v>
          </cell>
        </row>
        <row r="60435">
          <cell r="G60435">
            <v>1468</v>
          </cell>
          <cell r="H60435">
            <v>0</v>
          </cell>
        </row>
        <row r="60436">
          <cell r="G60436">
            <v>1469</v>
          </cell>
          <cell r="H60436">
            <v>0</v>
          </cell>
        </row>
        <row r="60437">
          <cell r="G60437">
            <v>1470</v>
          </cell>
          <cell r="H60437">
            <v>0</v>
          </cell>
        </row>
        <row r="60438">
          <cell r="G60438">
            <v>1471</v>
          </cell>
          <cell r="H60438">
            <v>0</v>
          </cell>
        </row>
        <row r="60439">
          <cell r="G60439">
            <v>1450</v>
          </cell>
          <cell r="H60439">
            <v>0</v>
          </cell>
        </row>
        <row r="60440">
          <cell r="G60440">
            <v>1451</v>
          </cell>
          <cell r="H60440">
            <v>0</v>
          </cell>
        </row>
        <row r="60441">
          <cell r="G60441">
            <v>1448</v>
          </cell>
          <cell r="H60441">
            <v>100</v>
          </cell>
        </row>
        <row r="60442">
          <cell r="G60442">
            <v>1449</v>
          </cell>
          <cell r="H60442">
            <v>100</v>
          </cell>
        </row>
        <row r="60443">
          <cell r="G60443">
            <v>514</v>
          </cell>
          <cell r="H60443">
            <v>0</v>
          </cell>
        </row>
        <row r="60444">
          <cell r="G60444">
            <v>1439</v>
          </cell>
          <cell r="H60444">
            <v>0</v>
          </cell>
        </row>
        <row r="60445">
          <cell r="G60445">
            <v>1440</v>
          </cell>
          <cell r="H60445">
            <v>0</v>
          </cell>
        </row>
        <row r="60446">
          <cell r="G60446">
            <v>1441</v>
          </cell>
          <cell r="H60446">
            <v>0</v>
          </cell>
        </row>
        <row r="60447">
          <cell r="G60447">
            <v>516</v>
          </cell>
          <cell r="H60447">
            <v>0</v>
          </cell>
        </row>
        <row r="60448">
          <cell r="G60448">
            <v>1442</v>
          </cell>
          <cell r="H60448">
            <v>1</v>
          </cell>
        </row>
        <row r="60449">
          <cell r="G60449">
            <v>1443</v>
          </cell>
          <cell r="H60449">
            <v>0</v>
          </cell>
        </row>
        <row r="60450">
          <cell r="G60450">
            <v>1444</v>
          </cell>
          <cell r="H60450">
            <v>0</v>
          </cell>
        </row>
        <row r="60451">
          <cell r="G60451">
            <v>1448</v>
          </cell>
          <cell r="H60451">
            <v>60</v>
          </cell>
        </row>
        <row r="60452">
          <cell r="G60452">
            <v>1449</v>
          </cell>
          <cell r="H60452">
            <v>60</v>
          </cell>
        </row>
        <row r="60453">
          <cell r="G60453">
            <v>1450</v>
          </cell>
          <cell r="H60453">
            <v>0</v>
          </cell>
        </row>
        <row r="60454">
          <cell r="G60454">
            <v>1451</v>
          </cell>
          <cell r="H60454">
            <v>0</v>
          </cell>
        </row>
        <row r="60455">
          <cell r="G60455">
            <v>1452</v>
          </cell>
          <cell r="H60455">
            <v>0</v>
          </cell>
        </row>
        <row r="60456">
          <cell r="G60456">
            <v>1453</v>
          </cell>
          <cell r="H60456">
            <v>0</v>
          </cell>
        </row>
        <row r="60457">
          <cell r="G60457">
            <v>1454</v>
          </cell>
          <cell r="H60457">
            <v>0</v>
          </cell>
        </row>
        <row r="60458">
          <cell r="G60458">
            <v>1455</v>
          </cell>
          <cell r="H60458">
            <v>0</v>
          </cell>
        </row>
        <row r="60459">
          <cell r="G60459">
            <v>1456</v>
          </cell>
          <cell r="H60459">
            <v>0</v>
          </cell>
        </row>
        <row r="60460">
          <cell r="G60460">
            <v>1457</v>
          </cell>
          <cell r="H60460">
            <v>0</v>
          </cell>
        </row>
        <row r="60461">
          <cell r="G60461">
            <v>1458</v>
          </cell>
          <cell r="H60461">
            <v>0</v>
          </cell>
        </row>
        <row r="60462">
          <cell r="G60462">
            <v>1459</v>
          </cell>
          <cell r="H60462">
            <v>0</v>
          </cell>
        </row>
        <row r="60463">
          <cell r="G60463">
            <v>1460</v>
          </cell>
          <cell r="H60463">
            <v>0</v>
          </cell>
        </row>
        <row r="60464">
          <cell r="G60464">
            <v>1461</v>
          </cell>
          <cell r="H60464">
            <v>0</v>
          </cell>
        </row>
        <row r="60465">
          <cell r="G60465">
            <v>1462</v>
          </cell>
          <cell r="H60465">
            <v>0</v>
          </cell>
        </row>
        <row r="60466">
          <cell r="G60466">
            <v>1463</v>
          </cell>
          <cell r="H60466">
            <v>0</v>
          </cell>
        </row>
        <row r="60467">
          <cell r="G60467">
            <v>1464</v>
          </cell>
          <cell r="H60467">
            <v>0</v>
          </cell>
        </row>
        <row r="60468">
          <cell r="G60468">
            <v>1465</v>
          </cell>
          <cell r="H60468">
            <v>0</v>
          </cell>
        </row>
        <row r="60469">
          <cell r="G60469">
            <v>1466</v>
          </cell>
          <cell r="H60469">
            <v>0</v>
          </cell>
        </row>
        <row r="60470">
          <cell r="G60470">
            <v>1467</v>
          </cell>
          <cell r="H60470">
            <v>0</v>
          </cell>
        </row>
        <row r="60471">
          <cell r="G60471">
            <v>1468</v>
          </cell>
          <cell r="H60471">
            <v>0</v>
          </cell>
        </row>
        <row r="60472">
          <cell r="G60472">
            <v>1469</v>
          </cell>
          <cell r="H60472">
            <v>0</v>
          </cell>
        </row>
        <row r="60473">
          <cell r="G60473">
            <v>1470</v>
          </cell>
          <cell r="H60473">
            <v>0</v>
          </cell>
        </row>
        <row r="60474">
          <cell r="G60474">
            <v>1471</v>
          </cell>
          <cell r="H60474">
            <v>0</v>
          </cell>
        </row>
        <row r="60475">
          <cell r="G60475">
            <v>1448</v>
          </cell>
          <cell r="H60475">
            <v>24</v>
          </cell>
        </row>
        <row r="60476">
          <cell r="G60476">
            <v>1449</v>
          </cell>
          <cell r="H60476">
            <v>24</v>
          </cell>
        </row>
        <row r="60477">
          <cell r="G60477">
            <v>1450</v>
          </cell>
          <cell r="H60477">
            <v>0</v>
          </cell>
        </row>
        <row r="60478">
          <cell r="G60478">
            <v>1451</v>
          </cell>
          <cell r="H60478">
            <v>0</v>
          </cell>
        </row>
        <row r="60479">
          <cell r="G60479">
            <v>1452</v>
          </cell>
          <cell r="H60479">
            <v>0</v>
          </cell>
        </row>
        <row r="60480">
          <cell r="G60480">
            <v>1453</v>
          </cell>
          <cell r="H60480">
            <v>0</v>
          </cell>
        </row>
        <row r="60481">
          <cell r="G60481">
            <v>1454</v>
          </cell>
          <cell r="H60481">
            <v>0</v>
          </cell>
        </row>
        <row r="60482">
          <cell r="G60482">
            <v>1455</v>
          </cell>
          <cell r="H60482">
            <v>0</v>
          </cell>
        </row>
        <row r="60483">
          <cell r="G60483">
            <v>1456</v>
          </cell>
          <cell r="H60483">
            <v>0</v>
          </cell>
        </row>
        <row r="60484">
          <cell r="G60484">
            <v>1457</v>
          </cell>
          <cell r="H60484">
            <v>0</v>
          </cell>
        </row>
        <row r="60485">
          <cell r="G60485">
            <v>1458</v>
          </cell>
          <cell r="H60485">
            <v>0</v>
          </cell>
        </row>
        <row r="60486">
          <cell r="G60486">
            <v>1459</v>
          </cell>
          <cell r="H60486">
            <v>0</v>
          </cell>
        </row>
        <row r="60487">
          <cell r="G60487">
            <v>1460</v>
          </cell>
          <cell r="H60487">
            <v>0</v>
          </cell>
        </row>
        <row r="60488">
          <cell r="G60488">
            <v>1461</v>
          </cell>
          <cell r="H60488">
            <v>0</v>
          </cell>
        </row>
        <row r="60489">
          <cell r="G60489">
            <v>1462</v>
          </cell>
          <cell r="H60489">
            <v>0</v>
          </cell>
        </row>
        <row r="60490">
          <cell r="G60490">
            <v>1463</v>
          </cell>
          <cell r="H60490">
            <v>0</v>
          </cell>
        </row>
        <row r="60491">
          <cell r="G60491">
            <v>1464</v>
          </cell>
          <cell r="H60491">
            <v>0</v>
          </cell>
        </row>
        <row r="60492">
          <cell r="G60492">
            <v>1465</v>
          </cell>
          <cell r="H60492">
            <v>0</v>
          </cell>
        </row>
        <row r="60493">
          <cell r="G60493">
            <v>1466</v>
          </cell>
          <cell r="H60493">
            <v>0</v>
          </cell>
        </row>
        <row r="60494">
          <cell r="G60494">
            <v>1467</v>
          </cell>
          <cell r="H60494">
            <v>0</v>
          </cell>
        </row>
        <row r="60495">
          <cell r="G60495">
            <v>1468</v>
          </cell>
          <cell r="H60495">
            <v>0</v>
          </cell>
        </row>
        <row r="60496">
          <cell r="G60496">
            <v>1469</v>
          </cell>
          <cell r="H60496">
            <v>0</v>
          </cell>
        </row>
        <row r="60497">
          <cell r="G60497">
            <v>1470</v>
          </cell>
          <cell r="H60497">
            <v>0</v>
          </cell>
        </row>
        <row r="60498">
          <cell r="G60498">
            <v>1471</v>
          </cell>
          <cell r="H60498">
            <v>0</v>
          </cell>
        </row>
        <row r="60499">
          <cell r="G60499">
            <v>952</v>
          </cell>
          <cell r="H60499">
            <v>0</v>
          </cell>
        </row>
        <row r="60500">
          <cell r="G60500">
            <v>1445</v>
          </cell>
          <cell r="H60500">
            <v>0</v>
          </cell>
        </row>
        <row r="60501">
          <cell r="G60501">
            <v>1446</v>
          </cell>
          <cell r="H60501">
            <v>0</v>
          </cell>
        </row>
        <row r="60502">
          <cell r="G60502">
            <v>1447</v>
          </cell>
          <cell r="H60502">
            <v>0</v>
          </cell>
        </row>
        <row r="60503">
          <cell r="G60503">
            <v>448</v>
          </cell>
          <cell r="H60503">
            <v>0</v>
          </cell>
        </row>
        <row r="60504">
          <cell r="G60504">
            <v>449</v>
          </cell>
          <cell r="H60504">
            <v>0</v>
          </cell>
        </row>
        <row r="60505">
          <cell r="G60505">
            <v>450</v>
          </cell>
          <cell r="H60505">
            <v>0</v>
          </cell>
        </row>
        <row r="60506">
          <cell r="G60506">
            <v>451</v>
          </cell>
          <cell r="H60506">
            <v>0</v>
          </cell>
        </row>
        <row r="60507">
          <cell r="G60507">
            <v>453</v>
          </cell>
          <cell r="H60507">
            <v>0</v>
          </cell>
        </row>
        <row r="60508">
          <cell r="G60508">
            <v>454</v>
          </cell>
          <cell r="H60508">
            <v>0</v>
          </cell>
        </row>
        <row r="60509">
          <cell r="G60509">
            <v>459</v>
          </cell>
          <cell r="H60509">
            <v>0</v>
          </cell>
        </row>
        <row r="60510">
          <cell r="G60510">
            <v>460</v>
          </cell>
          <cell r="H60510">
            <v>0</v>
          </cell>
        </row>
        <row r="60511">
          <cell r="G60511">
            <v>461</v>
          </cell>
          <cell r="H60511">
            <v>0</v>
          </cell>
        </row>
        <row r="60512">
          <cell r="G60512">
            <v>469</v>
          </cell>
          <cell r="H60512">
            <v>0</v>
          </cell>
        </row>
        <row r="60513">
          <cell r="G60513">
            <v>470</v>
          </cell>
          <cell r="H60513">
            <v>0</v>
          </cell>
        </row>
        <row r="60514">
          <cell r="G60514">
            <v>463</v>
          </cell>
          <cell r="H60514">
            <v>0</v>
          </cell>
        </row>
        <row r="60515">
          <cell r="G60515">
            <v>464</v>
          </cell>
          <cell r="H60515">
            <v>0</v>
          </cell>
        </row>
        <row r="60516">
          <cell r="G60516">
            <v>1229</v>
          </cell>
          <cell r="H60516">
            <v>0</v>
          </cell>
        </row>
        <row r="60517">
          <cell r="G60517">
            <v>517</v>
          </cell>
          <cell r="H60517">
            <v>0</v>
          </cell>
        </row>
        <row r="60518">
          <cell r="G60518">
            <v>518</v>
          </cell>
          <cell r="H60518">
            <v>0</v>
          </cell>
        </row>
        <row r="60519">
          <cell r="G60519">
            <v>513</v>
          </cell>
          <cell r="H60519">
            <v>5</v>
          </cell>
        </row>
        <row r="60520">
          <cell r="G60520">
            <v>1436</v>
          </cell>
          <cell r="H60520">
            <v>17</v>
          </cell>
        </row>
        <row r="60521">
          <cell r="G60521">
            <v>1437</v>
          </cell>
          <cell r="H60521">
            <v>8</v>
          </cell>
        </row>
        <row r="60522">
          <cell r="G60522">
            <v>1438</v>
          </cell>
          <cell r="H60522">
            <v>0</v>
          </cell>
        </row>
        <row r="60523">
          <cell r="G60523">
            <v>514</v>
          </cell>
          <cell r="H60523">
            <v>0</v>
          </cell>
        </row>
        <row r="60524">
          <cell r="G60524">
            <v>1439</v>
          </cell>
          <cell r="H60524">
            <v>0</v>
          </cell>
        </row>
        <row r="60525">
          <cell r="G60525">
            <v>1440</v>
          </cell>
          <cell r="H60525">
            <v>0</v>
          </cell>
        </row>
        <row r="60526">
          <cell r="G60526">
            <v>1441</v>
          </cell>
          <cell r="H60526">
            <v>0</v>
          </cell>
        </row>
        <row r="60527">
          <cell r="G60527">
            <v>1473</v>
          </cell>
          <cell r="H60527">
            <v>350</v>
          </cell>
        </row>
        <row r="60528">
          <cell r="G60528">
            <v>1474</v>
          </cell>
          <cell r="H60528">
            <v>550</v>
          </cell>
        </row>
        <row r="60529">
          <cell r="G60529">
            <v>1475</v>
          </cell>
          <cell r="H60529">
            <v>22</v>
          </cell>
        </row>
        <row r="60530">
          <cell r="G60530">
            <v>1476</v>
          </cell>
          <cell r="H60530">
            <v>0</v>
          </cell>
        </row>
        <row r="60531">
          <cell r="G60531">
            <v>1477</v>
          </cell>
          <cell r="H60531">
            <v>18</v>
          </cell>
        </row>
        <row r="60532">
          <cell r="G60532">
            <v>1478</v>
          </cell>
          <cell r="H60532">
            <v>14</v>
          </cell>
        </row>
        <row r="60533">
          <cell r="G60533">
            <v>1479</v>
          </cell>
          <cell r="H60533">
            <v>0</v>
          </cell>
        </row>
        <row r="60534">
          <cell r="G60534">
            <v>1480</v>
          </cell>
          <cell r="H60534">
            <v>600</v>
          </cell>
        </row>
        <row r="60535">
          <cell r="G60535">
            <v>1481</v>
          </cell>
          <cell r="H60535">
            <v>85</v>
          </cell>
        </row>
        <row r="60536">
          <cell r="G60536">
            <v>1482</v>
          </cell>
          <cell r="H60536">
            <v>0</v>
          </cell>
        </row>
        <row r="60537">
          <cell r="G60537">
            <v>1483</v>
          </cell>
          <cell r="H60537">
            <v>1000</v>
          </cell>
        </row>
        <row r="60538">
          <cell r="G60538">
            <v>1484</v>
          </cell>
          <cell r="H60538">
            <v>0</v>
          </cell>
        </row>
        <row r="60539">
          <cell r="G60539">
            <v>1485</v>
          </cell>
          <cell r="H60539">
            <v>0</v>
          </cell>
        </row>
        <row r="60540">
          <cell r="G60540">
            <v>1486</v>
          </cell>
          <cell r="H60540">
            <v>9</v>
          </cell>
        </row>
        <row r="60541">
          <cell r="G60541">
            <v>1487</v>
          </cell>
          <cell r="H60541">
            <v>5</v>
          </cell>
        </row>
        <row r="60542">
          <cell r="G60542">
            <v>1488</v>
          </cell>
          <cell r="H60542">
            <v>1450</v>
          </cell>
        </row>
        <row r="60543">
          <cell r="G60543">
            <v>1489</v>
          </cell>
          <cell r="H60543">
            <v>36560</v>
          </cell>
        </row>
        <row r="60544">
          <cell r="G60544">
            <v>1490</v>
          </cell>
          <cell r="H60544">
            <v>0</v>
          </cell>
        </row>
        <row r="60545">
          <cell r="G60545">
            <v>1491</v>
          </cell>
          <cell r="H60545">
            <v>7</v>
          </cell>
        </row>
        <row r="60546">
          <cell r="G60546">
            <v>1492</v>
          </cell>
          <cell r="H60546">
            <v>0</v>
          </cell>
        </row>
        <row r="60547">
          <cell r="G60547">
            <v>1629</v>
          </cell>
          <cell r="H60547">
            <v>231</v>
          </cell>
        </row>
        <row r="60548">
          <cell r="G60548">
            <v>1630</v>
          </cell>
          <cell r="H60548">
            <v>0</v>
          </cell>
        </row>
        <row r="60549">
          <cell r="G60549">
            <v>1631</v>
          </cell>
          <cell r="H60549">
            <v>0</v>
          </cell>
        </row>
        <row r="60550">
          <cell r="G60550">
            <v>1632</v>
          </cell>
          <cell r="H60550">
            <v>0</v>
          </cell>
        </row>
        <row r="60551">
          <cell r="G60551">
            <v>1633</v>
          </cell>
          <cell r="H60551">
            <v>231</v>
          </cell>
        </row>
        <row r="60552">
          <cell r="G60552">
            <v>1634</v>
          </cell>
          <cell r="H60552">
            <v>1</v>
          </cell>
        </row>
        <row r="60553">
          <cell r="G60553">
            <v>1635</v>
          </cell>
          <cell r="H60553">
            <v>2</v>
          </cell>
        </row>
        <row r="60554">
          <cell r="G60554">
            <v>1636</v>
          </cell>
          <cell r="H60554">
            <v>1</v>
          </cell>
        </row>
        <row r="60555">
          <cell r="G60555">
            <v>1637</v>
          </cell>
          <cell r="H60555">
            <v>1</v>
          </cell>
        </row>
        <row r="60556">
          <cell r="G60556">
            <v>1638</v>
          </cell>
          <cell r="H60556">
            <v>1</v>
          </cell>
        </row>
        <row r="60557">
          <cell r="G60557">
            <v>1639</v>
          </cell>
          <cell r="H60557">
            <v>1</v>
          </cell>
        </row>
        <row r="60558">
          <cell r="G60558">
            <v>1640</v>
          </cell>
          <cell r="H60558">
            <v>0</v>
          </cell>
        </row>
        <row r="60559">
          <cell r="G60559">
            <v>516</v>
          </cell>
          <cell r="H60559">
            <v>0</v>
          </cell>
        </row>
        <row r="60560">
          <cell r="G60560">
            <v>1442</v>
          </cell>
          <cell r="H60560">
            <v>0</v>
          </cell>
        </row>
        <row r="60561">
          <cell r="G60561">
            <v>1443</v>
          </cell>
          <cell r="H60561">
            <v>0</v>
          </cell>
        </row>
        <row r="60562">
          <cell r="G60562">
            <v>1444</v>
          </cell>
          <cell r="H60562">
            <v>0</v>
          </cell>
        </row>
        <row r="60563">
          <cell r="G60563">
            <v>952</v>
          </cell>
          <cell r="H60563">
            <v>0</v>
          </cell>
        </row>
        <row r="60564">
          <cell r="G60564">
            <v>1445</v>
          </cell>
          <cell r="H60564">
            <v>0</v>
          </cell>
        </row>
        <row r="60565">
          <cell r="G60565">
            <v>1446</v>
          </cell>
          <cell r="H60565">
            <v>0</v>
          </cell>
        </row>
        <row r="60566">
          <cell r="G60566">
            <v>1447</v>
          </cell>
          <cell r="H60566">
            <v>0</v>
          </cell>
        </row>
        <row r="60567">
          <cell r="G60567">
            <v>1629</v>
          </cell>
          <cell r="H60567">
            <v>0</v>
          </cell>
        </row>
        <row r="60568">
          <cell r="G60568">
            <v>1630</v>
          </cell>
          <cell r="H60568">
            <v>0</v>
          </cell>
        </row>
        <row r="60569">
          <cell r="G60569">
            <v>1631</v>
          </cell>
          <cell r="H60569">
            <v>0</v>
          </cell>
        </row>
        <row r="60570">
          <cell r="G60570">
            <v>1632</v>
          </cell>
          <cell r="H60570">
            <v>0</v>
          </cell>
        </row>
        <row r="60571">
          <cell r="G60571">
            <v>1633</v>
          </cell>
          <cell r="H60571">
            <v>0</v>
          </cell>
        </row>
        <row r="60572">
          <cell r="G60572">
            <v>1634</v>
          </cell>
          <cell r="H60572">
            <v>0</v>
          </cell>
        </row>
        <row r="60573">
          <cell r="G60573">
            <v>1635</v>
          </cell>
          <cell r="H60573">
            <v>0</v>
          </cell>
        </row>
        <row r="60574">
          <cell r="G60574">
            <v>1636</v>
          </cell>
          <cell r="H60574">
            <v>0</v>
          </cell>
        </row>
        <row r="60575">
          <cell r="G60575">
            <v>1637</v>
          </cell>
          <cell r="H60575">
            <v>0</v>
          </cell>
        </row>
        <row r="60576">
          <cell r="G60576">
            <v>1638</v>
          </cell>
          <cell r="H60576">
            <v>0</v>
          </cell>
        </row>
        <row r="60577">
          <cell r="G60577">
            <v>1639</v>
          </cell>
          <cell r="H60577">
            <v>0</v>
          </cell>
        </row>
        <row r="60578">
          <cell r="G60578">
            <v>1640</v>
          </cell>
          <cell r="H60578">
            <v>0</v>
          </cell>
        </row>
        <row r="60579">
          <cell r="G60579">
            <v>1629</v>
          </cell>
          <cell r="H60579">
            <v>0</v>
          </cell>
        </row>
        <row r="60580">
          <cell r="G60580">
            <v>1630</v>
          </cell>
          <cell r="H60580">
            <v>0</v>
          </cell>
        </row>
        <row r="60581">
          <cell r="G60581">
            <v>1631</v>
          </cell>
          <cell r="H60581">
            <v>0</v>
          </cell>
        </row>
        <row r="60582">
          <cell r="G60582">
            <v>1632</v>
          </cell>
          <cell r="H60582">
            <v>0</v>
          </cell>
        </row>
        <row r="60583">
          <cell r="G60583">
            <v>1633</v>
          </cell>
          <cell r="H60583">
            <v>0</v>
          </cell>
        </row>
        <row r="60584">
          <cell r="G60584">
            <v>1634</v>
          </cell>
          <cell r="H60584">
            <v>1</v>
          </cell>
        </row>
        <row r="60585">
          <cell r="G60585">
            <v>1635</v>
          </cell>
          <cell r="H60585">
            <v>1</v>
          </cell>
        </row>
        <row r="60586">
          <cell r="G60586">
            <v>1636</v>
          </cell>
          <cell r="H60586">
            <v>1</v>
          </cell>
        </row>
        <row r="60587">
          <cell r="G60587">
            <v>1637</v>
          </cell>
          <cell r="H60587">
            <v>1</v>
          </cell>
        </row>
        <row r="60588">
          <cell r="G60588">
            <v>1638</v>
          </cell>
          <cell r="H60588">
            <v>1</v>
          </cell>
        </row>
        <row r="60589">
          <cell r="G60589">
            <v>1639</v>
          </cell>
          <cell r="H60589">
            <v>1</v>
          </cell>
        </row>
        <row r="60590">
          <cell r="G60590">
            <v>1640</v>
          </cell>
          <cell r="H60590">
            <v>5</v>
          </cell>
        </row>
        <row r="60591">
          <cell r="G60591">
            <v>1629</v>
          </cell>
          <cell r="H60591">
            <v>0</v>
          </cell>
        </row>
        <row r="60592">
          <cell r="G60592">
            <v>1630</v>
          </cell>
          <cell r="H60592">
            <v>0</v>
          </cell>
        </row>
        <row r="60593">
          <cell r="G60593">
            <v>1631</v>
          </cell>
          <cell r="H60593">
            <v>0</v>
          </cell>
        </row>
        <row r="60594">
          <cell r="G60594">
            <v>1632</v>
          </cell>
          <cell r="H60594">
            <v>0</v>
          </cell>
        </row>
        <row r="60595">
          <cell r="G60595">
            <v>1633</v>
          </cell>
          <cell r="H60595">
            <v>0</v>
          </cell>
        </row>
        <row r="60596">
          <cell r="G60596">
            <v>1634</v>
          </cell>
          <cell r="H60596">
            <v>1</v>
          </cell>
        </row>
        <row r="60597">
          <cell r="G60597">
            <v>1635</v>
          </cell>
          <cell r="H60597">
            <v>1</v>
          </cell>
        </row>
        <row r="60598">
          <cell r="G60598">
            <v>1636</v>
          </cell>
          <cell r="H60598">
            <v>1</v>
          </cell>
        </row>
        <row r="60599">
          <cell r="G60599">
            <v>1637</v>
          </cell>
          <cell r="H60599">
            <v>1</v>
          </cell>
        </row>
        <row r="60600">
          <cell r="G60600">
            <v>1638</v>
          </cell>
          <cell r="H60600">
            <v>1</v>
          </cell>
        </row>
        <row r="60601">
          <cell r="G60601">
            <v>1639</v>
          </cell>
          <cell r="H60601">
            <v>1</v>
          </cell>
        </row>
        <row r="60602">
          <cell r="G60602">
            <v>1640</v>
          </cell>
          <cell r="H60602">
            <v>5</v>
          </cell>
        </row>
        <row r="60603">
          <cell r="G60603">
            <v>1629</v>
          </cell>
          <cell r="H60603">
            <v>0</v>
          </cell>
        </row>
        <row r="60604">
          <cell r="G60604">
            <v>1630</v>
          </cell>
          <cell r="H60604">
            <v>0</v>
          </cell>
        </row>
        <row r="60605">
          <cell r="G60605">
            <v>1631</v>
          </cell>
          <cell r="H60605">
            <v>0</v>
          </cell>
        </row>
        <row r="60606">
          <cell r="G60606">
            <v>1632</v>
          </cell>
          <cell r="H60606">
            <v>0</v>
          </cell>
        </row>
        <row r="60607">
          <cell r="G60607">
            <v>1633</v>
          </cell>
          <cell r="H60607">
            <v>0</v>
          </cell>
        </row>
        <row r="60608">
          <cell r="G60608">
            <v>1634</v>
          </cell>
          <cell r="H60608">
            <v>0</v>
          </cell>
        </row>
        <row r="60609">
          <cell r="G60609">
            <v>1635</v>
          </cell>
          <cell r="H60609">
            <v>0</v>
          </cell>
        </row>
        <row r="60610">
          <cell r="G60610">
            <v>1636</v>
          </cell>
          <cell r="H60610">
            <v>0</v>
          </cell>
        </row>
        <row r="60611">
          <cell r="G60611">
            <v>1637</v>
          </cell>
          <cell r="H60611">
            <v>0</v>
          </cell>
        </row>
        <row r="60612">
          <cell r="G60612">
            <v>1638</v>
          </cell>
          <cell r="H60612">
            <v>0</v>
          </cell>
        </row>
        <row r="60613">
          <cell r="G60613">
            <v>1639</v>
          </cell>
          <cell r="H60613">
            <v>0</v>
          </cell>
        </row>
        <row r="60614">
          <cell r="G60614">
            <v>1640</v>
          </cell>
          <cell r="H60614">
            <v>0</v>
          </cell>
        </row>
        <row r="60615">
          <cell r="G60615">
            <v>817</v>
          </cell>
          <cell r="H60615">
            <v>26</v>
          </cell>
        </row>
        <row r="60616">
          <cell r="G60616">
            <v>818</v>
          </cell>
          <cell r="H60616">
            <v>26</v>
          </cell>
        </row>
        <row r="60617">
          <cell r="G60617">
            <v>1066</v>
          </cell>
          <cell r="H60617">
            <v>86</v>
          </cell>
        </row>
        <row r="60618">
          <cell r="G60618">
            <v>319</v>
          </cell>
          <cell r="H60618">
            <v>40</v>
          </cell>
        </row>
        <row r="60619">
          <cell r="G60619">
            <v>961</v>
          </cell>
          <cell r="H60619">
            <v>251</v>
          </cell>
        </row>
        <row r="60620">
          <cell r="G60620">
            <v>1070</v>
          </cell>
          <cell r="H60620">
            <v>0</v>
          </cell>
        </row>
        <row r="60621">
          <cell r="G60621">
            <v>1064</v>
          </cell>
          <cell r="H60621">
            <v>8</v>
          </cell>
        </row>
        <row r="60622">
          <cell r="G60622">
            <v>1065</v>
          </cell>
          <cell r="H60622">
            <v>9</v>
          </cell>
        </row>
        <row r="60623">
          <cell r="G60623">
            <v>315</v>
          </cell>
          <cell r="H60623">
            <v>2</v>
          </cell>
        </row>
        <row r="60624">
          <cell r="G60624">
            <v>316</v>
          </cell>
          <cell r="H60624">
            <v>4</v>
          </cell>
        </row>
        <row r="60625">
          <cell r="G60625">
            <v>323</v>
          </cell>
          <cell r="H60625">
            <v>0</v>
          </cell>
        </row>
        <row r="60626">
          <cell r="G60626">
            <v>324</v>
          </cell>
          <cell r="H60626">
            <v>0</v>
          </cell>
        </row>
        <row r="60627">
          <cell r="G60627">
            <v>325</v>
          </cell>
          <cell r="H60627">
            <v>3</v>
          </cell>
        </row>
        <row r="60628">
          <cell r="G60628">
            <v>326</v>
          </cell>
          <cell r="H60628">
            <v>3</v>
          </cell>
        </row>
        <row r="60629">
          <cell r="G60629">
            <v>327</v>
          </cell>
          <cell r="H60629">
            <v>0</v>
          </cell>
        </row>
        <row r="60630">
          <cell r="G60630">
            <v>817</v>
          </cell>
          <cell r="H60630">
            <v>4</v>
          </cell>
        </row>
        <row r="60631">
          <cell r="G60631">
            <v>818</v>
          </cell>
          <cell r="H60631">
            <v>0</v>
          </cell>
        </row>
        <row r="60632">
          <cell r="G60632">
            <v>319</v>
          </cell>
          <cell r="H60632">
            <v>3</v>
          </cell>
        </row>
        <row r="60633">
          <cell r="G60633">
            <v>961</v>
          </cell>
          <cell r="H60633">
            <v>26</v>
          </cell>
        </row>
        <row r="60634">
          <cell r="G60634">
            <v>1070</v>
          </cell>
          <cell r="H60634">
            <v>0</v>
          </cell>
        </row>
        <row r="60635">
          <cell r="G60635">
            <v>1064</v>
          </cell>
          <cell r="H60635">
            <v>4</v>
          </cell>
        </row>
        <row r="60636">
          <cell r="G60636">
            <v>1065</v>
          </cell>
          <cell r="H60636">
            <v>0</v>
          </cell>
        </row>
        <row r="60637">
          <cell r="G60637">
            <v>315</v>
          </cell>
          <cell r="H60637">
            <v>0</v>
          </cell>
        </row>
        <row r="60638">
          <cell r="G60638">
            <v>316</v>
          </cell>
          <cell r="H60638">
            <v>0</v>
          </cell>
        </row>
        <row r="60639">
          <cell r="G60639">
            <v>323</v>
          </cell>
          <cell r="H60639">
            <v>0</v>
          </cell>
        </row>
        <row r="60640">
          <cell r="G60640">
            <v>324</v>
          </cell>
          <cell r="H60640">
            <v>0</v>
          </cell>
        </row>
        <row r="60641">
          <cell r="G60641">
            <v>1408</v>
          </cell>
          <cell r="H60641">
            <v>1</v>
          </cell>
        </row>
        <row r="60642">
          <cell r="G60642">
            <v>1629</v>
          </cell>
          <cell r="H60642">
            <v>0</v>
          </cell>
        </row>
        <row r="60643">
          <cell r="G60643">
            <v>1630</v>
          </cell>
          <cell r="H60643">
            <v>0</v>
          </cell>
        </row>
        <row r="60644">
          <cell r="G60644">
            <v>1631</v>
          </cell>
          <cell r="H60644">
            <v>0</v>
          </cell>
        </row>
        <row r="60645">
          <cell r="G60645">
            <v>1632</v>
          </cell>
          <cell r="H60645">
            <v>0</v>
          </cell>
        </row>
        <row r="60646">
          <cell r="G60646">
            <v>1633</v>
          </cell>
          <cell r="H60646">
            <v>0</v>
          </cell>
        </row>
        <row r="60647">
          <cell r="G60647">
            <v>1634</v>
          </cell>
          <cell r="H60647">
            <v>0</v>
          </cell>
        </row>
        <row r="60648">
          <cell r="G60648">
            <v>1635</v>
          </cell>
          <cell r="H60648">
            <v>0</v>
          </cell>
        </row>
        <row r="60649">
          <cell r="G60649">
            <v>1636</v>
          </cell>
          <cell r="H60649">
            <v>0</v>
          </cell>
        </row>
        <row r="60650">
          <cell r="G60650">
            <v>1637</v>
          </cell>
          <cell r="H60650">
            <v>0</v>
          </cell>
        </row>
        <row r="60651">
          <cell r="G60651">
            <v>1638</v>
          </cell>
          <cell r="H60651">
            <v>0</v>
          </cell>
        </row>
        <row r="60652">
          <cell r="G60652">
            <v>1639</v>
          </cell>
          <cell r="H60652">
            <v>4</v>
          </cell>
        </row>
        <row r="60653">
          <cell r="G60653">
            <v>1640</v>
          </cell>
          <cell r="H60653">
            <v>4</v>
          </cell>
        </row>
        <row r="60654">
          <cell r="G60654">
            <v>325</v>
          </cell>
          <cell r="H60654">
            <v>0</v>
          </cell>
        </row>
        <row r="60655">
          <cell r="G60655">
            <v>326</v>
          </cell>
          <cell r="H60655">
            <v>0</v>
          </cell>
        </row>
        <row r="60656">
          <cell r="G60656">
            <v>327</v>
          </cell>
          <cell r="H60656">
            <v>0</v>
          </cell>
        </row>
        <row r="60657">
          <cell r="G60657">
            <v>1302</v>
          </cell>
          <cell r="H60657">
            <v>392</v>
          </cell>
        </row>
        <row r="60658">
          <cell r="G60658">
            <v>1303</v>
          </cell>
          <cell r="H60658">
            <v>0</v>
          </cell>
        </row>
        <row r="60659">
          <cell r="G60659">
            <v>1324</v>
          </cell>
          <cell r="H60659">
            <v>41</v>
          </cell>
        </row>
        <row r="60660">
          <cell r="G60660">
            <v>1325</v>
          </cell>
          <cell r="H60660">
            <v>361</v>
          </cell>
        </row>
        <row r="60661">
          <cell r="G60661">
            <v>1629</v>
          </cell>
          <cell r="H60661">
            <v>0</v>
          </cell>
        </row>
        <row r="60662">
          <cell r="G60662">
            <v>1630</v>
          </cell>
          <cell r="H60662">
            <v>1</v>
          </cell>
        </row>
        <row r="60663">
          <cell r="G60663">
            <v>1631</v>
          </cell>
          <cell r="H60663">
            <v>0</v>
          </cell>
        </row>
        <row r="60664">
          <cell r="G60664">
            <v>1632</v>
          </cell>
          <cell r="H60664">
            <v>126</v>
          </cell>
        </row>
        <row r="60665">
          <cell r="G60665">
            <v>1633</v>
          </cell>
          <cell r="H60665">
            <v>0</v>
          </cell>
        </row>
        <row r="60666">
          <cell r="G60666">
            <v>1634</v>
          </cell>
          <cell r="H60666">
            <v>1</v>
          </cell>
        </row>
        <row r="60667">
          <cell r="G60667">
            <v>1635</v>
          </cell>
          <cell r="H60667">
            <v>1</v>
          </cell>
        </row>
        <row r="60668">
          <cell r="G60668">
            <v>1636</v>
          </cell>
          <cell r="H60668">
            <v>1</v>
          </cell>
        </row>
        <row r="60669">
          <cell r="G60669">
            <v>1637</v>
          </cell>
          <cell r="H60669">
            <v>1</v>
          </cell>
        </row>
        <row r="60670">
          <cell r="G60670">
            <v>1638</v>
          </cell>
          <cell r="H60670">
            <v>0</v>
          </cell>
        </row>
        <row r="60671">
          <cell r="G60671">
            <v>1639</v>
          </cell>
          <cell r="H60671">
            <v>1</v>
          </cell>
        </row>
        <row r="60672">
          <cell r="G60672">
            <v>1640</v>
          </cell>
          <cell r="H60672">
            <v>0</v>
          </cell>
        </row>
        <row r="60673">
          <cell r="G60673">
            <v>1629</v>
          </cell>
          <cell r="H60673">
            <v>0</v>
          </cell>
        </row>
        <row r="60674">
          <cell r="G60674">
            <v>1630</v>
          </cell>
          <cell r="H60674">
            <v>0</v>
          </cell>
        </row>
        <row r="60675">
          <cell r="G60675">
            <v>1631</v>
          </cell>
          <cell r="H60675">
            <v>0</v>
          </cell>
        </row>
        <row r="60676">
          <cell r="G60676">
            <v>1632</v>
          </cell>
          <cell r="H60676">
            <v>0</v>
          </cell>
        </row>
        <row r="60677">
          <cell r="G60677">
            <v>1633</v>
          </cell>
          <cell r="H60677">
            <v>0</v>
          </cell>
        </row>
        <row r="60678">
          <cell r="G60678">
            <v>1634</v>
          </cell>
          <cell r="H60678">
            <v>0</v>
          </cell>
        </row>
        <row r="60679">
          <cell r="G60679">
            <v>1635</v>
          </cell>
          <cell r="H60679">
            <v>0</v>
          </cell>
        </row>
        <row r="60680">
          <cell r="G60680">
            <v>1636</v>
          </cell>
          <cell r="H60680">
            <v>0</v>
          </cell>
        </row>
        <row r="60681">
          <cell r="G60681">
            <v>1637</v>
          </cell>
          <cell r="H60681">
            <v>0</v>
          </cell>
        </row>
        <row r="60682">
          <cell r="G60682">
            <v>1638</v>
          </cell>
          <cell r="H60682">
            <v>0</v>
          </cell>
        </row>
        <row r="60683">
          <cell r="G60683">
            <v>1639</v>
          </cell>
          <cell r="H60683">
            <v>0</v>
          </cell>
        </row>
        <row r="60684">
          <cell r="G60684">
            <v>1640</v>
          </cell>
          <cell r="H60684">
            <v>0</v>
          </cell>
        </row>
        <row r="60685">
          <cell r="G60685">
            <v>1433</v>
          </cell>
          <cell r="H60685">
            <v>100</v>
          </cell>
        </row>
        <row r="60686">
          <cell r="G60686">
            <v>801</v>
          </cell>
          <cell r="H60686">
            <v>0</v>
          </cell>
        </row>
        <row r="60687">
          <cell r="G60687">
            <v>1106</v>
          </cell>
          <cell r="H60687">
            <v>0</v>
          </cell>
        </row>
        <row r="60688">
          <cell r="G60688">
            <v>679</v>
          </cell>
          <cell r="H60688">
            <v>0</v>
          </cell>
        </row>
        <row r="60689">
          <cell r="G60689">
            <v>680</v>
          </cell>
          <cell r="H60689">
            <v>0</v>
          </cell>
        </row>
        <row r="60690">
          <cell r="G60690">
            <v>1674</v>
          </cell>
          <cell r="H60690">
            <v>0</v>
          </cell>
        </row>
        <row r="60691">
          <cell r="G60691">
            <v>1675</v>
          </cell>
          <cell r="H60691">
            <v>0</v>
          </cell>
        </row>
        <row r="60692">
          <cell r="G60692">
            <v>1676</v>
          </cell>
          <cell r="H60692">
            <v>0</v>
          </cell>
        </row>
        <row r="60693">
          <cell r="G60693">
            <v>1677</v>
          </cell>
          <cell r="H60693">
            <v>0</v>
          </cell>
        </row>
        <row r="60694">
          <cell r="G60694">
            <v>1678</v>
          </cell>
          <cell r="H60694">
            <v>0</v>
          </cell>
        </row>
        <row r="60695">
          <cell r="G60695">
            <v>1629</v>
          </cell>
          <cell r="H60695">
            <v>0</v>
          </cell>
        </row>
        <row r="60696">
          <cell r="G60696">
            <v>1630</v>
          </cell>
          <cell r="H60696">
            <v>1</v>
          </cell>
        </row>
        <row r="60697">
          <cell r="G60697">
            <v>1631</v>
          </cell>
          <cell r="H60697">
            <v>0</v>
          </cell>
        </row>
        <row r="60698">
          <cell r="G60698">
            <v>1632</v>
          </cell>
          <cell r="H60698">
            <v>126</v>
          </cell>
        </row>
        <row r="60699">
          <cell r="G60699">
            <v>1633</v>
          </cell>
          <cell r="H60699">
            <v>0</v>
          </cell>
        </row>
        <row r="60700">
          <cell r="G60700">
            <v>1634</v>
          </cell>
          <cell r="H60700">
            <v>1</v>
          </cell>
        </row>
        <row r="60701">
          <cell r="G60701">
            <v>1635</v>
          </cell>
          <cell r="H60701">
            <v>1</v>
          </cell>
        </row>
        <row r="60702">
          <cell r="G60702">
            <v>1636</v>
          </cell>
          <cell r="H60702">
            <v>0</v>
          </cell>
        </row>
        <row r="60703">
          <cell r="G60703">
            <v>1637</v>
          </cell>
          <cell r="H60703">
            <v>0</v>
          </cell>
        </row>
        <row r="60704">
          <cell r="G60704">
            <v>1638</v>
          </cell>
          <cell r="H60704">
            <v>0</v>
          </cell>
        </row>
        <row r="60705">
          <cell r="G60705">
            <v>1639</v>
          </cell>
          <cell r="H60705">
            <v>0</v>
          </cell>
        </row>
        <row r="60706">
          <cell r="G60706">
            <v>1640</v>
          </cell>
          <cell r="H60706">
            <v>0</v>
          </cell>
        </row>
        <row r="60707">
          <cell r="G60707">
            <v>801</v>
          </cell>
          <cell r="H60707">
            <v>0</v>
          </cell>
        </row>
        <row r="60708">
          <cell r="G60708">
            <v>1720</v>
          </cell>
          <cell r="H60708">
            <v>0</v>
          </cell>
        </row>
        <row r="60709">
          <cell r="G60709">
            <v>1241</v>
          </cell>
          <cell r="H60709">
            <v>0</v>
          </cell>
        </row>
        <row r="60710">
          <cell r="G60710">
            <v>1242</v>
          </cell>
          <cell r="H60710">
            <v>0</v>
          </cell>
        </row>
        <row r="60711">
          <cell r="G60711">
            <v>1473</v>
          </cell>
          <cell r="H60711">
            <v>0</v>
          </cell>
        </row>
        <row r="60712">
          <cell r="G60712">
            <v>1474</v>
          </cell>
          <cell r="H60712">
            <v>5800</v>
          </cell>
        </row>
        <row r="60713">
          <cell r="G60713">
            <v>1475</v>
          </cell>
          <cell r="H60713">
            <v>50</v>
          </cell>
        </row>
        <row r="60714">
          <cell r="G60714">
            <v>1476</v>
          </cell>
          <cell r="H60714">
            <v>0</v>
          </cell>
        </row>
        <row r="60715">
          <cell r="G60715">
            <v>1477</v>
          </cell>
          <cell r="H60715">
            <v>25</v>
          </cell>
        </row>
        <row r="60716">
          <cell r="G60716">
            <v>1478</v>
          </cell>
          <cell r="H60716">
            <v>20</v>
          </cell>
        </row>
        <row r="60717">
          <cell r="G60717">
            <v>1479</v>
          </cell>
          <cell r="H60717">
            <v>0</v>
          </cell>
        </row>
        <row r="60718">
          <cell r="G60718">
            <v>1480</v>
          </cell>
          <cell r="H60718">
            <v>3200</v>
          </cell>
        </row>
        <row r="60719">
          <cell r="G60719">
            <v>1481</v>
          </cell>
          <cell r="H60719">
            <v>4770</v>
          </cell>
        </row>
        <row r="60720">
          <cell r="G60720">
            <v>1482</v>
          </cell>
          <cell r="H60720">
            <v>1000</v>
          </cell>
        </row>
        <row r="60721">
          <cell r="G60721">
            <v>1483</v>
          </cell>
          <cell r="H60721">
            <v>13400</v>
          </cell>
        </row>
        <row r="60722">
          <cell r="G60722">
            <v>1484</v>
          </cell>
          <cell r="H60722">
            <v>0</v>
          </cell>
        </row>
        <row r="60723">
          <cell r="G60723">
            <v>1485</v>
          </cell>
          <cell r="H60723">
            <v>77</v>
          </cell>
        </row>
        <row r="60724">
          <cell r="G60724">
            <v>1486</v>
          </cell>
          <cell r="H60724">
            <v>11</v>
          </cell>
        </row>
        <row r="60725">
          <cell r="G60725">
            <v>1487</v>
          </cell>
          <cell r="H60725">
            <v>0</v>
          </cell>
        </row>
        <row r="60726">
          <cell r="G60726">
            <v>1488</v>
          </cell>
          <cell r="H60726">
            <v>13900</v>
          </cell>
        </row>
        <row r="60727">
          <cell r="G60727">
            <v>1489</v>
          </cell>
          <cell r="H60727">
            <v>75100</v>
          </cell>
        </row>
        <row r="60728">
          <cell r="G60728">
            <v>1490</v>
          </cell>
          <cell r="H60728">
            <v>0</v>
          </cell>
        </row>
        <row r="60729">
          <cell r="G60729">
            <v>1491</v>
          </cell>
          <cell r="H60729">
            <v>0</v>
          </cell>
        </row>
        <row r="60730">
          <cell r="G60730">
            <v>1492</v>
          </cell>
          <cell r="H60730">
            <v>8</v>
          </cell>
        </row>
        <row r="60731">
          <cell r="G60731">
            <v>1066</v>
          </cell>
          <cell r="H60731">
            <v>100</v>
          </cell>
        </row>
        <row r="60732">
          <cell r="G60732">
            <v>1641</v>
          </cell>
          <cell r="H60732">
            <v>1</v>
          </cell>
        </row>
        <row r="60733">
          <cell r="G60733">
            <v>1642</v>
          </cell>
          <cell r="H60733">
            <v>0</v>
          </cell>
        </row>
        <row r="60734">
          <cell r="G60734">
            <v>1643</v>
          </cell>
          <cell r="H60734">
            <v>1</v>
          </cell>
        </row>
        <row r="60735">
          <cell r="G60735">
            <v>1644</v>
          </cell>
          <cell r="H60735">
            <v>1</v>
          </cell>
        </row>
        <row r="60736">
          <cell r="G60736">
            <v>1645</v>
          </cell>
          <cell r="H60736">
            <v>0</v>
          </cell>
        </row>
        <row r="60737">
          <cell r="G60737">
            <v>1646</v>
          </cell>
          <cell r="H60737">
            <v>0</v>
          </cell>
        </row>
        <row r="60738">
          <cell r="G60738">
            <v>1647</v>
          </cell>
          <cell r="H60738">
            <v>0</v>
          </cell>
        </row>
        <row r="60739">
          <cell r="G60739">
            <v>1648</v>
          </cell>
          <cell r="H60739">
            <v>0</v>
          </cell>
        </row>
        <row r="60740">
          <cell r="G60740">
            <v>1649</v>
          </cell>
          <cell r="H60740">
            <v>0</v>
          </cell>
        </row>
        <row r="60741">
          <cell r="G60741">
            <v>302</v>
          </cell>
          <cell r="H60741">
            <v>0</v>
          </cell>
        </row>
        <row r="60742">
          <cell r="G60742">
            <v>3</v>
          </cell>
          <cell r="H60742">
            <v>5</v>
          </cell>
        </row>
        <row r="60743">
          <cell r="G60743">
            <v>4</v>
          </cell>
          <cell r="H60743">
            <v>3</v>
          </cell>
        </row>
        <row r="60744">
          <cell r="G60744">
            <v>12</v>
          </cell>
          <cell r="H60744">
            <v>8</v>
          </cell>
        </row>
        <row r="60745">
          <cell r="G60745">
            <v>13</v>
          </cell>
          <cell r="H60745">
            <v>8</v>
          </cell>
        </row>
        <row r="60746">
          <cell r="G60746">
            <v>14</v>
          </cell>
          <cell r="H60746">
            <v>4</v>
          </cell>
        </row>
        <row r="60747">
          <cell r="G60747">
            <v>15</v>
          </cell>
          <cell r="H60747">
            <v>8</v>
          </cell>
        </row>
        <row r="60748">
          <cell r="G60748">
            <v>10</v>
          </cell>
          <cell r="H60748">
            <v>8</v>
          </cell>
        </row>
        <row r="60749">
          <cell r="G60749">
            <v>11</v>
          </cell>
          <cell r="H60749">
            <v>8</v>
          </cell>
        </row>
        <row r="60750">
          <cell r="G60750">
            <v>5</v>
          </cell>
          <cell r="H60750">
            <v>2</v>
          </cell>
        </row>
        <row r="60751">
          <cell r="G60751">
            <v>6</v>
          </cell>
          <cell r="H60751">
            <v>1</v>
          </cell>
        </row>
        <row r="60752">
          <cell r="G60752">
            <v>1</v>
          </cell>
          <cell r="H60752">
            <v>5</v>
          </cell>
        </row>
        <row r="60753">
          <cell r="G60753">
            <v>2</v>
          </cell>
          <cell r="H60753">
            <v>8</v>
          </cell>
        </row>
        <row r="60754">
          <cell r="G60754">
            <v>513</v>
          </cell>
          <cell r="H60754">
            <v>10</v>
          </cell>
        </row>
        <row r="60755">
          <cell r="G60755">
            <v>1436</v>
          </cell>
          <cell r="H60755">
            <v>17</v>
          </cell>
        </row>
        <row r="60756">
          <cell r="G60756">
            <v>1437</v>
          </cell>
          <cell r="H60756">
            <v>19</v>
          </cell>
        </row>
        <row r="60757">
          <cell r="G60757">
            <v>1438</v>
          </cell>
          <cell r="H60757">
            <v>1</v>
          </cell>
        </row>
        <row r="60758">
          <cell r="G60758">
            <v>514</v>
          </cell>
          <cell r="H60758">
            <v>0</v>
          </cell>
        </row>
        <row r="60759">
          <cell r="G60759">
            <v>1439</v>
          </cell>
          <cell r="H60759">
            <v>0</v>
          </cell>
        </row>
        <row r="60760">
          <cell r="G60760">
            <v>1440</v>
          </cell>
          <cell r="H60760">
            <v>0</v>
          </cell>
        </row>
        <row r="60761">
          <cell r="G60761">
            <v>1441</v>
          </cell>
          <cell r="H60761">
            <v>0</v>
          </cell>
        </row>
        <row r="60762">
          <cell r="G60762">
            <v>516</v>
          </cell>
          <cell r="H60762">
            <v>0</v>
          </cell>
        </row>
        <row r="60763">
          <cell r="G60763">
            <v>1442</v>
          </cell>
          <cell r="H60763">
            <v>0</v>
          </cell>
        </row>
        <row r="60764">
          <cell r="G60764">
            <v>1443</v>
          </cell>
          <cell r="H60764">
            <v>0</v>
          </cell>
        </row>
        <row r="60765">
          <cell r="G60765">
            <v>1444</v>
          </cell>
          <cell r="H60765">
            <v>0</v>
          </cell>
        </row>
        <row r="60766">
          <cell r="G60766">
            <v>952</v>
          </cell>
          <cell r="H60766">
            <v>0</v>
          </cell>
        </row>
        <row r="60767">
          <cell r="G60767">
            <v>1445</v>
          </cell>
          <cell r="H60767">
            <v>0</v>
          </cell>
        </row>
        <row r="60768">
          <cell r="G60768">
            <v>1446</v>
          </cell>
          <cell r="H60768">
            <v>0</v>
          </cell>
        </row>
        <row r="60769">
          <cell r="G60769">
            <v>1447</v>
          </cell>
          <cell r="H60769">
            <v>0</v>
          </cell>
        </row>
        <row r="60770">
          <cell r="G60770">
            <v>1</v>
          </cell>
          <cell r="H60770">
            <v>6</v>
          </cell>
        </row>
        <row r="60771">
          <cell r="G60771">
            <v>2</v>
          </cell>
          <cell r="H60771">
            <v>37</v>
          </cell>
        </row>
        <row r="60772">
          <cell r="G60772">
            <v>5</v>
          </cell>
          <cell r="H60772">
            <v>1</v>
          </cell>
        </row>
        <row r="60773">
          <cell r="G60773">
            <v>6</v>
          </cell>
          <cell r="H60773">
            <v>1</v>
          </cell>
        </row>
        <row r="60774">
          <cell r="G60774">
            <v>3</v>
          </cell>
          <cell r="H60774">
            <v>6</v>
          </cell>
        </row>
        <row r="60775">
          <cell r="G60775">
            <v>4</v>
          </cell>
          <cell r="H60775">
            <v>11</v>
          </cell>
        </row>
        <row r="60776">
          <cell r="G60776">
            <v>15</v>
          </cell>
          <cell r="H60776">
            <v>7</v>
          </cell>
        </row>
        <row r="60777">
          <cell r="G60777">
            <v>10</v>
          </cell>
          <cell r="H60777">
            <v>7</v>
          </cell>
        </row>
        <row r="60778">
          <cell r="G60778">
            <v>11</v>
          </cell>
          <cell r="H60778">
            <v>7</v>
          </cell>
        </row>
        <row r="60779">
          <cell r="G60779">
            <v>12</v>
          </cell>
          <cell r="H60779">
            <v>7</v>
          </cell>
        </row>
        <row r="60780">
          <cell r="G60780">
            <v>13</v>
          </cell>
          <cell r="H60780">
            <v>8</v>
          </cell>
        </row>
        <row r="60781">
          <cell r="G60781">
            <v>14</v>
          </cell>
          <cell r="H60781">
            <v>7</v>
          </cell>
        </row>
        <row r="60782">
          <cell r="G60782">
            <v>302</v>
          </cell>
          <cell r="H60782">
            <v>0</v>
          </cell>
        </row>
        <row r="60783">
          <cell r="G60783">
            <v>968</v>
          </cell>
          <cell r="H60783">
            <v>15</v>
          </cell>
        </row>
        <row r="60784">
          <cell r="G60784">
            <v>969</v>
          </cell>
          <cell r="H60784">
            <v>19</v>
          </cell>
        </row>
        <row r="60785">
          <cell r="G60785">
            <v>1629</v>
          </cell>
          <cell r="H60785">
            <v>0</v>
          </cell>
        </row>
        <row r="60786">
          <cell r="G60786">
            <v>1630</v>
          </cell>
          <cell r="H60786">
            <v>0</v>
          </cell>
        </row>
        <row r="60787">
          <cell r="G60787">
            <v>1631</v>
          </cell>
          <cell r="H60787">
            <v>0</v>
          </cell>
        </row>
        <row r="60788">
          <cell r="G60788">
            <v>1632</v>
          </cell>
          <cell r="H60788">
            <v>0</v>
          </cell>
        </row>
        <row r="60789">
          <cell r="G60789">
            <v>1633</v>
          </cell>
          <cell r="H60789">
            <v>0</v>
          </cell>
        </row>
        <row r="60790">
          <cell r="G60790">
            <v>1634</v>
          </cell>
          <cell r="H60790">
            <v>0</v>
          </cell>
        </row>
        <row r="60791">
          <cell r="G60791">
            <v>1635</v>
          </cell>
          <cell r="H60791">
            <v>0</v>
          </cell>
        </row>
        <row r="60792">
          <cell r="G60792">
            <v>1636</v>
          </cell>
          <cell r="H60792">
            <v>0</v>
          </cell>
        </row>
        <row r="60793">
          <cell r="G60793">
            <v>1637</v>
          </cell>
          <cell r="H60793">
            <v>0</v>
          </cell>
        </row>
        <row r="60794">
          <cell r="G60794">
            <v>1638</v>
          </cell>
          <cell r="H60794">
            <v>0</v>
          </cell>
        </row>
        <row r="60795">
          <cell r="G60795">
            <v>1639</v>
          </cell>
          <cell r="H60795">
            <v>0</v>
          </cell>
        </row>
        <row r="60796">
          <cell r="G60796">
            <v>1640</v>
          </cell>
          <cell r="H60796">
            <v>0</v>
          </cell>
        </row>
        <row r="60797">
          <cell r="G60797">
            <v>1629</v>
          </cell>
          <cell r="H60797">
            <v>0</v>
          </cell>
        </row>
        <row r="60798">
          <cell r="G60798">
            <v>1630</v>
          </cell>
          <cell r="H60798">
            <v>0</v>
          </cell>
        </row>
        <row r="60799">
          <cell r="G60799">
            <v>1631</v>
          </cell>
          <cell r="H60799">
            <v>0</v>
          </cell>
        </row>
        <row r="60800">
          <cell r="G60800">
            <v>1632</v>
          </cell>
          <cell r="H60800">
            <v>0</v>
          </cell>
        </row>
        <row r="60801">
          <cell r="G60801">
            <v>1633</v>
          </cell>
          <cell r="H60801">
            <v>0</v>
          </cell>
        </row>
        <row r="60802">
          <cell r="G60802">
            <v>1634</v>
          </cell>
          <cell r="H60802">
            <v>0</v>
          </cell>
        </row>
        <row r="60803">
          <cell r="G60803">
            <v>1635</v>
          </cell>
          <cell r="H60803">
            <v>5</v>
          </cell>
        </row>
        <row r="60804">
          <cell r="G60804">
            <v>1636</v>
          </cell>
          <cell r="H60804">
            <v>0</v>
          </cell>
        </row>
        <row r="60805">
          <cell r="G60805">
            <v>1637</v>
          </cell>
          <cell r="H60805">
            <v>0</v>
          </cell>
        </row>
        <row r="60806">
          <cell r="G60806">
            <v>1638</v>
          </cell>
          <cell r="H60806">
            <v>0</v>
          </cell>
        </row>
        <row r="60807">
          <cell r="G60807">
            <v>1639</v>
          </cell>
          <cell r="H60807">
            <v>0</v>
          </cell>
        </row>
        <row r="60808">
          <cell r="G60808">
            <v>1640</v>
          </cell>
          <cell r="H60808">
            <v>0</v>
          </cell>
        </row>
        <row r="60809">
          <cell r="G60809">
            <v>1629</v>
          </cell>
          <cell r="H60809">
            <v>0</v>
          </cell>
        </row>
        <row r="60810">
          <cell r="G60810">
            <v>1630</v>
          </cell>
          <cell r="H60810">
            <v>0</v>
          </cell>
        </row>
        <row r="60811">
          <cell r="G60811">
            <v>1631</v>
          </cell>
          <cell r="H60811">
            <v>0</v>
          </cell>
        </row>
        <row r="60812">
          <cell r="G60812">
            <v>1632</v>
          </cell>
          <cell r="H60812">
            <v>0</v>
          </cell>
        </row>
        <row r="60813">
          <cell r="G60813">
            <v>1633</v>
          </cell>
          <cell r="H60813">
            <v>0</v>
          </cell>
        </row>
        <row r="60814">
          <cell r="G60814">
            <v>1634</v>
          </cell>
          <cell r="H60814">
            <v>0</v>
          </cell>
        </row>
        <row r="60815">
          <cell r="G60815">
            <v>1635</v>
          </cell>
          <cell r="H60815">
            <v>0</v>
          </cell>
        </row>
        <row r="60816">
          <cell r="G60816">
            <v>1636</v>
          </cell>
          <cell r="H60816">
            <v>0</v>
          </cell>
        </row>
        <row r="60817">
          <cell r="G60817">
            <v>1637</v>
          </cell>
          <cell r="H60817">
            <v>0</v>
          </cell>
        </row>
        <row r="60818">
          <cell r="G60818">
            <v>1638</v>
          </cell>
          <cell r="H60818">
            <v>0</v>
          </cell>
        </row>
        <row r="60819">
          <cell r="G60819">
            <v>1639</v>
          </cell>
          <cell r="H60819">
            <v>0</v>
          </cell>
        </row>
        <row r="60820">
          <cell r="G60820">
            <v>1640</v>
          </cell>
          <cell r="H60820">
            <v>0</v>
          </cell>
        </row>
        <row r="60821">
          <cell r="G60821">
            <v>1659</v>
          </cell>
          <cell r="H60821">
            <v>0</v>
          </cell>
        </row>
        <row r="60822">
          <cell r="G60822">
            <v>1660</v>
          </cell>
          <cell r="H60822">
            <v>0</v>
          </cell>
        </row>
        <row r="60823">
          <cell r="G60823">
            <v>1661</v>
          </cell>
          <cell r="H60823">
            <v>0</v>
          </cell>
        </row>
        <row r="60824">
          <cell r="G60824">
            <v>1662</v>
          </cell>
          <cell r="H60824">
            <v>0</v>
          </cell>
        </row>
        <row r="60825">
          <cell r="G60825">
            <v>1663</v>
          </cell>
          <cell r="H60825">
            <v>0</v>
          </cell>
        </row>
        <row r="60826">
          <cell r="G60826">
            <v>1664</v>
          </cell>
          <cell r="H60826">
            <v>0</v>
          </cell>
        </row>
        <row r="60827">
          <cell r="G60827">
            <v>1665</v>
          </cell>
          <cell r="H60827">
            <v>0</v>
          </cell>
        </row>
        <row r="60828">
          <cell r="G60828">
            <v>1666</v>
          </cell>
          <cell r="H60828">
            <v>0</v>
          </cell>
        </row>
        <row r="60829">
          <cell r="G60829">
            <v>1667</v>
          </cell>
          <cell r="H60829">
            <v>0</v>
          </cell>
        </row>
        <row r="60830">
          <cell r="G60830">
            <v>1668</v>
          </cell>
          <cell r="H60830">
            <v>0</v>
          </cell>
        </row>
        <row r="60831">
          <cell r="G60831">
            <v>1669</v>
          </cell>
          <cell r="H60831">
            <v>0</v>
          </cell>
        </row>
        <row r="60832">
          <cell r="G60832">
            <v>1670</v>
          </cell>
          <cell r="H60832">
            <v>0</v>
          </cell>
        </row>
        <row r="60833">
          <cell r="G60833">
            <v>1671</v>
          </cell>
          <cell r="H60833">
            <v>0</v>
          </cell>
        </row>
        <row r="60834">
          <cell r="G60834">
            <v>1672</v>
          </cell>
          <cell r="H60834">
            <v>0</v>
          </cell>
        </row>
        <row r="60835">
          <cell r="G60835">
            <v>1673</v>
          </cell>
          <cell r="H60835">
            <v>0</v>
          </cell>
        </row>
        <row r="60836">
          <cell r="G60836">
            <v>807</v>
          </cell>
          <cell r="H60836">
            <v>48</v>
          </cell>
        </row>
        <row r="60837">
          <cell r="G60837">
            <v>808</v>
          </cell>
          <cell r="H60837">
            <v>57</v>
          </cell>
        </row>
        <row r="60838">
          <cell r="G60838">
            <v>1659</v>
          </cell>
          <cell r="H60838">
            <v>0</v>
          </cell>
        </row>
        <row r="60839">
          <cell r="G60839">
            <v>1660</v>
          </cell>
          <cell r="H60839">
            <v>0</v>
          </cell>
        </row>
        <row r="60840">
          <cell r="G60840">
            <v>1661</v>
          </cell>
          <cell r="H60840">
            <v>0</v>
          </cell>
        </row>
        <row r="60841">
          <cell r="G60841">
            <v>1662</v>
          </cell>
          <cell r="H60841">
            <v>0</v>
          </cell>
        </row>
        <row r="60842">
          <cell r="G60842">
            <v>1663</v>
          </cell>
          <cell r="H60842">
            <v>0</v>
          </cell>
        </row>
        <row r="60843">
          <cell r="G60843">
            <v>1664</v>
          </cell>
          <cell r="H60843">
            <v>0</v>
          </cell>
        </row>
        <row r="60844">
          <cell r="G60844">
            <v>1665</v>
          </cell>
          <cell r="H60844">
            <v>0</v>
          </cell>
        </row>
        <row r="60845">
          <cell r="G60845">
            <v>1666</v>
          </cell>
          <cell r="H60845">
            <v>0</v>
          </cell>
        </row>
        <row r="60846">
          <cell r="G60846">
            <v>1667</v>
          </cell>
          <cell r="H60846">
            <v>0</v>
          </cell>
        </row>
        <row r="60847">
          <cell r="G60847">
            <v>1668</v>
          </cell>
          <cell r="H60847">
            <v>0</v>
          </cell>
        </row>
        <row r="60848">
          <cell r="G60848">
            <v>1669</v>
          </cell>
          <cell r="H60848">
            <v>0</v>
          </cell>
        </row>
        <row r="60849">
          <cell r="G60849">
            <v>1670</v>
          </cell>
          <cell r="H60849">
            <v>0</v>
          </cell>
        </row>
        <row r="60850">
          <cell r="G60850">
            <v>1671</v>
          </cell>
          <cell r="H60850">
            <v>0</v>
          </cell>
        </row>
        <row r="60851">
          <cell r="G60851">
            <v>1672</v>
          </cell>
          <cell r="H60851">
            <v>0</v>
          </cell>
        </row>
        <row r="60852">
          <cell r="G60852">
            <v>1673</v>
          </cell>
          <cell r="H60852">
            <v>0</v>
          </cell>
        </row>
        <row r="60853">
          <cell r="G60853">
            <v>1659</v>
          </cell>
          <cell r="H60853">
            <v>0</v>
          </cell>
        </row>
        <row r="60854">
          <cell r="G60854">
            <v>1660</v>
          </cell>
          <cell r="H60854">
            <v>0</v>
          </cell>
        </row>
        <row r="60855">
          <cell r="G60855">
            <v>1661</v>
          </cell>
          <cell r="H60855">
            <v>0</v>
          </cell>
        </row>
        <row r="60856">
          <cell r="G60856">
            <v>1662</v>
          </cell>
          <cell r="H60856">
            <v>0</v>
          </cell>
        </row>
        <row r="60857">
          <cell r="G60857">
            <v>1663</v>
          </cell>
          <cell r="H60857">
            <v>0</v>
          </cell>
        </row>
        <row r="60858">
          <cell r="G60858">
            <v>1664</v>
          </cell>
          <cell r="H60858">
            <v>0</v>
          </cell>
        </row>
        <row r="60859">
          <cell r="G60859">
            <v>1665</v>
          </cell>
          <cell r="H60859">
            <v>0</v>
          </cell>
        </row>
        <row r="60860">
          <cell r="G60860">
            <v>1666</v>
          </cell>
          <cell r="H60860">
            <v>0</v>
          </cell>
        </row>
        <row r="60861">
          <cell r="G60861">
            <v>1667</v>
          </cell>
          <cell r="H60861">
            <v>0</v>
          </cell>
        </row>
        <row r="60862">
          <cell r="G60862">
            <v>1668</v>
          </cell>
          <cell r="H60862">
            <v>0</v>
          </cell>
        </row>
        <row r="60863">
          <cell r="G60863">
            <v>1669</v>
          </cell>
          <cell r="H60863">
            <v>0</v>
          </cell>
        </row>
        <row r="60864">
          <cell r="G60864">
            <v>1670</v>
          </cell>
          <cell r="H60864">
            <v>0</v>
          </cell>
        </row>
        <row r="60865">
          <cell r="G60865">
            <v>1671</v>
          </cell>
          <cell r="H60865">
            <v>0</v>
          </cell>
        </row>
        <row r="60866">
          <cell r="G60866">
            <v>1672</v>
          </cell>
          <cell r="H60866">
            <v>0</v>
          </cell>
        </row>
        <row r="60867">
          <cell r="G60867">
            <v>1673</v>
          </cell>
          <cell r="H60867">
            <v>0</v>
          </cell>
        </row>
        <row r="60868">
          <cell r="G60868">
            <v>1666</v>
          </cell>
          <cell r="H60868">
            <v>0</v>
          </cell>
        </row>
        <row r="60869">
          <cell r="G60869">
            <v>1667</v>
          </cell>
          <cell r="H60869">
            <v>0</v>
          </cell>
        </row>
        <row r="60870">
          <cell r="G60870">
            <v>1668</v>
          </cell>
          <cell r="H60870">
            <v>0</v>
          </cell>
        </row>
        <row r="60871">
          <cell r="G60871">
            <v>1669</v>
          </cell>
          <cell r="H60871">
            <v>0</v>
          </cell>
        </row>
        <row r="60872">
          <cell r="G60872">
            <v>1670</v>
          </cell>
          <cell r="H60872">
            <v>0</v>
          </cell>
        </row>
        <row r="60873">
          <cell r="G60873">
            <v>1671</v>
          </cell>
          <cell r="H60873">
            <v>0</v>
          </cell>
        </row>
        <row r="60874">
          <cell r="G60874">
            <v>1672</v>
          </cell>
          <cell r="H60874">
            <v>0</v>
          </cell>
        </row>
        <row r="60875">
          <cell r="G60875">
            <v>1673</v>
          </cell>
          <cell r="H60875">
            <v>0</v>
          </cell>
        </row>
        <row r="60876">
          <cell r="G60876">
            <v>1434</v>
          </cell>
          <cell r="H60876">
            <v>66</v>
          </cell>
        </row>
        <row r="60877">
          <cell r="G60877">
            <v>1435</v>
          </cell>
          <cell r="H60877">
            <v>128</v>
          </cell>
        </row>
        <row r="60878">
          <cell r="G60878">
            <v>805</v>
          </cell>
          <cell r="H60878">
            <v>5</v>
          </cell>
        </row>
        <row r="60879">
          <cell r="G60879">
            <v>806</v>
          </cell>
          <cell r="H60879">
            <v>7</v>
          </cell>
        </row>
        <row r="60880">
          <cell r="G60880">
            <v>968</v>
          </cell>
          <cell r="H60880">
            <v>6</v>
          </cell>
        </row>
        <row r="60881">
          <cell r="G60881">
            <v>969</v>
          </cell>
          <cell r="H60881">
            <v>9</v>
          </cell>
        </row>
        <row r="60882">
          <cell r="G60882">
            <v>1641</v>
          </cell>
          <cell r="H60882">
            <v>1</v>
          </cell>
        </row>
        <row r="60883">
          <cell r="G60883">
            <v>1642</v>
          </cell>
          <cell r="H60883">
            <v>1</v>
          </cell>
        </row>
        <row r="60884">
          <cell r="G60884">
            <v>1643</v>
          </cell>
          <cell r="H60884">
            <v>1</v>
          </cell>
        </row>
        <row r="60885">
          <cell r="G60885">
            <v>1644</v>
          </cell>
          <cell r="H60885">
            <v>1</v>
          </cell>
        </row>
        <row r="60886">
          <cell r="G60886">
            <v>1645</v>
          </cell>
          <cell r="H60886">
            <v>0</v>
          </cell>
        </row>
        <row r="60887">
          <cell r="G60887">
            <v>1646</v>
          </cell>
          <cell r="H60887">
            <v>1</v>
          </cell>
        </row>
        <row r="60888">
          <cell r="G60888">
            <v>1647</v>
          </cell>
          <cell r="H60888">
            <v>0</v>
          </cell>
        </row>
        <row r="60889">
          <cell r="G60889">
            <v>1648</v>
          </cell>
          <cell r="H60889">
            <v>1</v>
          </cell>
        </row>
        <row r="60890">
          <cell r="G60890">
            <v>1649</v>
          </cell>
          <cell r="H60890">
            <v>0</v>
          </cell>
        </row>
        <row r="60891">
          <cell r="G60891">
            <v>1434</v>
          </cell>
          <cell r="H60891">
            <v>871</v>
          </cell>
        </row>
        <row r="60892">
          <cell r="G60892">
            <v>1435</v>
          </cell>
          <cell r="H60892">
            <v>761</v>
          </cell>
        </row>
        <row r="60893">
          <cell r="G60893">
            <v>805</v>
          </cell>
          <cell r="H60893">
            <v>871</v>
          </cell>
        </row>
        <row r="60894">
          <cell r="G60894">
            <v>806</v>
          </cell>
          <cell r="H60894">
            <v>761</v>
          </cell>
        </row>
        <row r="60895">
          <cell r="G60895">
            <v>968</v>
          </cell>
          <cell r="H60895">
            <v>5</v>
          </cell>
        </row>
        <row r="60896">
          <cell r="G60896">
            <v>969</v>
          </cell>
          <cell r="H60896">
            <v>6</v>
          </cell>
        </row>
        <row r="60897">
          <cell r="G60897">
            <v>1641</v>
          </cell>
          <cell r="H60897">
            <v>1</v>
          </cell>
        </row>
        <row r="60898">
          <cell r="G60898">
            <v>1642</v>
          </cell>
          <cell r="H60898">
            <v>1</v>
          </cell>
        </row>
        <row r="60899">
          <cell r="G60899">
            <v>1643</v>
          </cell>
          <cell r="H60899">
            <v>1</v>
          </cell>
        </row>
        <row r="60900">
          <cell r="G60900">
            <v>1644</v>
          </cell>
          <cell r="H60900">
            <v>1</v>
          </cell>
        </row>
        <row r="60901">
          <cell r="G60901">
            <v>1645</v>
          </cell>
          <cell r="H60901">
            <v>0</v>
          </cell>
        </row>
        <row r="60902">
          <cell r="G60902">
            <v>1646</v>
          </cell>
          <cell r="H60902">
            <v>1</v>
          </cell>
        </row>
        <row r="60903">
          <cell r="G60903">
            <v>1647</v>
          </cell>
          <cell r="H60903">
            <v>0</v>
          </cell>
        </row>
        <row r="60904">
          <cell r="G60904">
            <v>1648</v>
          </cell>
          <cell r="H60904">
            <v>0</v>
          </cell>
        </row>
        <row r="60905">
          <cell r="G60905">
            <v>1649</v>
          </cell>
          <cell r="H60905">
            <v>0</v>
          </cell>
        </row>
        <row r="60906">
          <cell r="G60906">
            <v>1434</v>
          </cell>
          <cell r="H60906">
            <v>865</v>
          </cell>
        </row>
        <row r="60907">
          <cell r="G60907">
            <v>1435</v>
          </cell>
          <cell r="H60907">
            <v>871</v>
          </cell>
        </row>
        <row r="60908">
          <cell r="G60908">
            <v>805</v>
          </cell>
          <cell r="H60908">
            <v>865</v>
          </cell>
        </row>
        <row r="60909">
          <cell r="G60909">
            <v>806</v>
          </cell>
          <cell r="H60909">
            <v>871</v>
          </cell>
        </row>
        <row r="60910">
          <cell r="G60910">
            <v>968</v>
          </cell>
          <cell r="H60910">
            <v>7</v>
          </cell>
        </row>
        <row r="60911">
          <cell r="G60911">
            <v>969</v>
          </cell>
          <cell r="H60911">
            <v>7</v>
          </cell>
        </row>
        <row r="60912">
          <cell r="G60912">
            <v>1641</v>
          </cell>
          <cell r="H60912">
            <v>0</v>
          </cell>
        </row>
        <row r="60913">
          <cell r="G60913">
            <v>1642</v>
          </cell>
          <cell r="H60913">
            <v>0</v>
          </cell>
        </row>
        <row r="60914">
          <cell r="G60914">
            <v>1643</v>
          </cell>
          <cell r="H60914">
            <v>0</v>
          </cell>
        </row>
        <row r="60915">
          <cell r="G60915">
            <v>1644</v>
          </cell>
          <cell r="H60915">
            <v>1</v>
          </cell>
        </row>
        <row r="60916">
          <cell r="G60916">
            <v>1645</v>
          </cell>
          <cell r="H60916">
            <v>0</v>
          </cell>
        </row>
        <row r="60917">
          <cell r="G60917">
            <v>1646</v>
          </cell>
          <cell r="H60917">
            <v>1</v>
          </cell>
        </row>
        <row r="60918">
          <cell r="G60918">
            <v>1647</v>
          </cell>
          <cell r="H60918">
            <v>0</v>
          </cell>
        </row>
        <row r="60919">
          <cell r="G60919">
            <v>1648</v>
          </cell>
          <cell r="H60919">
            <v>0</v>
          </cell>
        </row>
        <row r="60920">
          <cell r="G60920">
            <v>1649</v>
          </cell>
          <cell r="H60920">
            <v>0</v>
          </cell>
        </row>
        <row r="60921">
          <cell r="G60921">
            <v>213</v>
          </cell>
          <cell r="H60921">
            <v>3</v>
          </cell>
        </row>
        <row r="60922">
          <cell r="G60922">
            <v>214</v>
          </cell>
          <cell r="H60922">
            <v>3</v>
          </cell>
        </row>
        <row r="60923">
          <cell r="G60923">
            <v>1239</v>
          </cell>
          <cell r="H60923">
            <v>2014</v>
          </cell>
        </row>
        <row r="60924">
          <cell r="G60924">
            <v>1240</v>
          </cell>
          <cell r="H60924">
            <v>35</v>
          </cell>
        </row>
        <row r="60925">
          <cell r="G60925">
            <v>513</v>
          </cell>
          <cell r="H60925">
            <v>2</v>
          </cell>
        </row>
        <row r="60926">
          <cell r="G60926">
            <v>1436</v>
          </cell>
          <cell r="H60926">
            <v>4</v>
          </cell>
        </row>
        <row r="60927">
          <cell r="G60927">
            <v>1437</v>
          </cell>
          <cell r="H60927">
            <v>2</v>
          </cell>
        </row>
        <row r="60928">
          <cell r="G60928">
            <v>1438</v>
          </cell>
          <cell r="H60928">
            <v>2</v>
          </cell>
        </row>
        <row r="60929">
          <cell r="G60929">
            <v>513</v>
          </cell>
          <cell r="H60929">
            <v>1</v>
          </cell>
        </row>
        <row r="60930">
          <cell r="G60930">
            <v>1436</v>
          </cell>
          <cell r="H60930">
            <v>4</v>
          </cell>
        </row>
        <row r="60931">
          <cell r="G60931">
            <v>1437</v>
          </cell>
          <cell r="H60931">
            <v>5</v>
          </cell>
        </row>
        <row r="60932">
          <cell r="G60932">
            <v>1438</v>
          </cell>
          <cell r="H60932">
            <v>1</v>
          </cell>
        </row>
        <row r="60933">
          <cell r="G60933">
            <v>513</v>
          </cell>
          <cell r="H60933">
            <v>2</v>
          </cell>
        </row>
        <row r="60934">
          <cell r="G60934">
            <v>1436</v>
          </cell>
          <cell r="H60934">
            <v>4</v>
          </cell>
        </row>
        <row r="60935">
          <cell r="G60935">
            <v>1437</v>
          </cell>
          <cell r="H60935">
            <v>5</v>
          </cell>
        </row>
        <row r="60936">
          <cell r="G60936">
            <v>1438</v>
          </cell>
          <cell r="H60936">
            <v>1</v>
          </cell>
        </row>
        <row r="60937">
          <cell r="G60937">
            <v>513</v>
          </cell>
          <cell r="H60937">
            <v>0</v>
          </cell>
        </row>
        <row r="60938">
          <cell r="G60938">
            <v>1436</v>
          </cell>
          <cell r="H60938">
            <v>31</v>
          </cell>
        </row>
        <row r="60939">
          <cell r="G60939">
            <v>1437</v>
          </cell>
          <cell r="H60939">
            <v>18</v>
          </cell>
        </row>
        <row r="60940">
          <cell r="G60940">
            <v>1438</v>
          </cell>
          <cell r="H60940">
            <v>1</v>
          </cell>
        </row>
        <row r="60941">
          <cell r="G60941">
            <v>513</v>
          </cell>
          <cell r="H60941">
            <v>0</v>
          </cell>
        </row>
        <row r="60942">
          <cell r="G60942">
            <v>1436</v>
          </cell>
          <cell r="H60942">
            <v>3</v>
          </cell>
        </row>
        <row r="60943">
          <cell r="G60943">
            <v>1437</v>
          </cell>
          <cell r="H60943">
            <v>2</v>
          </cell>
        </row>
        <row r="60944">
          <cell r="G60944">
            <v>1438</v>
          </cell>
          <cell r="H60944">
            <v>2</v>
          </cell>
        </row>
        <row r="60945">
          <cell r="G60945">
            <v>513</v>
          </cell>
          <cell r="H60945">
            <v>0</v>
          </cell>
        </row>
        <row r="60946">
          <cell r="G60946">
            <v>1436</v>
          </cell>
          <cell r="H60946">
            <v>2</v>
          </cell>
        </row>
        <row r="60947">
          <cell r="G60947">
            <v>1437</v>
          </cell>
          <cell r="H60947">
            <v>7</v>
          </cell>
        </row>
        <row r="60948">
          <cell r="G60948">
            <v>1438</v>
          </cell>
          <cell r="H60948">
            <v>4</v>
          </cell>
        </row>
        <row r="60949">
          <cell r="G60949">
            <v>513</v>
          </cell>
          <cell r="H60949">
            <v>3</v>
          </cell>
        </row>
        <row r="60950">
          <cell r="G60950">
            <v>1436</v>
          </cell>
          <cell r="H60950">
            <v>20</v>
          </cell>
        </row>
        <row r="60951">
          <cell r="G60951">
            <v>1437</v>
          </cell>
          <cell r="H60951">
            <v>15</v>
          </cell>
        </row>
        <row r="60952">
          <cell r="G60952">
            <v>1438</v>
          </cell>
          <cell r="H60952">
            <v>2</v>
          </cell>
        </row>
        <row r="60953">
          <cell r="G60953">
            <v>513</v>
          </cell>
          <cell r="H60953">
            <v>1</v>
          </cell>
        </row>
        <row r="60954">
          <cell r="G60954">
            <v>1436</v>
          </cell>
          <cell r="H60954">
            <v>4</v>
          </cell>
        </row>
        <row r="60955">
          <cell r="G60955">
            <v>1437</v>
          </cell>
          <cell r="H60955">
            <v>5</v>
          </cell>
        </row>
        <row r="60956">
          <cell r="G60956">
            <v>1438</v>
          </cell>
          <cell r="H60956">
            <v>1</v>
          </cell>
        </row>
        <row r="60957">
          <cell r="G60957">
            <v>951</v>
          </cell>
          <cell r="H60957">
            <v>184</v>
          </cell>
        </row>
        <row r="60958">
          <cell r="G60958">
            <v>1674</v>
          </cell>
          <cell r="H60958">
            <v>0</v>
          </cell>
        </row>
        <row r="60959">
          <cell r="G60959">
            <v>1675</v>
          </cell>
          <cell r="H60959">
            <v>0</v>
          </cell>
        </row>
        <row r="60960">
          <cell r="G60960">
            <v>1676</v>
          </cell>
          <cell r="H60960">
            <v>0</v>
          </cell>
        </row>
        <row r="60961">
          <cell r="G60961">
            <v>1677</v>
          </cell>
          <cell r="H60961">
            <v>0</v>
          </cell>
        </row>
        <row r="60962">
          <cell r="G60962">
            <v>1678</v>
          </cell>
          <cell r="H60962">
            <v>0</v>
          </cell>
        </row>
        <row r="60963">
          <cell r="G60963">
            <v>899</v>
          </cell>
          <cell r="H60963">
            <v>14</v>
          </cell>
        </row>
        <row r="60964">
          <cell r="G60964">
            <v>900</v>
          </cell>
          <cell r="H60964">
            <v>10</v>
          </cell>
        </row>
        <row r="60965">
          <cell r="G60965">
            <v>801</v>
          </cell>
          <cell r="H60965">
            <v>0</v>
          </cell>
        </row>
        <row r="60966">
          <cell r="G60966">
            <v>129</v>
          </cell>
          <cell r="H60966">
            <v>0</v>
          </cell>
        </row>
        <row r="60967">
          <cell r="G60967">
            <v>130</v>
          </cell>
          <cell r="H60967">
            <v>0</v>
          </cell>
        </row>
        <row r="60968">
          <cell r="G60968">
            <v>679</v>
          </cell>
          <cell r="H60968">
            <v>1</v>
          </cell>
        </row>
        <row r="60969">
          <cell r="G60969">
            <v>680</v>
          </cell>
          <cell r="H60969">
            <v>0</v>
          </cell>
        </row>
        <row r="60970">
          <cell r="G60970">
            <v>131</v>
          </cell>
          <cell r="H60970">
            <v>26</v>
          </cell>
        </row>
        <row r="60971">
          <cell r="G60971">
            <v>132</v>
          </cell>
          <cell r="H60971">
            <v>11</v>
          </cell>
        </row>
        <row r="60972">
          <cell r="G60972">
            <v>1674</v>
          </cell>
          <cell r="H60972">
            <v>0</v>
          </cell>
        </row>
        <row r="60973">
          <cell r="G60973">
            <v>1675</v>
          </cell>
          <cell r="H60973">
            <v>0</v>
          </cell>
        </row>
        <row r="60974">
          <cell r="G60974">
            <v>1676</v>
          </cell>
          <cell r="H60974">
            <v>0</v>
          </cell>
        </row>
        <row r="60975">
          <cell r="G60975">
            <v>1677</v>
          </cell>
          <cell r="H60975">
            <v>0</v>
          </cell>
        </row>
        <row r="60976">
          <cell r="G60976">
            <v>1678</v>
          </cell>
          <cell r="H60976">
            <v>0</v>
          </cell>
        </row>
        <row r="60977">
          <cell r="G60977">
            <v>139</v>
          </cell>
          <cell r="H60977">
            <v>12</v>
          </cell>
        </row>
        <row r="60978">
          <cell r="G60978">
            <v>140</v>
          </cell>
          <cell r="H60978">
            <v>11</v>
          </cell>
        </row>
        <row r="60979">
          <cell r="G60979">
            <v>133</v>
          </cell>
          <cell r="H60979">
            <v>14</v>
          </cell>
        </row>
        <row r="60980">
          <cell r="G60980">
            <v>134</v>
          </cell>
          <cell r="H60980">
            <v>12</v>
          </cell>
        </row>
        <row r="60981">
          <cell r="G60981">
            <v>141</v>
          </cell>
          <cell r="H60981">
            <v>14</v>
          </cell>
        </row>
        <row r="60982">
          <cell r="G60982">
            <v>142</v>
          </cell>
          <cell r="H60982">
            <v>12</v>
          </cell>
        </row>
        <row r="60983">
          <cell r="G60983">
            <v>135</v>
          </cell>
          <cell r="H60983">
            <v>14</v>
          </cell>
        </row>
        <row r="60984">
          <cell r="G60984">
            <v>136</v>
          </cell>
          <cell r="H60984">
            <v>16</v>
          </cell>
        </row>
        <row r="60985">
          <cell r="G60985">
            <v>143</v>
          </cell>
          <cell r="H60985">
            <v>14</v>
          </cell>
        </row>
        <row r="60986">
          <cell r="G60986">
            <v>144</v>
          </cell>
          <cell r="H60986">
            <v>16</v>
          </cell>
        </row>
        <row r="60987">
          <cell r="G60987">
            <v>137</v>
          </cell>
          <cell r="H60987">
            <v>5</v>
          </cell>
        </row>
        <row r="60988">
          <cell r="G60988">
            <v>138</v>
          </cell>
          <cell r="H60988">
            <v>10</v>
          </cell>
        </row>
        <row r="60989">
          <cell r="G60989">
            <v>145</v>
          </cell>
          <cell r="H60989">
            <v>5</v>
          </cell>
        </row>
        <row r="60990">
          <cell r="G60990">
            <v>146</v>
          </cell>
          <cell r="H60990">
            <v>10</v>
          </cell>
        </row>
        <row r="60991">
          <cell r="G60991">
            <v>147</v>
          </cell>
          <cell r="H60991">
            <v>20</v>
          </cell>
        </row>
        <row r="60992">
          <cell r="G60992">
            <v>148</v>
          </cell>
          <cell r="H60992">
            <v>17</v>
          </cell>
        </row>
        <row r="60993">
          <cell r="G60993">
            <v>149</v>
          </cell>
          <cell r="H60993">
            <v>20</v>
          </cell>
        </row>
        <row r="60994">
          <cell r="G60994">
            <v>150</v>
          </cell>
          <cell r="H60994">
            <v>17</v>
          </cell>
        </row>
        <row r="60995">
          <cell r="G60995">
            <v>823</v>
          </cell>
          <cell r="H60995">
            <v>3</v>
          </cell>
        </row>
        <row r="60996">
          <cell r="G60996">
            <v>155</v>
          </cell>
          <cell r="H60996">
            <v>9</v>
          </cell>
        </row>
        <row r="60997">
          <cell r="G60997">
            <v>156</v>
          </cell>
          <cell r="H60997">
            <v>15</v>
          </cell>
        </row>
        <row r="60998">
          <cell r="G60998">
            <v>157</v>
          </cell>
          <cell r="H60998">
            <v>16</v>
          </cell>
        </row>
        <row r="60999">
          <cell r="G60999">
            <v>158</v>
          </cell>
          <cell r="H60999">
            <v>12</v>
          </cell>
        </row>
        <row r="61000">
          <cell r="G61000">
            <v>159</v>
          </cell>
          <cell r="H61000">
            <v>3</v>
          </cell>
        </row>
        <row r="61001">
          <cell r="G61001">
            <v>160</v>
          </cell>
          <cell r="H61001">
            <v>39</v>
          </cell>
        </row>
        <row r="61002">
          <cell r="G61002">
            <v>963</v>
          </cell>
          <cell r="H61002">
            <v>1</v>
          </cell>
        </row>
        <row r="61003">
          <cell r="G61003">
            <v>964</v>
          </cell>
          <cell r="H61003">
            <v>0</v>
          </cell>
        </row>
        <row r="61004">
          <cell r="G61004">
            <v>965</v>
          </cell>
          <cell r="H61004">
            <v>0</v>
          </cell>
        </row>
        <row r="61005">
          <cell r="G61005">
            <v>966</v>
          </cell>
          <cell r="H61005">
            <v>0</v>
          </cell>
        </row>
        <row r="61006">
          <cell r="G61006">
            <v>967</v>
          </cell>
          <cell r="H61006">
            <v>0</v>
          </cell>
        </row>
        <row r="61007">
          <cell r="G61007">
            <v>903</v>
          </cell>
          <cell r="H61007">
            <v>3</v>
          </cell>
        </row>
        <row r="61008">
          <cell r="G61008">
            <v>904</v>
          </cell>
          <cell r="H61008">
            <v>5</v>
          </cell>
        </row>
        <row r="61009">
          <cell r="G61009">
            <v>801</v>
          </cell>
          <cell r="H61009">
            <v>0</v>
          </cell>
        </row>
        <row r="61010">
          <cell r="G61010">
            <v>679</v>
          </cell>
          <cell r="H61010">
            <v>1</v>
          </cell>
        </row>
        <row r="61011">
          <cell r="G61011">
            <v>680</v>
          </cell>
          <cell r="H61011">
            <v>0</v>
          </cell>
        </row>
        <row r="61012">
          <cell r="G61012">
            <v>1674</v>
          </cell>
          <cell r="H61012">
            <v>0</v>
          </cell>
        </row>
        <row r="61013">
          <cell r="G61013">
            <v>1675</v>
          </cell>
          <cell r="H61013">
            <v>0</v>
          </cell>
        </row>
        <row r="61014">
          <cell r="G61014">
            <v>1676</v>
          </cell>
          <cell r="H61014">
            <v>0</v>
          </cell>
        </row>
        <row r="61015">
          <cell r="G61015">
            <v>1677</v>
          </cell>
          <cell r="H61015">
            <v>0</v>
          </cell>
        </row>
        <row r="61016">
          <cell r="G61016">
            <v>1678</v>
          </cell>
          <cell r="H61016">
            <v>0</v>
          </cell>
        </row>
        <row r="61017">
          <cell r="G61017">
            <v>901</v>
          </cell>
          <cell r="H61017">
            <v>6</v>
          </cell>
        </row>
        <row r="61018">
          <cell r="G61018">
            <v>902</v>
          </cell>
          <cell r="H61018">
            <v>15</v>
          </cell>
        </row>
        <row r="61019">
          <cell r="G61019">
            <v>182</v>
          </cell>
          <cell r="H61019">
            <v>2266</v>
          </cell>
        </row>
        <row r="61020">
          <cell r="G61020">
            <v>229</v>
          </cell>
          <cell r="H61020">
            <v>3</v>
          </cell>
        </row>
        <row r="61021">
          <cell r="G61021">
            <v>169</v>
          </cell>
          <cell r="H61021">
            <v>270</v>
          </cell>
        </row>
        <row r="61022">
          <cell r="G61022">
            <v>170</v>
          </cell>
          <cell r="H61022">
            <v>223</v>
          </cell>
        </row>
        <row r="61023">
          <cell r="G61023">
            <v>521</v>
          </cell>
          <cell r="H61023">
            <v>0</v>
          </cell>
        </row>
        <row r="61024">
          <cell r="G61024">
            <v>522</v>
          </cell>
          <cell r="H61024">
            <v>0</v>
          </cell>
        </row>
        <row r="61025">
          <cell r="G61025">
            <v>171</v>
          </cell>
          <cell r="H61025">
            <v>270</v>
          </cell>
        </row>
        <row r="61026">
          <cell r="G61026">
            <v>172</v>
          </cell>
          <cell r="H61026">
            <v>223</v>
          </cell>
        </row>
        <row r="61027">
          <cell r="G61027">
            <v>1226</v>
          </cell>
          <cell r="H61027">
            <v>33</v>
          </cell>
        </row>
        <row r="61028">
          <cell r="G61028">
            <v>175</v>
          </cell>
          <cell r="H61028">
            <v>493</v>
          </cell>
        </row>
        <row r="61029">
          <cell r="G61029">
            <v>176</v>
          </cell>
          <cell r="H61029">
            <v>463</v>
          </cell>
        </row>
        <row r="61030">
          <cell r="G61030">
            <v>154</v>
          </cell>
          <cell r="H61030">
            <v>4</v>
          </cell>
        </row>
        <row r="61031">
          <cell r="G61031">
            <v>1674</v>
          </cell>
          <cell r="H61031">
            <v>0</v>
          </cell>
        </row>
        <row r="61032">
          <cell r="G61032">
            <v>1675</v>
          </cell>
          <cell r="H61032">
            <v>0</v>
          </cell>
        </row>
        <row r="61033">
          <cell r="G61033">
            <v>1676</v>
          </cell>
          <cell r="H61033">
            <v>0</v>
          </cell>
        </row>
        <row r="61034">
          <cell r="G61034">
            <v>1677</v>
          </cell>
          <cell r="H61034">
            <v>0</v>
          </cell>
        </row>
        <row r="61035">
          <cell r="G61035">
            <v>1678</v>
          </cell>
          <cell r="H61035">
            <v>0</v>
          </cell>
        </row>
        <row r="61036">
          <cell r="G61036">
            <v>1674</v>
          </cell>
          <cell r="H61036">
            <v>0</v>
          </cell>
        </row>
        <row r="61037">
          <cell r="G61037">
            <v>1675</v>
          </cell>
          <cell r="H61037">
            <v>0</v>
          </cell>
        </row>
        <row r="61038">
          <cell r="G61038">
            <v>1676</v>
          </cell>
          <cell r="H61038">
            <v>0</v>
          </cell>
        </row>
        <row r="61039">
          <cell r="G61039">
            <v>1677</v>
          </cell>
          <cell r="H61039">
            <v>0</v>
          </cell>
        </row>
        <row r="61040">
          <cell r="G61040">
            <v>1678</v>
          </cell>
          <cell r="H61040">
            <v>0</v>
          </cell>
        </row>
        <row r="61041">
          <cell r="G61041">
            <v>1674</v>
          </cell>
          <cell r="H61041">
            <v>0</v>
          </cell>
        </row>
        <row r="61042">
          <cell r="G61042">
            <v>1675</v>
          </cell>
          <cell r="H61042">
            <v>0</v>
          </cell>
        </row>
        <row r="61043">
          <cell r="G61043">
            <v>1676</v>
          </cell>
          <cell r="H61043">
            <v>0</v>
          </cell>
        </row>
        <row r="61044">
          <cell r="G61044">
            <v>1677</v>
          </cell>
          <cell r="H61044">
            <v>0</v>
          </cell>
        </row>
        <row r="61045">
          <cell r="G61045">
            <v>1678</v>
          </cell>
          <cell r="H61045">
            <v>0</v>
          </cell>
        </row>
        <row r="61046">
          <cell r="G61046">
            <v>1674</v>
          </cell>
          <cell r="H61046">
            <v>0</v>
          </cell>
        </row>
        <row r="61047">
          <cell r="G61047">
            <v>1675</v>
          </cell>
          <cell r="H61047">
            <v>0</v>
          </cell>
        </row>
        <row r="61048">
          <cell r="G61048">
            <v>1676</v>
          </cell>
          <cell r="H61048">
            <v>0</v>
          </cell>
        </row>
        <row r="61049">
          <cell r="G61049">
            <v>1677</v>
          </cell>
          <cell r="H61049">
            <v>0</v>
          </cell>
        </row>
        <row r="61050">
          <cell r="G61050">
            <v>1678</v>
          </cell>
          <cell r="H61050">
            <v>0</v>
          </cell>
        </row>
        <row r="61051">
          <cell r="G61051">
            <v>209</v>
          </cell>
          <cell r="H61051">
            <v>1110</v>
          </cell>
        </row>
        <row r="61052">
          <cell r="G61052">
            <v>210</v>
          </cell>
          <cell r="H61052">
            <v>1075</v>
          </cell>
        </row>
        <row r="61053">
          <cell r="G61053">
            <v>209</v>
          </cell>
          <cell r="H61053">
            <v>1120</v>
          </cell>
        </row>
        <row r="61054">
          <cell r="G61054">
            <v>210</v>
          </cell>
          <cell r="H61054">
            <v>1092</v>
          </cell>
        </row>
        <row r="61055">
          <cell r="G61055">
            <v>1674</v>
          </cell>
          <cell r="H61055">
            <v>0</v>
          </cell>
        </row>
        <row r="61056">
          <cell r="G61056">
            <v>1675</v>
          </cell>
          <cell r="H61056">
            <v>0</v>
          </cell>
        </row>
        <row r="61057">
          <cell r="G61057">
            <v>1676</v>
          </cell>
          <cell r="H61057">
            <v>0</v>
          </cell>
        </row>
        <row r="61058">
          <cell r="G61058">
            <v>1677</v>
          </cell>
          <cell r="H61058">
            <v>0</v>
          </cell>
        </row>
        <row r="61059">
          <cell r="G61059">
            <v>1678</v>
          </cell>
          <cell r="H61059">
            <v>0</v>
          </cell>
        </row>
        <row r="61060">
          <cell r="G61060">
            <v>1674</v>
          </cell>
          <cell r="H61060">
            <v>0</v>
          </cell>
        </row>
        <row r="61061">
          <cell r="G61061">
            <v>1675</v>
          </cell>
          <cell r="H61061">
            <v>0</v>
          </cell>
        </row>
        <row r="61062">
          <cell r="G61062">
            <v>1676</v>
          </cell>
          <cell r="H61062">
            <v>0</v>
          </cell>
        </row>
        <row r="61063">
          <cell r="G61063">
            <v>1677</v>
          </cell>
          <cell r="H61063">
            <v>0</v>
          </cell>
        </row>
        <row r="61064">
          <cell r="G61064">
            <v>1678</v>
          </cell>
          <cell r="H61064">
            <v>0</v>
          </cell>
        </row>
        <row r="61065">
          <cell r="G61065">
            <v>1674</v>
          </cell>
          <cell r="H61065">
            <v>0</v>
          </cell>
        </row>
        <row r="61066">
          <cell r="G61066">
            <v>1675</v>
          </cell>
          <cell r="H61066">
            <v>0</v>
          </cell>
        </row>
        <row r="61067">
          <cell r="G61067">
            <v>1676</v>
          </cell>
          <cell r="H61067">
            <v>0</v>
          </cell>
        </row>
        <row r="61068">
          <cell r="G61068">
            <v>1677</v>
          </cell>
          <cell r="H61068">
            <v>0</v>
          </cell>
        </row>
        <row r="61069">
          <cell r="G61069">
            <v>1678</v>
          </cell>
          <cell r="H61069">
            <v>0</v>
          </cell>
        </row>
        <row r="61070">
          <cell r="G61070">
            <v>1224</v>
          </cell>
          <cell r="H61070">
            <v>0</v>
          </cell>
        </row>
        <row r="61071">
          <cell r="G61071">
            <v>1225</v>
          </cell>
          <cell r="H61071">
            <v>0</v>
          </cell>
        </row>
        <row r="61072">
          <cell r="G61072">
            <v>1659</v>
          </cell>
          <cell r="H61072">
            <v>0</v>
          </cell>
        </row>
        <row r="61073">
          <cell r="G61073">
            <v>1660</v>
          </cell>
          <cell r="H61073">
            <v>0</v>
          </cell>
        </row>
        <row r="61074">
          <cell r="G61074">
            <v>1661</v>
          </cell>
          <cell r="H61074">
            <v>0</v>
          </cell>
        </row>
        <row r="61075">
          <cell r="G61075">
            <v>1662</v>
          </cell>
          <cell r="H61075">
            <v>0</v>
          </cell>
        </row>
        <row r="61076">
          <cell r="G61076">
            <v>1663</v>
          </cell>
          <cell r="H61076">
            <v>0</v>
          </cell>
        </row>
        <row r="61077">
          <cell r="G61077">
            <v>1664</v>
          </cell>
          <cell r="H61077">
            <v>0</v>
          </cell>
        </row>
        <row r="61078">
          <cell r="G61078">
            <v>1665</v>
          </cell>
          <cell r="H61078">
            <v>0</v>
          </cell>
        </row>
        <row r="61079">
          <cell r="G61079">
            <v>1666</v>
          </cell>
          <cell r="H61079">
            <v>0</v>
          </cell>
        </row>
        <row r="61080">
          <cell r="G61080">
            <v>1667</v>
          </cell>
          <cell r="H61080">
            <v>0</v>
          </cell>
        </row>
        <row r="61081">
          <cell r="G61081">
            <v>1668</v>
          </cell>
          <cell r="H61081">
            <v>0</v>
          </cell>
        </row>
        <row r="61082">
          <cell r="G61082">
            <v>1669</v>
          </cell>
          <cell r="H61082">
            <v>0</v>
          </cell>
        </row>
        <row r="61083">
          <cell r="G61083">
            <v>1670</v>
          </cell>
          <cell r="H61083">
            <v>0</v>
          </cell>
        </row>
        <row r="61084">
          <cell r="G61084">
            <v>1671</v>
          </cell>
          <cell r="H61084">
            <v>0</v>
          </cell>
        </row>
        <row r="61085">
          <cell r="G61085">
            <v>1672</v>
          </cell>
          <cell r="H61085">
            <v>0</v>
          </cell>
        </row>
        <row r="61086">
          <cell r="G61086">
            <v>1673</v>
          </cell>
          <cell r="H61086">
            <v>0</v>
          </cell>
        </row>
        <row r="61087">
          <cell r="G61087">
            <v>1659</v>
          </cell>
          <cell r="H61087">
            <v>0</v>
          </cell>
        </row>
        <row r="61088">
          <cell r="G61088">
            <v>1660</v>
          </cell>
          <cell r="H61088">
            <v>0</v>
          </cell>
        </row>
        <row r="61089">
          <cell r="G61089">
            <v>1661</v>
          </cell>
          <cell r="H61089">
            <v>0</v>
          </cell>
        </row>
        <row r="61090">
          <cell r="G61090">
            <v>1662</v>
          </cell>
          <cell r="H61090">
            <v>0</v>
          </cell>
        </row>
        <row r="61091">
          <cell r="G61091">
            <v>1663</v>
          </cell>
          <cell r="H61091">
            <v>0</v>
          </cell>
        </row>
        <row r="61092">
          <cell r="G61092">
            <v>1664</v>
          </cell>
          <cell r="H61092">
            <v>0</v>
          </cell>
        </row>
        <row r="61093">
          <cell r="G61093">
            <v>1665</v>
          </cell>
          <cell r="H61093">
            <v>0</v>
          </cell>
        </row>
        <row r="61094">
          <cell r="G61094">
            <v>1666</v>
          </cell>
          <cell r="H61094">
            <v>0</v>
          </cell>
        </row>
        <row r="61095">
          <cell r="G61095">
            <v>1667</v>
          </cell>
          <cell r="H61095">
            <v>0</v>
          </cell>
        </row>
        <row r="61096">
          <cell r="G61096">
            <v>1668</v>
          </cell>
          <cell r="H61096">
            <v>0</v>
          </cell>
        </row>
        <row r="61097">
          <cell r="G61097">
            <v>1669</v>
          </cell>
          <cell r="H61097">
            <v>0</v>
          </cell>
        </row>
        <row r="61098">
          <cell r="G61098">
            <v>1670</v>
          </cell>
          <cell r="H61098">
            <v>0</v>
          </cell>
        </row>
        <row r="61099">
          <cell r="G61099">
            <v>1671</v>
          </cell>
          <cell r="H61099">
            <v>0</v>
          </cell>
        </row>
        <row r="61100">
          <cell r="G61100">
            <v>1672</v>
          </cell>
          <cell r="H61100">
            <v>0</v>
          </cell>
        </row>
        <row r="61101">
          <cell r="G61101">
            <v>1673</v>
          </cell>
          <cell r="H61101">
            <v>0</v>
          </cell>
        </row>
        <row r="61102">
          <cell r="G61102">
            <v>1659</v>
          </cell>
          <cell r="H61102">
            <v>0</v>
          </cell>
        </row>
        <row r="61103">
          <cell r="G61103">
            <v>1660</v>
          </cell>
          <cell r="H61103">
            <v>0</v>
          </cell>
        </row>
        <row r="61104">
          <cell r="G61104">
            <v>1661</v>
          </cell>
          <cell r="H61104">
            <v>0</v>
          </cell>
        </row>
        <row r="61105">
          <cell r="G61105">
            <v>1662</v>
          </cell>
          <cell r="H61105">
            <v>0</v>
          </cell>
        </row>
        <row r="61106">
          <cell r="G61106">
            <v>1663</v>
          </cell>
          <cell r="H61106">
            <v>0</v>
          </cell>
        </row>
        <row r="61107">
          <cell r="G61107">
            <v>1664</v>
          </cell>
          <cell r="H61107">
            <v>0</v>
          </cell>
        </row>
        <row r="61108">
          <cell r="G61108">
            <v>1665</v>
          </cell>
          <cell r="H61108">
            <v>0</v>
          </cell>
        </row>
        <row r="61109">
          <cell r="G61109">
            <v>1666</v>
          </cell>
          <cell r="H61109">
            <v>0</v>
          </cell>
        </row>
        <row r="61110">
          <cell r="G61110">
            <v>1667</v>
          </cell>
          <cell r="H61110">
            <v>0</v>
          </cell>
        </row>
        <row r="61111">
          <cell r="G61111">
            <v>1668</v>
          </cell>
          <cell r="H61111">
            <v>0</v>
          </cell>
        </row>
        <row r="61112">
          <cell r="G61112">
            <v>1669</v>
          </cell>
          <cell r="H61112">
            <v>0</v>
          </cell>
        </row>
        <row r="61113">
          <cell r="G61113">
            <v>1670</v>
          </cell>
          <cell r="H61113">
            <v>0</v>
          </cell>
        </row>
        <row r="61114">
          <cell r="G61114">
            <v>1671</v>
          </cell>
          <cell r="H61114">
            <v>0</v>
          </cell>
        </row>
        <row r="61115">
          <cell r="G61115">
            <v>1672</v>
          </cell>
          <cell r="H61115">
            <v>0</v>
          </cell>
        </row>
        <row r="61116">
          <cell r="G61116">
            <v>1673</v>
          </cell>
          <cell r="H61116">
            <v>0</v>
          </cell>
        </row>
        <row r="61117">
          <cell r="G61117">
            <v>155</v>
          </cell>
          <cell r="H61117">
            <v>7</v>
          </cell>
        </row>
        <row r="61118">
          <cell r="G61118">
            <v>156</v>
          </cell>
          <cell r="H61118">
            <v>11</v>
          </cell>
        </row>
        <row r="61119">
          <cell r="G61119">
            <v>157</v>
          </cell>
          <cell r="H61119">
            <v>10</v>
          </cell>
        </row>
        <row r="61120">
          <cell r="G61120">
            <v>158</v>
          </cell>
          <cell r="H61120">
            <v>12</v>
          </cell>
        </row>
        <row r="61121">
          <cell r="G61121">
            <v>159</v>
          </cell>
          <cell r="H61121">
            <v>9</v>
          </cell>
        </row>
        <row r="61122">
          <cell r="G61122">
            <v>160</v>
          </cell>
          <cell r="H61122">
            <v>42</v>
          </cell>
        </row>
        <row r="61123">
          <cell r="G61123">
            <v>1659</v>
          </cell>
          <cell r="H61123">
            <v>1</v>
          </cell>
        </row>
        <row r="61124">
          <cell r="G61124">
            <v>1660</v>
          </cell>
          <cell r="H61124">
            <v>1</v>
          </cell>
        </row>
        <row r="61125">
          <cell r="G61125">
            <v>1661</v>
          </cell>
          <cell r="H61125">
            <v>1</v>
          </cell>
        </row>
        <row r="61126">
          <cell r="G61126">
            <v>1662</v>
          </cell>
          <cell r="H61126">
            <v>0</v>
          </cell>
        </row>
        <row r="61127">
          <cell r="G61127">
            <v>1663</v>
          </cell>
          <cell r="H61127">
            <v>0</v>
          </cell>
        </row>
        <row r="61128">
          <cell r="G61128">
            <v>1664</v>
          </cell>
          <cell r="H61128">
            <v>0</v>
          </cell>
        </row>
        <row r="61129">
          <cell r="G61129">
            <v>1665</v>
          </cell>
          <cell r="H61129">
            <v>0</v>
          </cell>
        </row>
        <row r="61130">
          <cell r="G61130">
            <v>801</v>
          </cell>
          <cell r="H61130">
            <v>0</v>
          </cell>
        </row>
        <row r="61131">
          <cell r="G61131">
            <v>679</v>
          </cell>
          <cell r="H61131">
            <v>0</v>
          </cell>
        </row>
        <row r="61132">
          <cell r="G61132">
            <v>680</v>
          </cell>
          <cell r="H61132">
            <v>0</v>
          </cell>
        </row>
        <row r="61133">
          <cell r="G61133">
            <v>1674</v>
          </cell>
          <cell r="H61133">
            <v>0</v>
          </cell>
        </row>
        <row r="61134">
          <cell r="G61134">
            <v>1675</v>
          </cell>
          <cell r="H61134">
            <v>0</v>
          </cell>
        </row>
        <row r="61135">
          <cell r="G61135">
            <v>1676</v>
          </cell>
          <cell r="H61135">
            <v>0</v>
          </cell>
        </row>
        <row r="61136">
          <cell r="G61136">
            <v>1677</v>
          </cell>
          <cell r="H61136">
            <v>0</v>
          </cell>
        </row>
        <row r="61137">
          <cell r="G61137">
            <v>1678</v>
          </cell>
          <cell r="H61137">
            <v>0</v>
          </cell>
        </row>
        <row r="61138">
          <cell r="G61138">
            <v>1666</v>
          </cell>
          <cell r="H61138">
            <v>1</v>
          </cell>
        </row>
        <row r="61139">
          <cell r="G61139">
            <v>1667</v>
          </cell>
          <cell r="H61139">
            <v>1</v>
          </cell>
        </row>
        <row r="61140">
          <cell r="G61140">
            <v>1668</v>
          </cell>
          <cell r="H61140">
            <v>1</v>
          </cell>
        </row>
        <row r="61141">
          <cell r="G61141">
            <v>1669</v>
          </cell>
          <cell r="H61141">
            <v>0</v>
          </cell>
        </row>
        <row r="61142">
          <cell r="G61142">
            <v>1670</v>
          </cell>
          <cell r="H61142">
            <v>0</v>
          </cell>
        </row>
        <row r="61143">
          <cell r="G61143">
            <v>1671</v>
          </cell>
          <cell r="H61143">
            <v>0</v>
          </cell>
        </row>
        <row r="61144">
          <cell r="G61144">
            <v>1672</v>
          </cell>
          <cell r="H61144">
            <v>0</v>
          </cell>
        </row>
        <row r="61145">
          <cell r="G61145">
            <v>1673</v>
          </cell>
          <cell r="H61145">
            <v>0</v>
          </cell>
        </row>
        <row r="61146">
          <cell r="G61146">
            <v>801</v>
          </cell>
          <cell r="H61146">
            <v>0</v>
          </cell>
        </row>
        <row r="61147">
          <cell r="G61147">
            <v>679</v>
          </cell>
          <cell r="H61147">
            <v>0</v>
          </cell>
        </row>
        <row r="61148">
          <cell r="G61148">
            <v>680</v>
          </cell>
          <cell r="H61148">
            <v>0</v>
          </cell>
        </row>
        <row r="61149">
          <cell r="G61149">
            <v>1674</v>
          </cell>
          <cell r="H61149">
            <v>0</v>
          </cell>
        </row>
        <row r="61150">
          <cell r="G61150">
            <v>1675</v>
          </cell>
          <cell r="H61150">
            <v>0</v>
          </cell>
        </row>
        <row r="61151">
          <cell r="G61151">
            <v>1676</v>
          </cell>
          <cell r="H61151">
            <v>0</v>
          </cell>
        </row>
        <row r="61152">
          <cell r="G61152">
            <v>1677</v>
          </cell>
          <cell r="H61152">
            <v>0</v>
          </cell>
        </row>
        <row r="61153">
          <cell r="G61153">
            <v>1678</v>
          </cell>
          <cell r="H61153">
            <v>0</v>
          </cell>
        </row>
        <row r="61154">
          <cell r="G61154">
            <v>801</v>
          </cell>
          <cell r="H61154">
            <v>0</v>
          </cell>
        </row>
        <row r="61155">
          <cell r="G61155">
            <v>679</v>
          </cell>
          <cell r="H61155">
            <v>0</v>
          </cell>
        </row>
        <row r="61156">
          <cell r="G61156">
            <v>680</v>
          </cell>
          <cell r="H61156">
            <v>0</v>
          </cell>
        </row>
        <row r="61157">
          <cell r="G61157">
            <v>1674</v>
          </cell>
          <cell r="H61157">
            <v>0</v>
          </cell>
        </row>
        <row r="61158">
          <cell r="G61158">
            <v>1675</v>
          </cell>
          <cell r="H61158">
            <v>0</v>
          </cell>
        </row>
        <row r="61159">
          <cell r="G61159">
            <v>1676</v>
          </cell>
          <cell r="H61159">
            <v>0</v>
          </cell>
        </row>
        <row r="61160">
          <cell r="G61160">
            <v>1677</v>
          </cell>
          <cell r="H61160">
            <v>0</v>
          </cell>
        </row>
        <row r="61161">
          <cell r="G61161">
            <v>1678</v>
          </cell>
          <cell r="H61161">
            <v>0</v>
          </cell>
        </row>
        <row r="61162">
          <cell r="G61162">
            <v>169</v>
          </cell>
          <cell r="H61162">
            <v>439</v>
          </cell>
        </row>
        <row r="61163">
          <cell r="G61163">
            <v>170</v>
          </cell>
          <cell r="H61163">
            <v>577</v>
          </cell>
        </row>
        <row r="61164">
          <cell r="G61164">
            <v>171</v>
          </cell>
          <cell r="H61164">
            <v>478</v>
          </cell>
        </row>
        <row r="61165">
          <cell r="G61165">
            <v>172</v>
          </cell>
          <cell r="H61165">
            <v>348</v>
          </cell>
        </row>
        <row r="61166">
          <cell r="G61166">
            <v>108</v>
          </cell>
          <cell r="H61166">
            <v>3</v>
          </cell>
        </row>
        <row r="61167">
          <cell r="G61167">
            <v>109</v>
          </cell>
          <cell r="H61167">
            <v>5</v>
          </cell>
        </row>
        <row r="61168">
          <cell r="G61168">
            <v>110</v>
          </cell>
          <cell r="H61168">
            <v>3</v>
          </cell>
        </row>
        <row r="61169">
          <cell r="G61169">
            <v>111</v>
          </cell>
          <cell r="H61169">
            <v>5</v>
          </cell>
        </row>
        <row r="61170">
          <cell r="G61170">
            <v>112</v>
          </cell>
          <cell r="H61170">
            <v>2</v>
          </cell>
        </row>
        <row r="61171">
          <cell r="G61171">
            <v>113</v>
          </cell>
          <cell r="H61171">
            <v>3</v>
          </cell>
        </row>
        <row r="61172">
          <cell r="G61172">
            <v>100</v>
          </cell>
          <cell r="H61172">
            <v>3</v>
          </cell>
        </row>
        <row r="61173">
          <cell r="G61173">
            <v>101</v>
          </cell>
          <cell r="H61173">
            <v>5</v>
          </cell>
        </row>
        <row r="61174">
          <cell r="G61174">
            <v>175</v>
          </cell>
          <cell r="H61174">
            <v>796</v>
          </cell>
        </row>
        <row r="61175">
          <cell r="G61175">
            <v>176</v>
          </cell>
          <cell r="H61175">
            <v>762</v>
          </cell>
        </row>
        <row r="61176">
          <cell r="G61176">
            <v>102</v>
          </cell>
          <cell r="H61176">
            <v>0</v>
          </cell>
        </row>
        <row r="61177">
          <cell r="G61177">
            <v>103</v>
          </cell>
          <cell r="H61177">
            <v>0</v>
          </cell>
        </row>
        <row r="61178">
          <cell r="G61178">
            <v>1227</v>
          </cell>
          <cell r="H61178">
            <v>0</v>
          </cell>
        </row>
        <row r="61179">
          <cell r="G61179">
            <v>1228</v>
          </cell>
          <cell r="H61179">
            <v>0</v>
          </cell>
        </row>
        <row r="61180">
          <cell r="G61180">
            <v>154</v>
          </cell>
          <cell r="H61180">
            <v>5</v>
          </cell>
        </row>
        <row r="61181">
          <cell r="G61181">
            <v>116</v>
          </cell>
          <cell r="H61181">
            <v>2</v>
          </cell>
        </row>
        <row r="61182">
          <cell r="G61182">
            <v>117</v>
          </cell>
          <cell r="H61182">
            <v>4</v>
          </cell>
        </row>
        <row r="61183">
          <cell r="G61183">
            <v>305</v>
          </cell>
          <cell r="H61183">
            <v>0</v>
          </cell>
        </row>
        <row r="61184">
          <cell r="G61184">
            <v>306</v>
          </cell>
          <cell r="H61184">
            <v>0</v>
          </cell>
        </row>
        <row r="61185">
          <cell r="G61185">
            <v>233</v>
          </cell>
          <cell r="H61185">
            <v>3</v>
          </cell>
        </row>
        <row r="61186">
          <cell r="G61186">
            <v>234</v>
          </cell>
          <cell r="H61186">
            <v>5</v>
          </cell>
        </row>
        <row r="61187">
          <cell r="G61187">
            <v>1224</v>
          </cell>
          <cell r="H61187">
            <v>0</v>
          </cell>
        </row>
        <row r="61188">
          <cell r="G61188">
            <v>1225</v>
          </cell>
          <cell r="H61188">
            <v>0</v>
          </cell>
        </row>
        <row r="61189">
          <cell r="G61189">
            <v>104</v>
          </cell>
          <cell r="H61189">
            <v>3</v>
          </cell>
        </row>
        <row r="61190">
          <cell r="G61190">
            <v>105</v>
          </cell>
          <cell r="H61190">
            <v>5</v>
          </cell>
        </row>
        <row r="61191">
          <cell r="G61191">
            <v>123</v>
          </cell>
          <cell r="H61191">
            <v>5</v>
          </cell>
        </row>
        <row r="61192">
          <cell r="G61192">
            <v>124</v>
          </cell>
          <cell r="H61192">
            <v>7</v>
          </cell>
        </row>
        <row r="61193">
          <cell r="G61193">
            <v>1605</v>
          </cell>
          <cell r="H61193">
            <v>0</v>
          </cell>
        </row>
        <row r="61194">
          <cell r="G61194">
            <v>1606</v>
          </cell>
          <cell r="H61194">
            <v>0</v>
          </cell>
        </row>
        <row r="61195">
          <cell r="G61195">
            <v>1607</v>
          </cell>
          <cell r="H61195">
            <v>0</v>
          </cell>
        </row>
        <row r="61196">
          <cell r="G61196">
            <v>1608</v>
          </cell>
          <cell r="H61196">
            <v>0</v>
          </cell>
        </row>
        <row r="61197">
          <cell r="G61197">
            <v>1609</v>
          </cell>
          <cell r="H61197">
            <v>0</v>
          </cell>
        </row>
        <row r="61198">
          <cell r="G61198">
            <v>1610</v>
          </cell>
          <cell r="H61198">
            <v>0</v>
          </cell>
        </row>
        <row r="61199">
          <cell r="G61199">
            <v>1611</v>
          </cell>
          <cell r="H61199">
            <v>0</v>
          </cell>
        </row>
        <row r="61200">
          <cell r="G61200">
            <v>1612</v>
          </cell>
          <cell r="H61200">
            <v>0</v>
          </cell>
        </row>
        <row r="61201">
          <cell r="G61201">
            <v>1613</v>
          </cell>
          <cell r="H61201">
            <v>0</v>
          </cell>
        </row>
        <row r="61202">
          <cell r="G61202">
            <v>1614</v>
          </cell>
          <cell r="H61202">
            <v>0</v>
          </cell>
        </row>
        <row r="61203">
          <cell r="G61203">
            <v>1615</v>
          </cell>
          <cell r="H61203">
            <v>0</v>
          </cell>
        </row>
        <row r="61204">
          <cell r="G61204">
            <v>1616</v>
          </cell>
          <cell r="H61204">
            <v>0</v>
          </cell>
        </row>
        <row r="61205">
          <cell r="G61205">
            <v>1617</v>
          </cell>
          <cell r="H61205">
            <v>0</v>
          </cell>
        </row>
        <row r="61206">
          <cell r="G61206">
            <v>1618</v>
          </cell>
          <cell r="H61206">
            <v>0</v>
          </cell>
        </row>
        <row r="61207">
          <cell r="G61207">
            <v>1619</v>
          </cell>
          <cell r="H61207">
            <v>0</v>
          </cell>
        </row>
        <row r="61208">
          <cell r="G61208">
            <v>1620</v>
          </cell>
          <cell r="H61208">
            <v>0</v>
          </cell>
        </row>
        <row r="61209">
          <cell r="G61209">
            <v>1621</v>
          </cell>
          <cell r="H61209">
            <v>0</v>
          </cell>
        </row>
        <row r="61210">
          <cell r="G61210">
            <v>1622</v>
          </cell>
          <cell r="H61210">
            <v>0</v>
          </cell>
        </row>
        <row r="61211">
          <cell r="G61211">
            <v>1623</v>
          </cell>
          <cell r="H61211">
            <v>0</v>
          </cell>
        </row>
        <row r="61212">
          <cell r="G61212">
            <v>1624</v>
          </cell>
          <cell r="H61212">
            <v>0</v>
          </cell>
        </row>
        <row r="61213">
          <cell r="G61213">
            <v>1625</v>
          </cell>
          <cell r="H61213">
            <v>0</v>
          </cell>
        </row>
        <row r="61214">
          <cell r="G61214">
            <v>1626</v>
          </cell>
          <cell r="H61214">
            <v>0</v>
          </cell>
        </row>
        <row r="61215">
          <cell r="G61215">
            <v>1627</v>
          </cell>
          <cell r="H61215">
            <v>0</v>
          </cell>
        </row>
        <row r="61216">
          <cell r="G61216">
            <v>1628</v>
          </cell>
          <cell r="H61216">
            <v>0</v>
          </cell>
        </row>
        <row r="61217">
          <cell r="G61217">
            <v>209</v>
          </cell>
          <cell r="H61217">
            <v>138</v>
          </cell>
        </row>
        <row r="61218">
          <cell r="G61218">
            <v>210</v>
          </cell>
          <cell r="H61218">
            <v>134</v>
          </cell>
        </row>
        <row r="61219">
          <cell r="G61219">
            <v>209</v>
          </cell>
          <cell r="H61219">
            <v>129</v>
          </cell>
        </row>
        <row r="61220">
          <cell r="G61220">
            <v>210</v>
          </cell>
          <cell r="H61220">
            <v>124</v>
          </cell>
        </row>
        <row r="61221">
          <cell r="G61221">
            <v>209</v>
          </cell>
          <cell r="H61221">
            <v>118</v>
          </cell>
        </row>
        <row r="61222">
          <cell r="G61222">
            <v>210</v>
          </cell>
          <cell r="H61222">
            <v>123</v>
          </cell>
        </row>
        <row r="61223">
          <cell r="G61223">
            <v>209</v>
          </cell>
          <cell r="H61223">
            <v>122</v>
          </cell>
        </row>
        <row r="61224">
          <cell r="G61224">
            <v>210</v>
          </cell>
          <cell r="H61224">
            <v>114</v>
          </cell>
        </row>
        <row r="61225">
          <cell r="G61225">
            <v>1226</v>
          </cell>
          <cell r="H61225">
            <v>2</v>
          </cell>
        </row>
        <row r="61226">
          <cell r="G61226">
            <v>521</v>
          </cell>
          <cell r="H61226">
            <v>0</v>
          </cell>
        </row>
        <row r="61227">
          <cell r="G61227">
            <v>522</v>
          </cell>
          <cell r="H61227">
            <v>0</v>
          </cell>
        </row>
        <row r="61228">
          <cell r="G61228">
            <v>182</v>
          </cell>
          <cell r="H61228">
            <v>212</v>
          </cell>
        </row>
        <row r="61229">
          <cell r="G61229">
            <v>823</v>
          </cell>
          <cell r="H61229">
            <v>1</v>
          </cell>
        </row>
        <row r="61230">
          <cell r="G61230">
            <v>229</v>
          </cell>
          <cell r="H61230">
            <v>1</v>
          </cell>
        </row>
        <row r="61231">
          <cell r="G61231">
            <v>1067</v>
          </cell>
          <cell r="H61231">
            <v>15</v>
          </cell>
        </row>
        <row r="61232">
          <cell r="G61232">
            <v>189</v>
          </cell>
          <cell r="H61232">
            <v>10</v>
          </cell>
        </row>
        <row r="61233">
          <cell r="G61233">
            <v>191</v>
          </cell>
          <cell r="H61233">
            <v>24</v>
          </cell>
        </row>
        <row r="61234">
          <cell r="G61234">
            <v>192</v>
          </cell>
          <cell r="H61234">
            <v>17</v>
          </cell>
        </row>
        <row r="61235">
          <cell r="G61235">
            <v>193</v>
          </cell>
          <cell r="H61235">
            <v>280</v>
          </cell>
        </row>
        <row r="61236">
          <cell r="G61236">
            <v>194</v>
          </cell>
          <cell r="H61236">
            <v>234</v>
          </cell>
        </row>
        <row r="61237">
          <cell r="G61237">
            <v>1067</v>
          </cell>
          <cell r="H61237">
            <v>18</v>
          </cell>
        </row>
        <row r="61238">
          <cell r="G61238">
            <v>189</v>
          </cell>
          <cell r="H61238">
            <v>7</v>
          </cell>
        </row>
        <row r="61239">
          <cell r="G61239">
            <v>191</v>
          </cell>
          <cell r="H61239">
            <v>24</v>
          </cell>
        </row>
        <row r="61240">
          <cell r="G61240">
            <v>192</v>
          </cell>
          <cell r="H61240">
            <v>24</v>
          </cell>
        </row>
        <row r="61241">
          <cell r="G61241">
            <v>193</v>
          </cell>
          <cell r="H61241">
            <v>264</v>
          </cell>
        </row>
        <row r="61242">
          <cell r="G61242">
            <v>194</v>
          </cell>
          <cell r="H61242">
            <v>236</v>
          </cell>
        </row>
        <row r="61243">
          <cell r="G61243">
            <v>1674</v>
          </cell>
          <cell r="H61243">
            <v>1</v>
          </cell>
        </row>
        <row r="61244">
          <cell r="G61244">
            <v>1675</v>
          </cell>
          <cell r="H61244">
            <v>1</v>
          </cell>
        </row>
        <row r="61245">
          <cell r="G61245">
            <v>1676</v>
          </cell>
          <cell r="H61245">
            <v>1</v>
          </cell>
        </row>
        <row r="61246">
          <cell r="G61246">
            <v>1677</v>
          </cell>
          <cell r="H61246">
            <v>1</v>
          </cell>
        </row>
        <row r="61247">
          <cell r="G61247">
            <v>1678</v>
          </cell>
          <cell r="H61247">
            <v>1</v>
          </cell>
        </row>
        <row r="61248">
          <cell r="G61248">
            <v>1674</v>
          </cell>
          <cell r="H61248">
            <v>1</v>
          </cell>
        </row>
        <row r="61249">
          <cell r="G61249">
            <v>1675</v>
          </cell>
          <cell r="H61249">
            <v>1</v>
          </cell>
        </row>
        <row r="61250">
          <cell r="G61250">
            <v>1676</v>
          </cell>
          <cell r="H61250">
            <v>1</v>
          </cell>
        </row>
        <row r="61251">
          <cell r="G61251">
            <v>1677</v>
          </cell>
          <cell r="H61251">
            <v>1</v>
          </cell>
        </row>
        <row r="61252">
          <cell r="G61252">
            <v>1678</v>
          </cell>
          <cell r="H61252">
            <v>1</v>
          </cell>
        </row>
        <row r="61253">
          <cell r="G61253">
            <v>1007</v>
          </cell>
          <cell r="H61253">
            <v>0</v>
          </cell>
        </row>
        <row r="61254">
          <cell r="G61254">
            <v>1008</v>
          </cell>
          <cell r="H61254">
            <v>0</v>
          </cell>
        </row>
        <row r="61255">
          <cell r="G61255">
            <v>736</v>
          </cell>
          <cell r="H61255">
            <v>0</v>
          </cell>
        </row>
        <row r="61256">
          <cell r="G61256">
            <v>737</v>
          </cell>
          <cell r="H61256">
            <v>0</v>
          </cell>
        </row>
        <row r="61257">
          <cell r="G61257">
            <v>1009</v>
          </cell>
          <cell r="H61257">
            <v>0</v>
          </cell>
        </row>
        <row r="61258">
          <cell r="G61258">
            <v>1010</v>
          </cell>
          <cell r="H61258">
            <v>1</v>
          </cell>
        </row>
        <row r="61259">
          <cell r="G61259">
            <v>801</v>
          </cell>
          <cell r="H61259">
            <v>0</v>
          </cell>
        </row>
        <row r="61260">
          <cell r="G61260">
            <v>801</v>
          </cell>
          <cell r="H61260">
            <v>0</v>
          </cell>
        </row>
        <row r="61261">
          <cell r="G61261">
            <v>513</v>
          </cell>
          <cell r="H61261">
            <v>0</v>
          </cell>
        </row>
        <row r="61262">
          <cell r="G61262">
            <v>1436</v>
          </cell>
          <cell r="H61262">
            <v>0</v>
          </cell>
        </row>
        <row r="61263">
          <cell r="G61263">
            <v>1437</v>
          </cell>
          <cell r="H61263">
            <v>0</v>
          </cell>
        </row>
        <row r="61264">
          <cell r="G61264">
            <v>1438</v>
          </cell>
          <cell r="H61264">
            <v>0</v>
          </cell>
        </row>
        <row r="61265">
          <cell r="G61265">
            <v>514</v>
          </cell>
          <cell r="H61265">
            <v>0</v>
          </cell>
        </row>
        <row r="61266">
          <cell r="G61266">
            <v>1439</v>
          </cell>
          <cell r="H61266">
            <v>0</v>
          </cell>
        </row>
        <row r="61267">
          <cell r="G61267">
            <v>1440</v>
          </cell>
          <cell r="H61267">
            <v>0</v>
          </cell>
        </row>
        <row r="61268">
          <cell r="G61268">
            <v>1441</v>
          </cell>
          <cell r="H61268">
            <v>0</v>
          </cell>
        </row>
        <row r="61269">
          <cell r="G61269">
            <v>516</v>
          </cell>
          <cell r="H61269">
            <v>0</v>
          </cell>
        </row>
        <row r="61270">
          <cell r="G61270">
            <v>1442</v>
          </cell>
          <cell r="H61270">
            <v>0</v>
          </cell>
        </row>
        <row r="61271">
          <cell r="G61271">
            <v>1443</v>
          </cell>
          <cell r="H61271">
            <v>0</v>
          </cell>
        </row>
        <row r="61272">
          <cell r="G61272">
            <v>1444</v>
          </cell>
          <cell r="H61272">
            <v>0</v>
          </cell>
        </row>
        <row r="61273">
          <cell r="G61273">
            <v>952</v>
          </cell>
          <cell r="H61273">
            <v>0</v>
          </cell>
        </row>
        <row r="61274">
          <cell r="G61274">
            <v>1445</v>
          </cell>
          <cell r="H61274">
            <v>0</v>
          </cell>
        </row>
        <row r="61275">
          <cell r="G61275">
            <v>1446</v>
          </cell>
          <cell r="H61275">
            <v>0</v>
          </cell>
        </row>
        <row r="61276">
          <cell r="G61276">
            <v>1447</v>
          </cell>
          <cell r="H61276">
            <v>0</v>
          </cell>
        </row>
        <row r="61277">
          <cell r="G61277">
            <v>513</v>
          </cell>
          <cell r="H61277">
            <v>0</v>
          </cell>
        </row>
        <row r="61278">
          <cell r="G61278">
            <v>1436</v>
          </cell>
          <cell r="H61278">
            <v>0</v>
          </cell>
        </row>
        <row r="61279">
          <cell r="G61279">
            <v>1437</v>
          </cell>
          <cell r="H61279">
            <v>0</v>
          </cell>
        </row>
        <row r="61280">
          <cell r="G61280">
            <v>1438</v>
          </cell>
          <cell r="H61280">
            <v>0</v>
          </cell>
        </row>
        <row r="61281">
          <cell r="G61281">
            <v>514</v>
          </cell>
          <cell r="H61281">
            <v>0</v>
          </cell>
        </row>
        <row r="61282">
          <cell r="G61282">
            <v>1439</v>
          </cell>
          <cell r="H61282">
            <v>0</v>
          </cell>
        </row>
        <row r="61283">
          <cell r="G61283">
            <v>1440</v>
          </cell>
          <cell r="H61283">
            <v>0</v>
          </cell>
        </row>
        <row r="61284">
          <cell r="G61284">
            <v>1441</v>
          </cell>
          <cell r="H61284">
            <v>0</v>
          </cell>
        </row>
        <row r="61285">
          <cell r="G61285">
            <v>516</v>
          </cell>
          <cell r="H61285">
            <v>0</v>
          </cell>
        </row>
        <row r="61286">
          <cell r="G61286">
            <v>1442</v>
          </cell>
          <cell r="H61286">
            <v>0</v>
          </cell>
        </row>
        <row r="61287">
          <cell r="G61287">
            <v>1443</v>
          </cell>
          <cell r="H61287">
            <v>0</v>
          </cell>
        </row>
        <row r="61288">
          <cell r="G61288">
            <v>1444</v>
          </cell>
          <cell r="H61288">
            <v>0</v>
          </cell>
        </row>
        <row r="61289">
          <cell r="G61289">
            <v>952</v>
          </cell>
          <cell r="H61289">
            <v>0</v>
          </cell>
        </row>
        <row r="61290">
          <cell r="G61290">
            <v>1445</v>
          </cell>
          <cell r="H61290">
            <v>0</v>
          </cell>
        </row>
        <row r="61291">
          <cell r="G61291">
            <v>1446</v>
          </cell>
          <cell r="H61291">
            <v>0</v>
          </cell>
        </row>
        <row r="61292">
          <cell r="G61292">
            <v>1447</v>
          </cell>
          <cell r="H61292">
            <v>0</v>
          </cell>
        </row>
        <row r="61293">
          <cell r="G61293">
            <v>513</v>
          </cell>
          <cell r="H61293">
            <v>0</v>
          </cell>
        </row>
        <row r="61294">
          <cell r="G61294">
            <v>1436</v>
          </cell>
          <cell r="H61294">
            <v>0</v>
          </cell>
        </row>
        <row r="61295">
          <cell r="G61295">
            <v>1437</v>
          </cell>
          <cell r="H61295">
            <v>0</v>
          </cell>
        </row>
        <row r="61296">
          <cell r="G61296">
            <v>1438</v>
          </cell>
          <cell r="H61296">
            <v>0</v>
          </cell>
        </row>
        <row r="61297">
          <cell r="G61297">
            <v>514</v>
          </cell>
          <cell r="H61297">
            <v>0</v>
          </cell>
        </row>
        <row r="61298">
          <cell r="G61298">
            <v>1439</v>
          </cell>
          <cell r="H61298">
            <v>0</v>
          </cell>
        </row>
        <row r="61299">
          <cell r="G61299">
            <v>1440</v>
          </cell>
          <cell r="H61299">
            <v>0</v>
          </cell>
        </row>
        <row r="61300">
          <cell r="G61300">
            <v>1441</v>
          </cell>
          <cell r="H61300">
            <v>0</v>
          </cell>
        </row>
        <row r="61301">
          <cell r="G61301">
            <v>516</v>
          </cell>
          <cell r="H61301">
            <v>0</v>
          </cell>
        </row>
        <row r="61302">
          <cell r="G61302">
            <v>1442</v>
          </cell>
          <cell r="H61302">
            <v>0</v>
          </cell>
        </row>
        <row r="61303">
          <cell r="G61303">
            <v>1443</v>
          </cell>
          <cell r="H61303">
            <v>0</v>
          </cell>
        </row>
        <row r="61304">
          <cell r="G61304">
            <v>1444</v>
          </cell>
          <cell r="H61304">
            <v>0</v>
          </cell>
        </row>
        <row r="61305">
          <cell r="G61305">
            <v>952</v>
          </cell>
          <cell r="H61305">
            <v>0</v>
          </cell>
        </row>
        <row r="61306">
          <cell r="G61306">
            <v>1445</v>
          </cell>
          <cell r="H61306">
            <v>0</v>
          </cell>
        </row>
        <row r="61307">
          <cell r="G61307">
            <v>1446</v>
          </cell>
          <cell r="H61307">
            <v>0</v>
          </cell>
        </row>
        <row r="61308">
          <cell r="G61308">
            <v>1447</v>
          </cell>
          <cell r="H61308">
            <v>0</v>
          </cell>
        </row>
        <row r="61309">
          <cell r="G61309">
            <v>807</v>
          </cell>
          <cell r="H61309">
            <v>45</v>
          </cell>
        </row>
        <row r="61310">
          <cell r="G61310">
            <v>808</v>
          </cell>
          <cell r="H61310">
            <v>49</v>
          </cell>
        </row>
        <row r="61311">
          <cell r="G61311">
            <v>809</v>
          </cell>
          <cell r="H61311">
            <v>0</v>
          </cell>
        </row>
        <row r="61312">
          <cell r="G61312">
            <v>1316</v>
          </cell>
          <cell r="H61312">
            <v>0</v>
          </cell>
        </row>
        <row r="61313">
          <cell r="G61313">
            <v>1659</v>
          </cell>
          <cell r="H61313">
            <v>1</v>
          </cell>
        </row>
        <row r="61314">
          <cell r="G61314">
            <v>1660</v>
          </cell>
          <cell r="H61314">
            <v>0</v>
          </cell>
        </row>
        <row r="61315">
          <cell r="G61315">
            <v>1661</v>
          </cell>
          <cell r="H61315">
            <v>0</v>
          </cell>
        </row>
        <row r="61316">
          <cell r="G61316">
            <v>1662</v>
          </cell>
          <cell r="H61316">
            <v>0</v>
          </cell>
        </row>
        <row r="61317">
          <cell r="G61317">
            <v>1663</v>
          </cell>
          <cell r="H61317">
            <v>1</v>
          </cell>
        </row>
        <row r="61318">
          <cell r="G61318">
            <v>1664</v>
          </cell>
          <cell r="H61318">
            <v>1</v>
          </cell>
        </row>
        <row r="61319">
          <cell r="G61319">
            <v>1665</v>
          </cell>
          <cell r="H61319">
            <v>0</v>
          </cell>
        </row>
        <row r="61320">
          <cell r="G61320">
            <v>1641</v>
          </cell>
          <cell r="H61320">
            <v>0</v>
          </cell>
        </row>
        <row r="61321">
          <cell r="G61321">
            <v>1642</v>
          </cell>
          <cell r="H61321">
            <v>0</v>
          </cell>
        </row>
        <row r="61322">
          <cell r="G61322">
            <v>1643</v>
          </cell>
          <cell r="H61322">
            <v>0</v>
          </cell>
        </row>
        <row r="61323">
          <cell r="G61323">
            <v>1644</v>
          </cell>
          <cell r="H61323">
            <v>0</v>
          </cell>
        </row>
        <row r="61324">
          <cell r="G61324">
            <v>1645</v>
          </cell>
          <cell r="H61324">
            <v>0</v>
          </cell>
        </row>
        <row r="61325">
          <cell r="G61325">
            <v>1646</v>
          </cell>
          <cell r="H61325">
            <v>0</v>
          </cell>
        </row>
        <row r="61326">
          <cell r="G61326">
            <v>1647</v>
          </cell>
          <cell r="H61326">
            <v>0</v>
          </cell>
        </row>
        <row r="61327">
          <cell r="G61327">
            <v>1648</v>
          </cell>
          <cell r="H61327">
            <v>0</v>
          </cell>
        </row>
        <row r="61328">
          <cell r="G61328">
            <v>1649</v>
          </cell>
          <cell r="H61328">
            <v>0</v>
          </cell>
        </row>
        <row r="61329">
          <cell r="G61329">
            <v>1641</v>
          </cell>
          <cell r="H61329">
            <v>0</v>
          </cell>
        </row>
        <row r="61330">
          <cell r="G61330">
            <v>1642</v>
          </cell>
          <cell r="H61330">
            <v>0</v>
          </cell>
        </row>
        <row r="61331">
          <cell r="G61331">
            <v>1643</v>
          </cell>
          <cell r="H61331">
            <v>0</v>
          </cell>
        </row>
        <row r="61332">
          <cell r="G61332">
            <v>1644</v>
          </cell>
          <cell r="H61332">
            <v>0</v>
          </cell>
        </row>
        <row r="61333">
          <cell r="G61333">
            <v>1645</v>
          </cell>
          <cell r="H61333">
            <v>0</v>
          </cell>
        </row>
        <row r="61334">
          <cell r="G61334">
            <v>1646</v>
          </cell>
          <cell r="H61334">
            <v>0</v>
          </cell>
        </row>
        <row r="61335">
          <cell r="G61335">
            <v>1647</v>
          </cell>
          <cell r="H61335">
            <v>0</v>
          </cell>
        </row>
        <row r="61336">
          <cell r="G61336">
            <v>1648</v>
          </cell>
          <cell r="H61336">
            <v>0</v>
          </cell>
        </row>
        <row r="61337">
          <cell r="G61337">
            <v>1649</v>
          </cell>
          <cell r="H61337">
            <v>0</v>
          </cell>
        </row>
        <row r="61338">
          <cell r="G61338">
            <v>1641</v>
          </cell>
          <cell r="H61338">
            <v>0</v>
          </cell>
        </row>
        <row r="61339">
          <cell r="G61339">
            <v>1642</v>
          </cell>
          <cell r="H61339">
            <v>0</v>
          </cell>
        </row>
        <row r="61340">
          <cell r="G61340">
            <v>1643</v>
          </cell>
          <cell r="H61340">
            <v>0</v>
          </cell>
        </row>
        <row r="61341">
          <cell r="G61341">
            <v>1644</v>
          </cell>
          <cell r="H61341">
            <v>0</v>
          </cell>
        </row>
        <row r="61342">
          <cell r="G61342">
            <v>1645</v>
          </cell>
          <cell r="H61342">
            <v>0</v>
          </cell>
        </row>
        <row r="61343">
          <cell r="G61343">
            <v>1646</v>
          </cell>
          <cell r="H61343">
            <v>0</v>
          </cell>
        </row>
        <row r="61344">
          <cell r="G61344">
            <v>1647</v>
          </cell>
          <cell r="H61344">
            <v>0</v>
          </cell>
        </row>
        <row r="61345">
          <cell r="G61345">
            <v>1648</v>
          </cell>
          <cell r="H61345">
            <v>0</v>
          </cell>
        </row>
        <row r="61346">
          <cell r="G61346">
            <v>1649</v>
          </cell>
          <cell r="H61346">
            <v>0</v>
          </cell>
        </row>
        <row r="61347">
          <cell r="G61347">
            <v>1641</v>
          </cell>
          <cell r="H61347">
            <v>0</v>
          </cell>
        </row>
        <row r="61348">
          <cell r="G61348">
            <v>1642</v>
          </cell>
          <cell r="H61348">
            <v>0</v>
          </cell>
        </row>
        <row r="61349">
          <cell r="G61349">
            <v>1643</v>
          </cell>
          <cell r="H61349">
            <v>0</v>
          </cell>
        </row>
        <row r="61350">
          <cell r="G61350">
            <v>1644</v>
          </cell>
          <cell r="H61350">
            <v>0</v>
          </cell>
        </row>
        <row r="61351">
          <cell r="G61351">
            <v>1645</v>
          </cell>
          <cell r="H61351">
            <v>0</v>
          </cell>
        </row>
        <row r="61352">
          <cell r="G61352">
            <v>1646</v>
          </cell>
          <cell r="H61352">
            <v>0</v>
          </cell>
        </row>
        <row r="61353">
          <cell r="G61353">
            <v>1647</v>
          </cell>
          <cell r="H61353">
            <v>0</v>
          </cell>
        </row>
        <row r="61354">
          <cell r="G61354">
            <v>1648</v>
          </cell>
          <cell r="H61354">
            <v>0</v>
          </cell>
        </row>
        <row r="61355">
          <cell r="G61355">
            <v>1649</v>
          </cell>
          <cell r="H61355">
            <v>0</v>
          </cell>
        </row>
        <row r="61356">
          <cell r="G61356">
            <v>1659</v>
          </cell>
          <cell r="H61356">
            <v>1</v>
          </cell>
        </row>
        <row r="61357">
          <cell r="G61357">
            <v>1660</v>
          </cell>
          <cell r="H61357">
            <v>1</v>
          </cell>
        </row>
        <row r="61358">
          <cell r="G61358">
            <v>1661</v>
          </cell>
          <cell r="H61358">
            <v>1</v>
          </cell>
        </row>
        <row r="61359">
          <cell r="G61359">
            <v>1662</v>
          </cell>
          <cell r="H61359">
            <v>1</v>
          </cell>
        </row>
        <row r="61360">
          <cell r="G61360">
            <v>1663</v>
          </cell>
          <cell r="H61360">
            <v>2</v>
          </cell>
        </row>
        <row r="61361">
          <cell r="G61361">
            <v>1664</v>
          </cell>
          <cell r="H61361">
            <v>1</v>
          </cell>
        </row>
        <row r="61362">
          <cell r="G61362">
            <v>1665</v>
          </cell>
          <cell r="H61362">
            <v>1</v>
          </cell>
        </row>
        <row r="61363">
          <cell r="G61363">
            <v>1666</v>
          </cell>
          <cell r="H61363">
            <v>1</v>
          </cell>
        </row>
        <row r="61364">
          <cell r="G61364">
            <v>1667</v>
          </cell>
          <cell r="H61364">
            <v>30</v>
          </cell>
        </row>
        <row r="61365">
          <cell r="G61365">
            <v>1668</v>
          </cell>
          <cell r="H61365">
            <v>1</v>
          </cell>
        </row>
        <row r="61366">
          <cell r="G61366">
            <v>1669</v>
          </cell>
          <cell r="H61366">
            <v>1</v>
          </cell>
        </row>
        <row r="61367">
          <cell r="G61367">
            <v>1670</v>
          </cell>
          <cell r="H61367">
            <v>2</v>
          </cell>
        </row>
        <row r="61368">
          <cell r="G61368">
            <v>1671</v>
          </cell>
          <cell r="H61368">
            <v>1</v>
          </cell>
        </row>
        <row r="61369">
          <cell r="G61369">
            <v>1672</v>
          </cell>
          <cell r="H61369">
            <v>1</v>
          </cell>
        </row>
        <row r="61370">
          <cell r="G61370">
            <v>1673</v>
          </cell>
          <cell r="H61370">
            <v>1</v>
          </cell>
        </row>
        <row r="61371">
          <cell r="G61371">
            <v>1674</v>
          </cell>
          <cell r="H61371">
            <v>0</v>
          </cell>
        </row>
        <row r="61372">
          <cell r="G61372">
            <v>1675</v>
          </cell>
          <cell r="H61372">
            <v>0</v>
          </cell>
        </row>
        <row r="61373">
          <cell r="G61373">
            <v>1676</v>
          </cell>
          <cell r="H61373">
            <v>0</v>
          </cell>
        </row>
        <row r="61374">
          <cell r="G61374">
            <v>1677</v>
          </cell>
          <cell r="H61374">
            <v>0</v>
          </cell>
        </row>
        <row r="61375">
          <cell r="G61375">
            <v>1678</v>
          </cell>
          <cell r="H61375">
            <v>0</v>
          </cell>
        </row>
        <row r="61376">
          <cell r="G61376">
            <v>801</v>
          </cell>
          <cell r="H61376">
            <v>0</v>
          </cell>
        </row>
        <row r="61377">
          <cell r="G61377">
            <v>1674</v>
          </cell>
          <cell r="H61377">
            <v>0</v>
          </cell>
        </row>
        <row r="61378">
          <cell r="G61378">
            <v>1675</v>
          </cell>
          <cell r="H61378">
            <v>0</v>
          </cell>
        </row>
        <row r="61379">
          <cell r="G61379">
            <v>1676</v>
          </cell>
          <cell r="H61379">
            <v>0</v>
          </cell>
        </row>
        <row r="61380">
          <cell r="G61380">
            <v>1677</v>
          </cell>
          <cell r="H61380">
            <v>0</v>
          </cell>
        </row>
        <row r="61381">
          <cell r="G61381">
            <v>1678</v>
          </cell>
          <cell r="H61381">
            <v>0</v>
          </cell>
        </row>
        <row r="61382">
          <cell r="G61382">
            <v>1674</v>
          </cell>
          <cell r="H61382">
            <v>0</v>
          </cell>
        </row>
        <row r="61383">
          <cell r="G61383">
            <v>1675</v>
          </cell>
          <cell r="H61383">
            <v>0</v>
          </cell>
        </row>
        <row r="61384">
          <cell r="G61384">
            <v>1676</v>
          </cell>
          <cell r="H61384">
            <v>0</v>
          </cell>
        </row>
        <row r="61385">
          <cell r="G61385">
            <v>1677</v>
          </cell>
          <cell r="H61385">
            <v>0</v>
          </cell>
        </row>
        <row r="61386">
          <cell r="G61386">
            <v>1678</v>
          </cell>
          <cell r="H61386">
            <v>0</v>
          </cell>
        </row>
        <row r="61387">
          <cell r="G61387">
            <v>675</v>
          </cell>
          <cell r="H61387">
            <v>343</v>
          </cell>
        </row>
        <row r="61388">
          <cell r="G61388">
            <v>676</v>
          </cell>
          <cell r="H61388">
            <v>398</v>
          </cell>
        </row>
        <row r="61389">
          <cell r="G61389">
            <v>675</v>
          </cell>
          <cell r="H61389">
            <v>401</v>
          </cell>
        </row>
        <row r="61390">
          <cell r="G61390">
            <v>676</v>
          </cell>
          <cell r="H61390">
            <v>360</v>
          </cell>
        </row>
        <row r="61391">
          <cell r="G61391">
            <v>1666</v>
          </cell>
          <cell r="H61391">
            <v>0</v>
          </cell>
        </row>
        <row r="61392">
          <cell r="G61392">
            <v>1667</v>
          </cell>
          <cell r="H61392">
            <v>0</v>
          </cell>
        </row>
        <row r="61393">
          <cell r="G61393">
            <v>1668</v>
          </cell>
          <cell r="H61393">
            <v>0</v>
          </cell>
        </row>
        <row r="61394">
          <cell r="G61394">
            <v>1669</v>
          </cell>
          <cell r="H61394">
            <v>0</v>
          </cell>
        </row>
        <row r="61395">
          <cell r="G61395">
            <v>1670</v>
          </cell>
          <cell r="H61395">
            <v>0</v>
          </cell>
        </row>
        <row r="61396">
          <cell r="G61396">
            <v>1671</v>
          </cell>
          <cell r="H61396">
            <v>0</v>
          </cell>
        </row>
        <row r="61397">
          <cell r="G61397">
            <v>1672</v>
          </cell>
          <cell r="H61397">
            <v>0</v>
          </cell>
        </row>
        <row r="61398">
          <cell r="G61398">
            <v>1673</v>
          </cell>
          <cell r="H61398">
            <v>0</v>
          </cell>
        </row>
        <row r="61399">
          <cell r="G61399">
            <v>1659</v>
          </cell>
          <cell r="H61399">
            <v>1</v>
          </cell>
        </row>
        <row r="61400">
          <cell r="G61400">
            <v>1660</v>
          </cell>
          <cell r="H61400">
            <v>1</v>
          </cell>
        </row>
        <row r="61401">
          <cell r="G61401">
            <v>1661</v>
          </cell>
          <cell r="H61401">
            <v>1</v>
          </cell>
        </row>
        <row r="61402">
          <cell r="G61402">
            <v>1662</v>
          </cell>
          <cell r="H61402">
            <v>1</v>
          </cell>
        </row>
        <row r="61403">
          <cell r="G61403">
            <v>1663</v>
          </cell>
          <cell r="H61403">
            <v>2</v>
          </cell>
        </row>
        <row r="61404">
          <cell r="G61404">
            <v>1664</v>
          </cell>
          <cell r="H61404">
            <v>1</v>
          </cell>
        </row>
        <row r="61405">
          <cell r="G61405">
            <v>1665</v>
          </cell>
          <cell r="H61405">
            <v>1</v>
          </cell>
        </row>
        <row r="61406">
          <cell r="G61406">
            <v>1666</v>
          </cell>
          <cell r="H61406">
            <v>1</v>
          </cell>
        </row>
        <row r="61407">
          <cell r="G61407">
            <v>1667</v>
          </cell>
          <cell r="H61407">
            <v>30</v>
          </cell>
        </row>
        <row r="61408">
          <cell r="G61408">
            <v>1668</v>
          </cell>
          <cell r="H61408">
            <v>1</v>
          </cell>
        </row>
        <row r="61409">
          <cell r="G61409">
            <v>1669</v>
          </cell>
          <cell r="H61409">
            <v>1</v>
          </cell>
        </row>
        <row r="61410">
          <cell r="G61410">
            <v>1670</v>
          </cell>
          <cell r="H61410">
            <v>2</v>
          </cell>
        </row>
        <row r="61411">
          <cell r="G61411">
            <v>1671</v>
          </cell>
          <cell r="H61411">
            <v>1</v>
          </cell>
        </row>
        <row r="61412">
          <cell r="G61412">
            <v>1672</v>
          </cell>
          <cell r="H61412">
            <v>1</v>
          </cell>
        </row>
        <row r="61413">
          <cell r="G61413">
            <v>1673</v>
          </cell>
          <cell r="H61413">
            <v>1</v>
          </cell>
        </row>
        <row r="61414">
          <cell r="G61414">
            <v>1659</v>
          </cell>
          <cell r="H61414">
            <v>1</v>
          </cell>
        </row>
        <row r="61415">
          <cell r="G61415">
            <v>1660</v>
          </cell>
          <cell r="H61415">
            <v>1</v>
          </cell>
        </row>
        <row r="61416">
          <cell r="G61416">
            <v>1661</v>
          </cell>
          <cell r="H61416">
            <v>1</v>
          </cell>
        </row>
        <row r="61417">
          <cell r="G61417">
            <v>1662</v>
          </cell>
          <cell r="H61417">
            <v>1</v>
          </cell>
        </row>
        <row r="61418">
          <cell r="G61418">
            <v>1663</v>
          </cell>
          <cell r="H61418">
            <v>2</v>
          </cell>
        </row>
        <row r="61419">
          <cell r="G61419">
            <v>1664</v>
          </cell>
          <cell r="H61419">
            <v>1</v>
          </cell>
        </row>
        <row r="61420">
          <cell r="G61420">
            <v>1665</v>
          </cell>
          <cell r="H61420">
            <v>1</v>
          </cell>
        </row>
        <row r="61421">
          <cell r="G61421">
            <v>1666</v>
          </cell>
          <cell r="H61421">
            <v>1</v>
          </cell>
        </row>
        <row r="61422">
          <cell r="G61422">
            <v>1667</v>
          </cell>
          <cell r="H61422">
            <v>30</v>
          </cell>
        </row>
        <row r="61423">
          <cell r="G61423">
            <v>1668</v>
          </cell>
          <cell r="H61423">
            <v>1</v>
          </cell>
        </row>
        <row r="61424">
          <cell r="G61424">
            <v>1669</v>
          </cell>
          <cell r="H61424">
            <v>1</v>
          </cell>
        </row>
        <row r="61425">
          <cell r="G61425">
            <v>1670</v>
          </cell>
          <cell r="H61425">
            <v>2</v>
          </cell>
        </row>
        <row r="61426">
          <cell r="G61426">
            <v>1671</v>
          </cell>
          <cell r="H61426">
            <v>0</v>
          </cell>
        </row>
        <row r="61427">
          <cell r="G61427">
            <v>1672</v>
          </cell>
          <cell r="H61427">
            <v>0</v>
          </cell>
        </row>
        <row r="61428">
          <cell r="G61428">
            <v>1673</v>
          </cell>
          <cell r="H61428">
            <v>0</v>
          </cell>
        </row>
        <row r="61429">
          <cell r="G61429">
            <v>1659</v>
          </cell>
          <cell r="H61429">
            <v>1</v>
          </cell>
        </row>
        <row r="61430">
          <cell r="G61430">
            <v>1660</v>
          </cell>
          <cell r="H61430">
            <v>1</v>
          </cell>
        </row>
        <row r="61431">
          <cell r="G61431">
            <v>1661</v>
          </cell>
          <cell r="H61431">
            <v>1</v>
          </cell>
        </row>
        <row r="61432">
          <cell r="G61432">
            <v>1662</v>
          </cell>
          <cell r="H61432">
            <v>1</v>
          </cell>
        </row>
        <row r="61433">
          <cell r="G61433">
            <v>1663</v>
          </cell>
          <cell r="H61433">
            <v>2</v>
          </cell>
        </row>
        <row r="61434">
          <cell r="G61434">
            <v>1664</v>
          </cell>
          <cell r="H61434">
            <v>1</v>
          </cell>
        </row>
        <row r="61435">
          <cell r="G61435">
            <v>1665</v>
          </cell>
          <cell r="H61435">
            <v>1</v>
          </cell>
        </row>
        <row r="61436">
          <cell r="G61436">
            <v>1666</v>
          </cell>
          <cell r="H61436">
            <v>1</v>
          </cell>
        </row>
        <row r="61437">
          <cell r="G61437">
            <v>1667</v>
          </cell>
          <cell r="H61437">
            <v>30</v>
          </cell>
        </row>
        <row r="61438">
          <cell r="G61438">
            <v>1668</v>
          </cell>
          <cell r="H61438">
            <v>1</v>
          </cell>
        </row>
        <row r="61439">
          <cell r="G61439">
            <v>1669</v>
          </cell>
          <cell r="H61439">
            <v>1</v>
          </cell>
        </row>
        <row r="61440">
          <cell r="G61440">
            <v>1670</v>
          </cell>
          <cell r="H61440">
            <v>2</v>
          </cell>
        </row>
        <row r="61441">
          <cell r="G61441">
            <v>1671</v>
          </cell>
          <cell r="H61441">
            <v>1</v>
          </cell>
        </row>
        <row r="61442">
          <cell r="G61442">
            <v>1672</v>
          </cell>
          <cell r="H61442">
            <v>1</v>
          </cell>
        </row>
        <row r="61443">
          <cell r="G61443">
            <v>1673</v>
          </cell>
          <cell r="H61443">
            <v>1</v>
          </cell>
        </row>
        <row r="61444">
          <cell r="G61444">
            <v>1473</v>
          </cell>
          <cell r="H61444">
            <v>2000</v>
          </cell>
        </row>
        <row r="61445">
          <cell r="G61445">
            <v>1474</v>
          </cell>
          <cell r="H61445">
            <v>700</v>
          </cell>
        </row>
        <row r="61446">
          <cell r="G61446">
            <v>1475</v>
          </cell>
          <cell r="H61446">
            <v>26</v>
          </cell>
        </row>
        <row r="61447">
          <cell r="G61447">
            <v>1476</v>
          </cell>
          <cell r="H61447">
            <v>0</v>
          </cell>
        </row>
        <row r="61448">
          <cell r="G61448">
            <v>1477</v>
          </cell>
          <cell r="H61448">
            <v>20</v>
          </cell>
        </row>
        <row r="61449">
          <cell r="G61449">
            <v>1478</v>
          </cell>
          <cell r="H61449">
            <v>0</v>
          </cell>
        </row>
        <row r="61450">
          <cell r="G61450">
            <v>1479</v>
          </cell>
          <cell r="H61450">
            <v>0</v>
          </cell>
        </row>
        <row r="61451">
          <cell r="G61451">
            <v>1480</v>
          </cell>
          <cell r="H61451">
            <v>1000</v>
          </cell>
        </row>
        <row r="61452">
          <cell r="G61452">
            <v>1481</v>
          </cell>
          <cell r="H61452">
            <v>3655</v>
          </cell>
        </row>
        <row r="61453">
          <cell r="G61453">
            <v>1482</v>
          </cell>
          <cell r="H61453">
            <v>900</v>
          </cell>
        </row>
        <row r="61454">
          <cell r="G61454">
            <v>1483</v>
          </cell>
          <cell r="H61454">
            <v>3400</v>
          </cell>
        </row>
        <row r="61455">
          <cell r="G61455">
            <v>1484</v>
          </cell>
          <cell r="H61455">
            <v>0</v>
          </cell>
        </row>
        <row r="61456">
          <cell r="G61456">
            <v>1485</v>
          </cell>
          <cell r="H61456">
            <v>0</v>
          </cell>
        </row>
        <row r="61457">
          <cell r="G61457">
            <v>1486</v>
          </cell>
          <cell r="H61457">
            <v>1</v>
          </cell>
        </row>
        <row r="61458">
          <cell r="G61458">
            <v>1487</v>
          </cell>
          <cell r="H61458">
            <v>200</v>
          </cell>
        </row>
        <row r="61459">
          <cell r="G61459">
            <v>1488</v>
          </cell>
          <cell r="H61459">
            <v>1700</v>
          </cell>
        </row>
        <row r="61460">
          <cell r="G61460">
            <v>1489</v>
          </cell>
          <cell r="H61460">
            <v>34700</v>
          </cell>
        </row>
        <row r="61461">
          <cell r="G61461">
            <v>1490</v>
          </cell>
          <cell r="H61461">
            <v>24</v>
          </cell>
        </row>
        <row r="61462">
          <cell r="G61462">
            <v>1491</v>
          </cell>
          <cell r="H61462">
            <v>10</v>
          </cell>
        </row>
        <row r="61463">
          <cell r="G61463">
            <v>1492</v>
          </cell>
          <cell r="H61463">
            <v>20</v>
          </cell>
        </row>
        <row r="61464">
          <cell r="G61464">
            <v>1674</v>
          </cell>
          <cell r="H61464">
            <v>0</v>
          </cell>
        </row>
        <row r="61465">
          <cell r="G61465">
            <v>1675</v>
          </cell>
          <cell r="H61465">
            <v>0</v>
          </cell>
        </row>
        <row r="61466">
          <cell r="G61466">
            <v>1676</v>
          </cell>
          <cell r="H61466">
            <v>1</v>
          </cell>
        </row>
        <row r="61467">
          <cell r="G61467">
            <v>1677</v>
          </cell>
          <cell r="H61467">
            <v>0</v>
          </cell>
        </row>
        <row r="61468">
          <cell r="G61468">
            <v>1678</v>
          </cell>
          <cell r="H61468">
            <v>1</v>
          </cell>
        </row>
        <row r="61469">
          <cell r="G61469">
            <v>1674</v>
          </cell>
          <cell r="H61469">
            <v>0</v>
          </cell>
        </row>
        <row r="61470">
          <cell r="G61470">
            <v>1675</v>
          </cell>
          <cell r="H61470">
            <v>0</v>
          </cell>
        </row>
        <row r="61471">
          <cell r="G61471">
            <v>1676</v>
          </cell>
          <cell r="H61471">
            <v>1</v>
          </cell>
        </row>
        <row r="61472">
          <cell r="G61472">
            <v>1677</v>
          </cell>
          <cell r="H61472">
            <v>0</v>
          </cell>
        </row>
        <row r="61473">
          <cell r="G61473">
            <v>1678</v>
          </cell>
          <cell r="H61473">
            <v>1</v>
          </cell>
        </row>
        <row r="61474">
          <cell r="G61474">
            <v>1674</v>
          </cell>
          <cell r="H61474">
            <v>0</v>
          </cell>
        </row>
        <row r="61475">
          <cell r="G61475">
            <v>1675</v>
          </cell>
          <cell r="H61475">
            <v>0</v>
          </cell>
        </row>
        <row r="61476">
          <cell r="G61476">
            <v>1676</v>
          </cell>
          <cell r="H61476">
            <v>1</v>
          </cell>
        </row>
        <row r="61477">
          <cell r="G61477">
            <v>1677</v>
          </cell>
          <cell r="H61477">
            <v>0</v>
          </cell>
        </row>
        <row r="61478">
          <cell r="G61478">
            <v>1678</v>
          </cell>
          <cell r="H61478">
            <v>1</v>
          </cell>
        </row>
        <row r="61479">
          <cell r="G61479">
            <v>1674</v>
          </cell>
          <cell r="H61479">
            <v>0</v>
          </cell>
        </row>
        <row r="61480">
          <cell r="G61480">
            <v>1675</v>
          </cell>
          <cell r="H61480">
            <v>0</v>
          </cell>
        </row>
        <row r="61481">
          <cell r="G61481">
            <v>1676</v>
          </cell>
          <cell r="H61481">
            <v>1</v>
          </cell>
        </row>
        <row r="61482">
          <cell r="G61482">
            <v>1677</v>
          </cell>
          <cell r="H61482">
            <v>0</v>
          </cell>
        </row>
        <row r="61483">
          <cell r="G61483">
            <v>1678</v>
          </cell>
          <cell r="H61483">
            <v>1</v>
          </cell>
        </row>
        <row r="61484">
          <cell r="G61484">
            <v>1473</v>
          </cell>
          <cell r="H61484">
            <v>2000</v>
          </cell>
        </row>
        <row r="61485">
          <cell r="G61485">
            <v>1474</v>
          </cell>
          <cell r="H61485">
            <v>3000</v>
          </cell>
        </row>
        <row r="61486">
          <cell r="G61486">
            <v>1475</v>
          </cell>
          <cell r="H61486">
            <v>26</v>
          </cell>
        </row>
        <row r="61487">
          <cell r="G61487">
            <v>1476</v>
          </cell>
          <cell r="H61487">
            <v>0</v>
          </cell>
        </row>
        <row r="61488">
          <cell r="G61488">
            <v>1477</v>
          </cell>
          <cell r="H61488">
            <v>20</v>
          </cell>
        </row>
        <row r="61489">
          <cell r="G61489">
            <v>1478</v>
          </cell>
          <cell r="H61489">
            <v>0</v>
          </cell>
        </row>
        <row r="61490">
          <cell r="G61490">
            <v>1479</v>
          </cell>
          <cell r="H61490">
            <v>0</v>
          </cell>
        </row>
        <row r="61491">
          <cell r="G61491">
            <v>1480</v>
          </cell>
          <cell r="H61491">
            <v>1000</v>
          </cell>
        </row>
        <row r="61492">
          <cell r="G61492">
            <v>1481</v>
          </cell>
          <cell r="H61492">
            <v>3555</v>
          </cell>
        </row>
        <row r="61493">
          <cell r="G61493">
            <v>1482</v>
          </cell>
          <cell r="H61493">
            <v>500</v>
          </cell>
        </row>
        <row r="61494">
          <cell r="G61494">
            <v>1483</v>
          </cell>
          <cell r="H61494">
            <v>3300</v>
          </cell>
        </row>
        <row r="61495">
          <cell r="G61495">
            <v>1484</v>
          </cell>
          <cell r="H61495">
            <v>0</v>
          </cell>
        </row>
        <row r="61496">
          <cell r="G61496">
            <v>1485</v>
          </cell>
          <cell r="H61496">
            <v>0</v>
          </cell>
        </row>
        <row r="61497">
          <cell r="G61497">
            <v>1486</v>
          </cell>
          <cell r="H61497">
            <v>4</v>
          </cell>
        </row>
        <row r="61498">
          <cell r="G61498">
            <v>1487</v>
          </cell>
          <cell r="H61498">
            <v>200</v>
          </cell>
        </row>
        <row r="61499">
          <cell r="G61499">
            <v>1488</v>
          </cell>
          <cell r="H61499">
            <v>4000</v>
          </cell>
        </row>
        <row r="61500">
          <cell r="G61500">
            <v>1489</v>
          </cell>
          <cell r="H61500">
            <v>18600</v>
          </cell>
        </row>
        <row r="61501">
          <cell r="G61501">
            <v>1490</v>
          </cell>
          <cell r="H61501">
            <v>20</v>
          </cell>
        </row>
        <row r="61502">
          <cell r="G61502">
            <v>1491</v>
          </cell>
          <cell r="H61502">
            <v>7</v>
          </cell>
        </row>
        <row r="61503">
          <cell r="G61503">
            <v>1492</v>
          </cell>
          <cell r="H61503">
            <v>19</v>
          </cell>
        </row>
        <row r="61504">
          <cell r="G61504">
            <v>656</v>
          </cell>
          <cell r="H61504">
            <v>0</v>
          </cell>
        </row>
        <row r="61505">
          <cell r="G61505">
            <v>657</v>
          </cell>
          <cell r="H61505">
            <v>0</v>
          </cell>
        </row>
        <row r="61506">
          <cell r="G61506">
            <v>659</v>
          </cell>
          <cell r="H61506">
            <v>0</v>
          </cell>
        </row>
        <row r="61507">
          <cell r="G61507">
            <v>660</v>
          </cell>
          <cell r="H61507">
            <v>0</v>
          </cell>
        </row>
        <row r="61508">
          <cell r="G61508">
            <v>661</v>
          </cell>
          <cell r="H61508">
            <v>0</v>
          </cell>
        </row>
        <row r="61509">
          <cell r="G61509">
            <v>662</v>
          </cell>
          <cell r="H61509">
            <v>0</v>
          </cell>
        </row>
        <row r="61510">
          <cell r="G61510">
            <v>663</v>
          </cell>
          <cell r="H61510">
            <v>0</v>
          </cell>
        </row>
        <row r="61511">
          <cell r="G61511">
            <v>664</v>
          </cell>
          <cell r="H61511">
            <v>0</v>
          </cell>
        </row>
        <row r="61512">
          <cell r="G61512">
            <v>1448</v>
          </cell>
          <cell r="H61512">
            <v>5</v>
          </cell>
        </row>
        <row r="61513">
          <cell r="G61513">
            <v>1449</v>
          </cell>
          <cell r="H61513">
            <v>2</v>
          </cell>
        </row>
        <row r="61514">
          <cell r="G61514">
            <v>1591</v>
          </cell>
          <cell r="H61514">
            <v>0</v>
          </cell>
        </row>
        <row r="61515">
          <cell r="G61515">
            <v>1592</v>
          </cell>
          <cell r="H61515">
            <v>0</v>
          </cell>
        </row>
        <row r="61516">
          <cell r="G61516">
            <v>1593</v>
          </cell>
          <cell r="H61516">
            <v>0</v>
          </cell>
        </row>
        <row r="61517">
          <cell r="G61517">
            <v>1594</v>
          </cell>
          <cell r="H61517">
            <v>0</v>
          </cell>
        </row>
        <row r="61518">
          <cell r="G61518">
            <v>1595</v>
          </cell>
          <cell r="H61518">
            <v>0</v>
          </cell>
        </row>
        <row r="61519">
          <cell r="G61519">
            <v>1596</v>
          </cell>
          <cell r="H61519">
            <v>1</v>
          </cell>
        </row>
        <row r="61520">
          <cell r="G61520">
            <v>1597</v>
          </cell>
          <cell r="H61520">
            <v>26</v>
          </cell>
        </row>
        <row r="61521">
          <cell r="G61521">
            <v>1598</v>
          </cell>
          <cell r="H61521">
            <v>0</v>
          </cell>
        </row>
        <row r="61522">
          <cell r="G61522">
            <v>1450</v>
          </cell>
          <cell r="H61522">
            <v>5</v>
          </cell>
        </row>
        <row r="61523">
          <cell r="G61523">
            <v>1451</v>
          </cell>
          <cell r="H61523">
            <v>2</v>
          </cell>
        </row>
        <row r="61524">
          <cell r="G61524">
            <v>1599</v>
          </cell>
          <cell r="H61524">
            <v>0</v>
          </cell>
        </row>
        <row r="61525">
          <cell r="G61525">
            <v>1600</v>
          </cell>
          <cell r="H61525">
            <v>0</v>
          </cell>
        </row>
        <row r="61526">
          <cell r="G61526">
            <v>1601</v>
          </cell>
          <cell r="H61526">
            <v>0</v>
          </cell>
        </row>
        <row r="61527">
          <cell r="G61527">
            <v>1602</v>
          </cell>
          <cell r="H61527">
            <v>1</v>
          </cell>
        </row>
        <row r="61528">
          <cell r="G61528">
            <v>1603</v>
          </cell>
          <cell r="H61528">
            <v>26</v>
          </cell>
        </row>
        <row r="61529">
          <cell r="G61529">
            <v>1604</v>
          </cell>
          <cell r="H61529">
            <v>0</v>
          </cell>
        </row>
        <row r="61530">
          <cell r="G61530">
            <v>1452</v>
          </cell>
          <cell r="H61530">
            <v>0</v>
          </cell>
        </row>
        <row r="61531">
          <cell r="G61531">
            <v>1453</v>
          </cell>
          <cell r="H61531">
            <v>0</v>
          </cell>
        </row>
        <row r="61532">
          <cell r="G61532">
            <v>1454</v>
          </cell>
          <cell r="H61532">
            <v>0</v>
          </cell>
        </row>
        <row r="61533">
          <cell r="G61533">
            <v>1455</v>
          </cell>
          <cell r="H61533">
            <v>0</v>
          </cell>
        </row>
        <row r="61534">
          <cell r="G61534">
            <v>1456</v>
          </cell>
          <cell r="H61534">
            <v>0</v>
          </cell>
        </row>
        <row r="61535">
          <cell r="G61535">
            <v>1457</v>
          </cell>
          <cell r="H61535">
            <v>0</v>
          </cell>
        </row>
        <row r="61536">
          <cell r="G61536">
            <v>1458</v>
          </cell>
          <cell r="H61536">
            <v>0</v>
          </cell>
        </row>
        <row r="61537">
          <cell r="G61537">
            <v>1459</v>
          </cell>
          <cell r="H61537">
            <v>0</v>
          </cell>
        </row>
        <row r="61538">
          <cell r="G61538">
            <v>1460</v>
          </cell>
          <cell r="H61538">
            <v>0</v>
          </cell>
        </row>
        <row r="61539">
          <cell r="G61539">
            <v>1461</v>
          </cell>
          <cell r="H61539">
            <v>0</v>
          </cell>
        </row>
        <row r="61540">
          <cell r="G61540">
            <v>1462</v>
          </cell>
          <cell r="H61540">
            <v>0</v>
          </cell>
        </row>
        <row r="61541">
          <cell r="G61541">
            <v>1463</v>
          </cell>
          <cell r="H61541">
            <v>0</v>
          </cell>
        </row>
        <row r="61542">
          <cell r="G61542">
            <v>1464</v>
          </cell>
          <cell r="H61542">
            <v>0</v>
          </cell>
        </row>
        <row r="61543">
          <cell r="G61543">
            <v>1465</v>
          </cell>
          <cell r="H61543">
            <v>0</v>
          </cell>
        </row>
        <row r="61544">
          <cell r="G61544">
            <v>1466</v>
          </cell>
          <cell r="H61544">
            <v>0</v>
          </cell>
        </row>
        <row r="61545">
          <cell r="G61545">
            <v>1467</v>
          </cell>
          <cell r="H61545">
            <v>3</v>
          </cell>
        </row>
        <row r="61546">
          <cell r="G61546">
            <v>1468</v>
          </cell>
          <cell r="H61546">
            <v>0</v>
          </cell>
        </row>
        <row r="61547">
          <cell r="G61547">
            <v>1469</v>
          </cell>
          <cell r="H61547">
            <v>1</v>
          </cell>
        </row>
        <row r="61548">
          <cell r="G61548">
            <v>1470</v>
          </cell>
          <cell r="H61548">
            <v>1</v>
          </cell>
        </row>
        <row r="61549">
          <cell r="G61549">
            <v>1471</v>
          </cell>
          <cell r="H61549">
            <v>0</v>
          </cell>
        </row>
        <row r="61550">
          <cell r="G61550">
            <v>1448</v>
          </cell>
          <cell r="H61550">
            <v>4</v>
          </cell>
        </row>
        <row r="61551">
          <cell r="G61551">
            <v>1449</v>
          </cell>
          <cell r="H61551">
            <v>1</v>
          </cell>
        </row>
        <row r="61552">
          <cell r="G61552">
            <v>1450</v>
          </cell>
          <cell r="H61552">
            <v>4</v>
          </cell>
        </row>
        <row r="61553">
          <cell r="G61553">
            <v>1451</v>
          </cell>
          <cell r="H61553">
            <v>1</v>
          </cell>
        </row>
        <row r="61554">
          <cell r="G61554">
            <v>1452</v>
          </cell>
          <cell r="H61554">
            <v>0</v>
          </cell>
        </row>
        <row r="61555">
          <cell r="G61555">
            <v>1453</v>
          </cell>
          <cell r="H61555">
            <v>0</v>
          </cell>
        </row>
        <row r="61556">
          <cell r="G61556">
            <v>1454</v>
          </cell>
          <cell r="H61556">
            <v>0</v>
          </cell>
        </row>
        <row r="61557">
          <cell r="G61557">
            <v>1455</v>
          </cell>
          <cell r="H61557">
            <v>0</v>
          </cell>
        </row>
        <row r="61558">
          <cell r="G61558">
            <v>1456</v>
          </cell>
          <cell r="H61558">
            <v>0</v>
          </cell>
        </row>
        <row r="61559">
          <cell r="G61559">
            <v>1457</v>
          </cell>
          <cell r="H61559">
            <v>0</v>
          </cell>
        </row>
        <row r="61560">
          <cell r="G61560">
            <v>1458</v>
          </cell>
          <cell r="H61560">
            <v>0</v>
          </cell>
        </row>
        <row r="61561">
          <cell r="G61561">
            <v>1459</v>
          </cell>
          <cell r="H61561">
            <v>0</v>
          </cell>
        </row>
        <row r="61562">
          <cell r="G61562">
            <v>1460</v>
          </cell>
          <cell r="H61562">
            <v>0</v>
          </cell>
        </row>
        <row r="61563">
          <cell r="G61563">
            <v>1461</v>
          </cell>
          <cell r="H61563">
            <v>0</v>
          </cell>
        </row>
        <row r="61564">
          <cell r="G61564">
            <v>1462</v>
          </cell>
          <cell r="H61564">
            <v>0</v>
          </cell>
        </row>
        <row r="61565">
          <cell r="G61565">
            <v>1463</v>
          </cell>
          <cell r="H61565">
            <v>0</v>
          </cell>
        </row>
        <row r="61566">
          <cell r="G61566">
            <v>1464</v>
          </cell>
          <cell r="H61566">
            <v>0</v>
          </cell>
        </row>
        <row r="61567">
          <cell r="G61567">
            <v>1465</v>
          </cell>
          <cell r="H61567">
            <v>0</v>
          </cell>
        </row>
        <row r="61568">
          <cell r="G61568">
            <v>1466</v>
          </cell>
          <cell r="H61568">
            <v>0</v>
          </cell>
        </row>
        <row r="61569">
          <cell r="G61569">
            <v>1467</v>
          </cell>
          <cell r="H61569">
            <v>0</v>
          </cell>
        </row>
        <row r="61570">
          <cell r="G61570">
            <v>1468</v>
          </cell>
          <cell r="H61570">
            <v>0</v>
          </cell>
        </row>
        <row r="61571">
          <cell r="G61571">
            <v>1469</v>
          </cell>
          <cell r="H61571">
            <v>0</v>
          </cell>
        </row>
        <row r="61572">
          <cell r="G61572">
            <v>1470</v>
          </cell>
          <cell r="H61572">
            <v>2</v>
          </cell>
        </row>
        <row r="61573">
          <cell r="G61573">
            <v>1471</v>
          </cell>
          <cell r="H61573">
            <v>0</v>
          </cell>
        </row>
        <row r="61574">
          <cell r="G61574">
            <v>1448</v>
          </cell>
          <cell r="H61574">
            <v>6</v>
          </cell>
        </row>
        <row r="61575">
          <cell r="G61575">
            <v>1449</v>
          </cell>
          <cell r="H61575">
            <v>6</v>
          </cell>
        </row>
        <row r="61576">
          <cell r="G61576">
            <v>1450</v>
          </cell>
          <cell r="H61576">
            <v>6</v>
          </cell>
        </row>
        <row r="61577">
          <cell r="G61577">
            <v>1451</v>
          </cell>
          <cell r="H61577">
            <v>6</v>
          </cell>
        </row>
        <row r="61578">
          <cell r="G61578">
            <v>473</v>
          </cell>
          <cell r="H61578">
            <v>0</v>
          </cell>
        </row>
        <row r="61579">
          <cell r="G61579">
            <v>474</v>
          </cell>
          <cell r="H61579">
            <v>0</v>
          </cell>
        </row>
        <row r="61580">
          <cell r="G61580">
            <v>477</v>
          </cell>
          <cell r="H61580">
            <v>0</v>
          </cell>
        </row>
        <row r="61581">
          <cell r="G61581">
            <v>478</v>
          </cell>
          <cell r="H61581">
            <v>0</v>
          </cell>
        </row>
        <row r="61582">
          <cell r="G61582">
            <v>1317</v>
          </cell>
          <cell r="H61582">
            <v>0</v>
          </cell>
        </row>
        <row r="61583">
          <cell r="G61583">
            <v>1318</v>
          </cell>
          <cell r="H61583">
            <v>0</v>
          </cell>
        </row>
        <row r="61584">
          <cell r="G61584">
            <v>1319</v>
          </cell>
          <cell r="H61584">
            <v>0</v>
          </cell>
        </row>
        <row r="61585">
          <cell r="G61585">
            <v>1452</v>
          </cell>
          <cell r="H61585">
            <v>0</v>
          </cell>
        </row>
        <row r="61586">
          <cell r="G61586">
            <v>1453</v>
          </cell>
          <cell r="H61586">
            <v>0</v>
          </cell>
        </row>
        <row r="61587">
          <cell r="G61587">
            <v>1454</v>
          </cell>
          <cell r="H61587">
            <v>0</v>
          </cell>
        </row>
        <row r="61588">
          <cell r="G61588">
            <v>1455</v>
          </cell>
          <cell r="H61588">
            <v>0</v>
          </cell>
        </row>
        <row r="61589">
          <cell r="G61589">
            <v>1456</v>
          </cell>
          <cell r="H61589">
            <v>0</v>
          </cell>
        </row>
        <row r="61590">
          <cell r="G61590">
            <v>1457</v>
          </cell>
          <cell r="H61590">
            <v>0</v>
          </cell>
        </row>
        <row r="61591">
          <cell r="G61591">
            <v>1458</v>
          </cell>
          <cell r="H61591">
            <v>0</v>
          </cell>
        </row>
        <row r="61592">
          <cell r="G61592">
            <v>1459</v>
          </cell>
          <cell r="H61592">
            <v>0</v>
          </cell>
        </row>
        <row r="61593">
          <cell r="G61593">
            <v>1460</v>
          </cell>
          <cell r="H61593">
            <v>0</v>
          </cell>
        </row>
        <row r="61594">
          <cell r="G61594">
            <v>1461</v>
          </cell>
          <cell r="H61594">
            <v>0</v>
          </cell>
        </row>
        <row r="61595">
          <cell r="G61595">
            <v>1462</v>
          </cell>
          <cell r="H61595">
            <v>0</v>
          </cell>
        </row>
        <row r="61596">
          <cell r="G61596">
            <v>1463</v>
          </cell>
          <cell r="H61596">
            <v>0</v>
          </cell>
        </row>
        <row r="61597">
          <cell r="G61597">
            <v>1464</v>
          </cell>
          <cell r="H61597">
            <v>0</v>
          </cell>
        </row>
        <row r="61598">
          <cell r="G61598">
            <v>1465</v>
          </cell>
          <cell r="H61598">
            <v>0</v>
          </cell>
        </row>
        <row r="61599">
          <cell r="G61599">
            <v>1466</v>
          </cell>
          <cell r="H61599">
            <v>0</v>
          </cell>
        </row>
        <row r="61600">
          <cell r="G61600">
            <v>1467</v>
          </cell>
          <cell r="H61600">
            <v>0</v>
          </cell>
        </row>
        <row r="61601">
          <cell r="G61601">
            <v>1468</v>
          </cell>
          <cell r="H61601">
            <v>0</v>
          </cell>
        </row>
        <row r="61602">
          <cell r="G61602">
            <v>1469</v>
          </cell>
          <cell r="H61602">
            <v>0</v>
          </cell>
        </row>
        <row r="61603">
          <cell r="G61603">
            <v>1470</v>
          </cell>
          <cell r="H61603">
            <v>2</v>
          </cell>
        </row>
        <row r="61604">
          <cell r="G61604">
            <v>1471</v>
          </cell>
          <cell r="H61604">
            <v>4</v>
          </cell>
        </row>
        <row r="61605">
          <cell r="G61605">
            <v>1320</v>
          </cell>
          <cell r="H61605">
            <v>0</v>
          </cell>
        </row>
        <row r="61606">
          <cell r="G61606">
            <v>1321</v>
          </cell>
          <cell r="H61606">
            <v>0</v>
          </cell>
        </row>
        <row r="61607">
          <cell r="G61607">
            <v>473</v>
          </cell>
          <cell r="H61607">
            <v>0</v>
          </cell>
        </row>
        <row r="61608">
          <cell r="G61608">
            <v>474</v>
          </cell>
          <cell r="H61608">
            <v>0</v>
          </cell>
        </row>
        <row r="61609">
          <cell r="G61609">
            <v>477</v>
          </cell>
          <cell r="H61609">
            <v>0</v>
          </cell>
        </row>
        <row r="61610">
          <cell r="G61610">
            <v>478</v>
          </cell>
          <cell r="H61610">
            <v>0</v>
          </cell>
        </row>
        <row r="61611">
          <cell r="G61611">
            <v>1317</v>
          </cell>
          <cell r="H61611">
            <v>0</v>
          </cell>
        </row>
        <row r="61612">
          <cell r="G61612">
            <v>1318</v>
          </cell>
          <cell r="H61612">
            <v>0</v>
          </cell>
        </row>
        <row r="61613">
          <cell r="G61613">
            <v>1319</v>
          </cell>
          <cell r="H61613">
            <v>0</v>
          </cell>
        </row>
        <row r="61614">
          <cell r="G61614">
            <v>1320</v>
          </cell>
          <cell r="H61614">
            <v>0</v>
          </cell>
        </row>
        <row r="61615">
          <cell r="G61615">
            <v>1321</v>
          </cell>
          <cell r="H61615">
            <v>0</v>
          </cell>
        </row>
        <row r="61616">
          <cell r="G61616">
            <v>1448</v>
          </cell>
          <cell r="H61616">
            <v>3</v>
          </cell>
        </row>
        <row r="61617">
          <cell r="G61617">
            <v>1449</v>
          </cell>
          <cell r="H61617">
            <v>6</v>
          </cell>
        </row>
        <row r="61618">
          <cell r="G61618">
            <v>1450</v>
          </cell>
          <cell r="H61618">
            <v>3</v>
          </cell>
        </row>
        <row r="61619">
          <cell r="G61619">
            <v>1451</v>
          </cell>
          <cell r="H61619">
            <v>6</v>
          </cell>
        </row>
        <row r="61620">
          <cell r="G61620">
            <v>991</v>
          </cell>
          <cell r="H61620">
            <v>11</v>
          </cell>
        </row>
        <row r="61621">
          <cell r="G61621">
            <v>992</v>
          </cell>
          <cell r="H61621">
            <v>1</v>
          </cell>
        </row>
        <row r="61622">
          <cell r="G61622">
            <v>993</v>
          </cell>
          <cell r="H61622">
            <v>1</v>
          </cell>
        </row>
        <row r="61623">
          <cell r="G61623">
            <v>994</v>
          </cell>
          <cell r="H61623">
            <v>0</v>
          </cell>
        </row>
        <row r="61624">
          <cell r="G61624">
            <v>1452</v>
          </cell>
          <cell r="H61624">
            <v>0</v>
          </cell>
        </row>
        <row r="61625">
          <cell r="G61625">
            <v>1453</v>
          </cell>
          <cell r="H61625">
            <v>0</v>
          </cell>
        </row>
        <row r="61626">
          <cell r="G61626">
            <v>1454</v>
          </cell>
          <cell r="H61626">
            <v>0</v>
          </cell>
        </row>
        <row r="61627">
          <cell r="G61627">
            <v>1455</v>
          </cell>
          <cell r="H61627">
            <v>0</v>
          </cell>
        </row>
        <row r="61628">
          <cell r="G61628">
            <v>1456</v>
          </cell>
          <cell r="H61628">
            <v>0</v>
          </cell>
        </row>
        <row r="61629">
          <cell r="G61629">
            <v>1457</v>
          </cell>
          <cell r="H61629">
            <v>0</v>
          </cell>
        </row>
        <row r="61630">
          <cell r="G61630">
            <v>1458</v>
          </cell>
          <cell r="H61630">
            <v>0</v>
          </cell>
        </row>
        <row r="61631">
          <cell r="G61631">
            <v>1459</v>
          </cell>
          <cell r="H61631">
            <v>0</v>
          </cell>
        </row>
        <row r="61632">
          <cell r="G61632">
            <v>1460</v>
          </cell>
          <cell r="H61632">
            <v>0</v>
          </cell>
        </row>
        <row r="61633">
          <cell r="G61633">
            <v>1461</v>
          </cell>
          <cell r="H61633">
            <v>0</v>
          </cell>
        </row>
        <row r="61634">
          <cell r="G61634">
            <v>1462</v>
          </cell>
          <cell r="H61634">
            <v>0</v>
          </cell>
        </row>
        <row r="61635">
          <cell r="G61635">
            <v>1463</v>
          </cell>
          <cell r="H61635">
            <v>0</v>
          </cell>
        </row>
        <row r="61636">
          <cell r="G61636">
            <v>1464</v>
          </cell>
          <cell r="H61636">
            <v>0</v>
          </cell>
        </row>
        <row r="61637">
          <cell r="G61637">
            <v>1465</v>
          </cell>
          <cell r="H61637">
            <v>0</v>
          </cell>
        </row>
        <row r="61638">
          <cell r="G61638">
            <v>1466</v>
          </cell>
          <cell r="H61638">
            <v>0</v>
          </cell>
        </row>
        <row r="61639">
          <cell r="G61639">
            <v>1467</v>
          </cell>
          <cell r="H61639">
            <v>0</v>
          </cell>
        </row>
        <row r="61640">
          <cell r="G61640">
            <v>1468</v>
          </cell>
          <cell r="H61640">
            <v>0</v>
          </cell>
        </row>
        <row r="61641">
          <cell r="G61641">
            <v>1469</v>
          </cell>
          <cell r="H61641">
            <v>2</v>
          </cell>
        </row>
        <row r="61642">
          <cell r="G61642">
            <v>1470</v>
          </cell>
          <cell r="H61642">
            <v>0</v>
          </cell>
        </row>
        <row r="61643">
          <cell r="G61643">
            <v>1471</v>
          </cell>
          <cell r="H61643">
            <v>1</v>
          </cell>
        </row>
        <row r="61644">
          <cell r="G61644">
            <v>1666</v>
          </cell>
          <cell r="H61644">
            <v>19</v>
          </cell>
        </row>
        <row r="61645">
          <cell r="G61645">
            <v>1667</v>
          </cell>
          <cell r="H61645">
            <v>194</v>
          </cell>
        </row>
        <row r="61646">
          <cell r="G61646">
            <v>1668</v>
          </cell>
          <cell r="H61646">
            <v>1</v>
          </cell>
        </row>
        <row r="61647">
          <cell r="G61647">
            <v>1669</v>
          </cell>
          <cell r="H61647">
            <v>0</v>
          </cell>
        </row>
        <row r="61648">
          <cell r="G61648">
            <v>1670</v>
          </cell>
          <cell r="H61648">
            <v>16</v>
          </cell>
        </row>
        <row r="61649">
          <cell r="G61649">
            <v>1671</v>
          </cell>
          <cell r="H61649">
            <v>3</v>
          </cell>
        </row>
        <row r="61650">
          <cell r="G61650">
            <v>1672</v>
          </cell>
          <cell r="H61650">
            <v>0</v>
          </cell>
        </row>
        <row r="61651">
          <cell r="G61651">
            <v>1673</v>
          </cell>
          <cell r="H61651">
            <v>0</v>
          </cell>
        </row>
        <row r="61652">
          <cell r="G61652">
            <v>1408</v>
          </cell>
          <cell r="H61652">
            <v>1</v>
          </cell>
        </row>
        <row r="61653">
          <cell r="G61653">
            <v>513</v>
          </cell>
          <cell r="H61653">
            <v>0</v>
          </cell>
        </row>
        <row r="61654">
          <cell r="G61654">
            <v>1436</v>
          </cell>
          <cell r="H61654">
            <v>0</v>
          </cell>
        </row>
        <row r="61655">
          <cell r="G61655">
            <v>1437</v>
          </cell>
          <cell r="H61655">
            <v>0</v>
          </cell>
        </row>
        <row r="61656">
          <cell r="G61656">
            <v>1438</v>
          </cell>
          <cell r="H61656">
            <v>0</v>
          </cell>
        </row>
        <row r="61657">
          <cell r="G61657">
            <v>514</v>
          </cell>
          <cell r="H61657">
            <v>0</v>
          </cell>
        </row>
        <row r="61658">
          <cell r="G61658">
            <v>1439</v>
          </cell>
          <cell r="H61658">
            <v>0</v>
          </cell>
        </row>
        <row r="61659">
          <cell r="G61659">
            <v>1440</v>
          </cell>
          <cell r="H61659">
            <v>0</v>
          </cell>
        </row>
        <row r="61660">
          <cell r="G61660">
            <v>1441</v>
          </cell>
          <cell r="H61660">
            <v>0</v>
          </cell>
        </row>
        <row r="61661">
          <cell r="G61661">
            <v>516</v>
          </cell>
          <cell r="H61661">
            <v>0</v>
          </cell>
        </row>
        <row r="61662">
          <cell r="G61662">
            <v>1442</v>
          </cell>
          <cell r="H61662">
            <v>0</v>
          </cell>
        </row>
        <row r="61663">
          <cell r="G61663">
            <v>1443</v>
          </cell>
          <cell r="H61663">
            <v>0</v>
          </cell>
        </row>
        <row r="61664">
          <cell r="G61664">
            <v>1444</v>
          </cell>
          <cell r="H61664">
            <v>0</v>
          </cell>
        </row>
        <row r="61665">
          <cell r="G61665">
            <v>952</v>
          </cell>
          <cell r="H61665">
            <v>0</v>
          </cell>
        </row>
        <row r="61666">
          <cell r="G61666">
            <v>1445</v>
          </cell>
          <cell r="H61666">
            <v>0</v>
          </cell>
        </row>
        <row r="61667">
          <cell r="G61667">
            <v>1446</v>
          </cell>
          <cell r="H61667">
            <v>0</v>
          </cell>
        </row>
        <row r="61668">
          <cell r="G61668">
            <v>1447</v>
          </cell>
          <cell r="H61668">
            <v>0</v>
          </cell>
        </row>
        <row r="61669">
          <cell r="G61669">
            <v>513</v>
          </cell>
          <cell r="H61669">
            <v>4</v>
          </cell>
        </row>
        <row r="61670">
          <cell r="G61670">
            <v>1436</v>
          </cell>
          <cell r="H61670">
            <v>5</v>
          </cell>
        </row>
        <row r="61671">
          <cell r="G61671">
            <v>1437</v>
          </cell>
          <cell r="H61671">
            <v>7</v>
          </cell>
        </row>
        <row r="61672">
          <cell r="G61672">
            <v>1438</v>
          </cell>
          <cell r="H61672">
            <v>0</v>
          </cell>
        </row>
        <row r="61673">
          <cell r="G61673">
            <v>514</v>
          </cell>
          <cell r="H61673">
            <v>0</v>
          </cell>
        </row>
        <row r="61674">
          <cell r="G61674">
            <v>1439</v>
          </cell>
          <cell r="H61674">
            <v>0</v>
          </cell>
        </row>
        <row r="61675">
          <cell r="G61675">
            <v>1440</v>
          </cell>
          <cell r="H61675">
            <v>0</v>
          </cell>
        </row>
        <row r="61676">
          <cell r="G61676">
            <v>1441</v>
          </cell>
          <cell r="H61676">
            <v>0</v>
          </cell>
        </row>
        <row r="61677">
          <cell r="G61677">
            <v>952</v>
          </cell>
          <cell r="H61677">
            <v>0</v>
          </cell>
        </row>
        <row r="61678">
          <cell r="G61678">
            <v>1445</v>
          </cell>
          <cell r="H61678">
            <v>0</v>
          </cell>
        </row>
        <row r="61679">
          <cell r="G61679">
            <v>1446</v>
          </cell>
          <cell r="H61679">
            <v>0</v>
          </cell>
        </row>
        <row r="61680">
          <cell r="G61680">
            <v>1447</v>
          </cell>
          <cell r="H61680">
            <v>0</v>
          </cell>
        </row>
        <row r="61681">
          <cell r="G61681">
            <v>951</v>
          </cell>
          <cell r="H61681">
            <v>63</v>
          </cell>
        </row>
        <row r="61682">
          <cell r="G61682">
            <v>1473</v>
          </cell>
          <cell r="H61682">
            <v>3800</v>
          </cell>
        </row>
        <row r="61683">
          <cell r="G61683">
            <v>1474</v>
          </cell>
          <cell r="H61683">
            <v>250</v>
          </cell>
        </row>
        <row r="61684">
          <cell r="G61684">
            <v>1475</v>
          </cell>
          <cell r="H61684">
            <v>50</v>
          </cell>
        </row>
        <row r="61685">
          <cell r="G61685">
            <v>1476</v>
          </cell>
          <cell r="H61685">
            <v>0</v>
          </cell>
        </row>
        <row r="61686">
          <cell r="G61686">
            <v>1477</v>
          </cell>
          <cell r="H61686">
            <v>5</v>
          </cell>
        </row>
        <row r="61687">
          <cell r="G61687">
            <v>1478</v>
          </cell>
          <cell r="H61687">
            <v>7</v>
          </cell>
        </row>
        <row r="61688">
          <cell r="G61688">
            <v>1479</v>
          </cell>
          <cell r="H61688">
            <v>50</v>
          </cell>
        </row>
        <row r="61689">
          <cell r="G61689">
            <v>1480</v>
          </cell>
          <cell r="H61689">
            <v>200</v>
          </cell>
        </row>
        <row r="61690">
          <cell r="G61690">
            <v>1481</v>
          </cell>
          <cell r="H61690">
            <v>590</v>
          </cell>
        </row>
        <row r="61691">
          <cell r="G61691">
            <v>1482</v>
          </cell>
          <cell r="H61691">
            <v>1100</v>
          </cell>
        </row>
        <row r="61692">
          <cell r="G61692">
            <v>1483</v>
          </cell>
          <cell r="H61692">
            <v>3600</v>
          </cell>
        </row>
        <row r="61693">
          <cell r="G61693">
            <v>1484</v>
          </cell>
          <cell r="H61693">
            <v>6</v>
          </cell>
        </row>
        <row r="61694">
          <cell r="G61694">
            <v>1485</v>
          </cell>
          <cell r="H61694">
            <v>0</v>
          </cell>
        </row>
        <row r="61695">
          <cell r="G61695">
            <v>1486</v>
          </cell>
          <cell r="H61695">
            <v>2</v>
          </cell>
        </row>
        <row r="61696">
          <cell r="G61696">
            <v>1487</v>
          </cell>
          <cell r="H61696">
            <v>41</v>
          </cell>
        </row>
        <row r="61697">
          <cell r="G61697">
            <v>1488</v>
          </cell>
          <cell r="H61697">
            <v>0</v>
          </cell>
        </row>
        <row r="61698">
          <cell r="G61698">
            <v>1489</v>
          </cell>
          <cell r="H61698">
            <v>1260</v>
          </cell>
        </row>
        <row r="61699">
          <cell r="G61699">
            <v>1490</v>
          </cell>
          <cell r="H61699">
            <v>15</v>
          </cell>
        </row>
        <row r="61700">
          <cell r="G61700">
            <v>1491</v>
          </cell>
          <cell r="H61700">
            <v>15</v>
          </cell>
        </row>
        <row r="61701">
          <cell r="G61701">
            <v>1492</v>
          </cell>
          <cell r="H61701">
            <v>10</v>
          </cell>
        </row>
        <row r="61702">
          <cell r="G61702">
            <v>1473</v>
          </cell>
          <cell r="H61702">
            <v>3800</v>
          </cell>
        </row>
        <row r="61703">
          <cell r="G61703">
            <v>1474</v>
          </cell>
          <cell r="H61703">
            <v>2200</v>
          </cell>
        </row>
        <row r="61704">
          <cell r="G61704">
            <v>1475</v>
          </cell>
          <cell r="H61704">
            <v>250</v>
          </cell>
        </row>
        <row r="61705">
          <cell r="G61705">
            <v>1476</v>
          </cell>
          <cell r="H61705">
            <v>0</v>
          </cell>
        </row>
        <row r="61706">
          <cell r="G61706">
            <v>1477</v>
          </cell>
          <cell r="H61706">
            <v>5</v>
          </cell>
        </row>
        <row r="61707">
          <cell r="G61707">
            <v>1478</v>
          </cell>
          <cell r="H61707">
            <v>6</v>
          </cell>
        </row>
        <row r="61708">
          <cell r="G61708">
            <v>1479</v>
          </cell>
          <cell r="H61708">
            <v>50</v>
          </cell>
        </row>
        <row r="61709">
          <cell r="G61709">
            <v>1480</v>
          </cell>
          <cell r="H61709">
            <v>200</v>
          </cell>
        </row>
        <row r="61710">
          <cell r="G61710">
            <v>1481</v>
          </cell>
          <cell r="H61710">
            <v>790</v>
          </cell>
        </row>
        <row r="61711">
          <cell r="G61711">
            <v>1482</v>
          </cell>
          <cell r="H61711">
            <v>3100</v>
          </cell>
        </row>
        <row r="61712">
          <cell r="G61712">
            <v>1483</v>
          </cell>
          <cell r="H61712">
            <v>2800</v>
          </cell>
        </row>
        <row r="61713">
          <cell r="G61713">
            <v>1484</v>
          </cell>
          <cell r="H61713">
            <v>6</v>
          </cell>
        </row>
        <row r="61714">
          <cell r="G61714">
            <v>1485</v>
          </cell>
          <cell r="H61714">
            <v>0</v>
          </cell>
        </row>
        <row r="61715">
          <cell r="G61715">
            <v>1486</v>
          </cell>
          <cell r="H61715">
            <v>9</v>
          </cell>
        </row>
        <row r="61716">
          <cell r="G61716">
            <v>1487</v>
          </cell>
          <cell r="H61716">
            <v>41</v>
          </cell>
        </row>
        <row r="61717">
          <cell r="G61717">
            <v>1488</v>
          </cell>
          <cell r="H61717">
            <v>6600</v>
          </cell>
        </row>
        <row r="61718">
          <cell r="G61718">
            <v>1489</v>
          </cell>
          <cell r="H61718">
            <v>10350</v>
          </cell>
        </row>
        <row r="61719">
          <cell r="G61719">
            <v>1490</v>
          </cell>
          <cell r="H61719">
            <v>20</v>
          </cell>
        </row>
        <row r="61720">
          <cell r="G61720">
            <v>1491</v>
          </cell>
          <cell r="H61720">
            <v>60</v>
          </cell>
        </row>
        <row r="61721">
          <cell r="G61721">
            <v>1492</v>
          </cell>
          <cell r="H61721">
            <v>0</v>
          </cell>
        </row>
        <row r="61722">
          <cell r="G61722">
            <v>1473</v>
          </cell>
          <cell r="H61722">
            <v>3800</v>
          </cell>
        </row>
        <row r="61723">
          <cell r="G61723">
            <v>1474</v>
          </cell>
          <cell r="H61723">
            <v>500</v>
          </cell>
        </row>
        <row r="61724">
          <cell r="G61724">
            <v>1475</v>
          </cell>
          <cell r="H61724">
            <v>50</v>
          </cell>
        </row>
        <row r="61725">
          <cell r="G61725">
            <v>1476</v>
          </cell>
          <cell r="H61725">
            <v>0</v>
          </cell>
        </row>
        <row r="61726">
          <cell r="G61726">
            <v>1477</v>
          </cell>
          <cell r="H61726">
            <v>5</v>
          </cell>
        </row>
        <row r="61727">
          <cell r="G61727">
            <v>1478</v>
          </cell>
          <cell r="H61727">
            <v>6</v>
          </cell>
        </row>
        <row r="61728">
          <cell r="G61728">
            <v>1479</v>
          </cell>
          <cell r="H61728">
            <v>10</v>
          </cell>
        </row>
        <row r="61729">
          <cell r="G61729">
            <v>1480</v>
          </cell>
          <cell r="H61729">
            <v>500</v>
          </cell>
        </row>
        <row r="61730">
          <cell r="G61730">
            <v>1481</v>
          </cell>
          <cell r="H61730">
            <v>530</v>
          </cell>
        </row>
        <row r="61731">
          <cell r="G61731">
            <v>1482</v>
          </cell>
          <cell r="H61731">
            <v>1500</v>
          </cell>
        </row>
        <row r="61732">
          <cell r="G61732">
            <v>1483</v>
          </cell>
          <cell r="H61732">
            <v>3000</v>
          </cell>
        </row>
        <row r="61733">
          <cell r="G61733">
            <v>1484</v>
          </cell>
          <cell r="H61733">
            <v>6</v>
          </cell>
        </row>
        <row r="61734">
          <cell r="G61734">
            <v>1485</v>
          </cell>
          <cell r="H61734">
            <v>0</v>
          </cell>
        </row>
        <row r="61735">
          <cell r="G61735">
            <v>1486</v>
          </cell>
          <cell r="H61735">
            <v>14</v>
          </cell>
        </row>
        <row r="61736">
          <cell r="G61736">
            <v>1487</v>
          </cell>
          <cell r="H61736">
            <v>250</v>
          </cell>
        </row>
        <row r="61737">
          <cell r="G61737">
            <v>1488</v>
          </cell>
          <cell r="H61737">
            <v>400</v>
          </cell>
        </row>
        <row r="61738">
          <cell r="G61738">
            <v>1489</v>
          </cell>
          <cell r="H61738">
            <v>43640</v>
          </cell>
        </row>
        <row r="61739">
          <cell r="G61739">
            <v>1490</v>
          </cell>
          <cell r="H61739">
            <v>20</v>
          </cell>
        </row>
        <row r="61740">
          <cell r="G61740">
            <v>1491</v>
          </cell>
          <cell r="H61740">
            <v>50</v>
          </cell>
        </row>
        <row r="61741">
          <cell r="G61741">
            <v>1492</v>
          </cell>
          <cell r="H61741">
            <v>0</v>
          </cell>
        </row>
        <row r="61742">
          <cell r="G61742">
            <v>1473</v>
          </cell>
          <cell r="H61742">
            <v>3800</v>
          </cell>
        </row>
        <row r="61743">
          <cell r="G61743">
            <v>1474</v>
          </cell>
          <cell r="H61743">
            <v>600</v>
          </cell>
        </row>
        <row r="61744">
          <cell r="G61744">
            <v>1475</v>
          </cell>
          <cell r="H61744">
            <v>300</v>
          </cell>
        </row>
        <row r="61745">
          <cell r="G61745">
            <v>1476</v>
          </cell>
          <cell r="H61745">
            <v>0</v>
          </cell>
        </row>
        <row r="61746">
          <cell r="G61746">
            <v>1477</v>
          </cell>
          <cell r="H61746">
            <v>5</v>
          </cell>
        </row>
        <row r="61747">
          <cell r="G61747">
            <v>1478</v>
          </cell>
          <cell r="H61747">
            <v>26</v>
          </cell>
        </row>
        <row r="61748">
          <cell r="G61748">
            <v>1479</v>
          </cell>
          <cell r="H61748">
            <v>50</v>
          </cell>
        </row>
        <row r="61749">
          <cell r="G61749">
            <v>1480</v>
          </cell>
          <cell r="H61749">
            <v>1000</v>
          </cell>
        </row>
        <row r="61750">
          <cell r="G61750">
            <v>1481</v>
          </cell>
          <cell r="H61750">
            <v>630</v>
          </cell>
        </row>
        <row r="61751">
          <cell r="G61751">
            <v>1482</v>
          </cell>
          <cell r="H61751">
            <v>500</v>
          </cell>
        </row>
        <row r="61752">
          <cell r="G61752">
            <v>1483</v>
          </cell>
          <cell r="H61752">
            <v>3200</v>
          </cell>
        </row>
        <row r="61753">
          <cell r="G61753">
            <v>1484</v>
          </cell>
          <cell r="H61753">
            <v>0</v>
          </cell>
        </row>
        <row r="61754">
          <cell r="G61754">
            <v>1485</v>
          </cell>
          <cell r="H61754">
            <v>0</v>
          </cell>
        </row>
        <row r="61755">
          <cell r="G61755">
            <v>1486</v>
          </cell>
          <cell r="H61755">
            <v>9</v>
          </cell>
        </row>
        <row r="61756">
          <cell r="G61756">
            <v>1487</v>
          </cell>
          <cell r="H61756">
            <v>250</v>
          </cell>
        </row>
        <row r="61757">
          <cell r="G61757">
            <v>1488</v>
          </cell>
          <cell r="H61757">
            <v>5200</v>
          </cell>
        </row>
        <row r="61758">
          <cell r="G61758">
            <v>1489</v>
          </cell>
          <cell r="H61758">
            <v>41540</v>
          </cell>
        </row>
        <row r="61759">
          <cell r="G61759">
            <v>1490</v>
          </cell>
          <cell r="H61759">
            <v>15</v>
          </cell>
        </row>
        <row r="61760">
          <cell r="G61760">
            <v>1491</v>
          </cell>
          <cell r="H61760">
            <v>50</v>
          </cell>
        </row>
        <row r="61761">
          <cell r="G61761">
            <v>1492</v>
          </cell>
          <cell r="H61761">
            <v>0</v>
          </cell>
        </row>
        <row r="61762">
          <cell r="G61762">
            <v>1473</v>
          </cell>
          <cell r="H61762">
            <v>11900</v>
          </cell>
        </row>
        <row r="61763">
          <cell r="G61763">
            <v>1474</v>
          </cell>
          <cell r="H61763">
            <v>2000</v>
          </cell>
        </row>
        <row r="61764">
          <cell r="G61764">
            <v>1475</v>
          </cell>
          <cell r="H61764">
            <v>200</v>
          </cell>
        </row>
        <row r="61765">
          <cell r="G61765">
            <v>1476</v>
          </cell>
          <cell r="H61765">
            <v>0</v>
          </cell>
        </row>
        <row r="61766">
          <cell r="G61766">
            <v>1477</v>
          </cell>
          <cell r="H61766">
            <v>5</v>
          </cell>
        </row>
        <row r="61767">
          <cell r="G61767">
            <v>1478</v>
          </cell>
          <cell r="H61767">
            <v>26</v>
          </cell>
        </row>
        <row r="61768">
          <cell r="G61768">
            <v>1479</v>
          </cell>
          <cell r="H61768">
            <v>50</v>
          </cell>
        </row>
        <row r="61769">
          <cell r="G61769">
            <v>1480</v>
          </cell>
          <cell r="H61769">
            <v>1000</v>
          </cell>
        </row>
        <row r="61770">
          <cell r="G61770">
            <v>1481</v>
          </cell>
          <cell r="H61770">
            <v>630</v>
          </cell>
        </row>
        <row r="61771">
          <cell r="G61771">
            <v>1482</v>
          </cell>
          <cell r="H61771">
            <v>2000</v>
          </cell>
        </row>
        <row r="61772">
          <cell r="G61772">
            <v>1483</v>
          </cell>
          <cell r="H61772">
            <v>3200</v>
          </cell>
        </row>
        <row r="61773">
          <cell r="G61773">
            <v>1484</v>
          </cell>
          <cell r="H61773">
            <v>0</v>
          </cell>
        </row>
        <row r="61774">
          <cell r="G61774">
            <v>1485</v>
          </cell>
          <cell r="H61774">
            <v>0</v>
          </cell>
        </row>
        <row r="61775">
          <cell r="G61775">
            <v>1486</v>
          </cell>
          <cell r="H61775">
            <v>11</v>
          </cell>
        </row>
        <row r="61776">
          <cell r="G61776">
            <v>1487</v>
          </cell>
          <cell r="H61776">
            <v>250</v>
          </cell>
        </row>
        <row r="61777">
          <cell r="G61777">
            <v>1488</v>
          </cell>
          <cell r="H61777">
            <v>4900</v>
          </cell>
        </row>
        <row r="61778">
          <cell r="G61778">
            <v>1489</v>
          </cell>
          <cell r="H61778">
            <v>0</v>
          </cell>
        </row>
        <row r="61779">
          <cell r="G61779">
            <v>1490</v>
          </cell>
          <cell r="H61779">
            <v>20</v>
          </cell>
        </row>
        <row r="61780">
          <cell r="G61780">
            <v>1491</v>
          </cell>
          <cell r="H61780">
            <v>50</v>
          </cell>
        </row>
        <row r="61781">
          <cell r="G61781">
            <v>1492</v>
          </cell>
          <cell r="H61781">
            <v>0</v>
          </cell>
        </row>
        <row r="61782">
          <cell r="G61782">
            <v>1473</v>
          </cell>
          <cell r="H61782">
            <v>11900</v>
          </cell>
        </row>
        <row r="61783">
          <cell r="G61783">
            <v>1474</v>
          </cell>
          <cell r="H61783">
            <v>4000</v>
          </cell>
        </row>
        <row r="61784">
          <cell r="G61784">
            <v>1475</v>
          </cell>
          <cell r="H61784">
            <v>200</v>
          </cell>
        </row>
        <row r="61785">
          <cell r="G61785">
            <v>1476</v>
          </cell>
          <cell r="H61785">
            <v>0</v>
          </cell>
        </row>
        <row r="61786">
          <cell r="G61786">
            <v>1477</v>
          </cell>
          <cell r="H61786">
            <v>5</v>
          </cell>
        </row>
        <row r="61787">
          <cell r="G61787">
            <v>1478</v>
          </cell>
          <cell r="H61787">
            <v>26</v>
          </cell>
        </row>
        <row r="61788">
          <cell r="G61788">
            <v>1479</v>
          </cell>
          <cell r="H61788">
            <v>40</v>
          </cell>
        </row>
        <row r="61789">
          <cell r="G61789">
            <v>1480</v>
          </cell>
          <cell r="H61789">
            <v>1000</v>
          </cell>
        </row>
        <row r="61790">
          <cell r="G61790">
            <v>1481</v>
          </cell>
          <cell r="H61790">
            <v>295</v>
          </cell>
        </row>
        <row r="61791">
          <cell r="G61791">
            <v>1482</v>
          </cell>
          <cell r="H61791">
            <v>1500</v>
          </cell>
        </row>
        <row r="61792">
          <cell r="G61792">
            <v>1483</v>
          </cell>
          <cell r="H61792">
            <v>3000</v>
          </cell>
        </row>
        <row r="61793">
          <cell r="G61793">
            <v>1484</v>
          </cell>
          <cell r="H61793">
            <v>0</v>
          </cell>
        </row>
        <row r="61794">
          <cell r="G61794">
            <v>1485</v>
          </cell>
          <cell r="H61794">
            <v>0</v>
          </cell>
        </row>
        <row r="61795">
          <cell r="G61795">
            <v>1486</v>
          </cell>
          <cell r="H61795">
            <v>9</v>
          </cell>
        </row>
        <row r="61796">
          <cell r="G61796">
            <v>1487</v>
          </cell>
          <cell r="H61796">
            <v>250</v>
          </cell>
        </row>
        <row r="61797">
          <cell r="G61797">
            <v>1488</v>
          </cell>
          <cell r="H61797">
            <v>6690</v>
          </cell>
        </row>
        <row r="61798">
          <cell r="G61798">
            <v>1489</v>
          </cell>
          <cell r="H61798">
            <v>15540</v>
          </cell>
        </row>
        <row r="61799">
          <cell r="G61799">
            <v>1490</v>
          </cell>
          <cell r="H61799">
            <v>20</v>
          </cell>
        </row>
        <row r="61800">
          <cell r="G61800">
            <v>1491</v>
          </cell>
          <cell r="H61800">
            <v>50</v>
          </cell>
        </row>
        <row r="61801">
          <cell r="G61801">
            <v>1492</v>
          </cell>
          <cell r="H61801">
            <v>0</v>
          </cell>
        </row>
        <row r="61802">
          <cell r="G61802">
            <v>1473</v>
          </cell>
          <cell r="H61802">
            <v>11900</v>
          </cell>
        </row>
        <row r="61803">
          <cell r="G61803">
            <v>1474</v>
          </cell>
          <cell r="H61803">
            <v>3000</v>
          </cell>
        </row>
        <row r="61804">
          <cell r="G61804">
            <v>1475</v>
          </cell>
          <cell r="H61804">
            <v>0</v>
          </cell>
        </row>
        <row r="61805">
          <cell r="G61805">
            <v>1476</v>
          </cell>
          <cell r="H61805">
            <v>0</v>
          </cell>
        </row>
        <row r="61806">
          <cell r="G61806">
            <v>1477</v>
          </cell>
          <cell r="H61806">
            <v>5</v>
          </cell>
        </row>
        <row r="61807">
          <cell r="G61807">
            <v>1478</v>
          </cell>
          <cell r="H61807">
            <v>26</v>
          </cell>
        </row>
        <row r="61808">
          <cell r="G61808">
            <v>1479</v>
          </cell>
          <cell r="H61808">
            <v>40</v>
          </cell>
        </row>
        <row r="61809">
          <cell r="G61809">
            <v>1480</v>
          </cell>
          <cell r="H61809">
            <v>900</v>
          </cell>
        </row>
        <row r="61810">
          <cell r="G61810">
            <v>1481</v>
          </cell>
          <cell r="H61810">
            <v>595</v>
          </cell>
        </row>
        <row r="61811">
          <cell r="G61811">
            <v>1482</v>
          </cell>
          <cell r="H61811">
            <v>1400</v>
          </cell>
        </row>
        <row r="61812">
          <cell r="G61812">
            <v>1483</v>
          </cell>
          <cell r="H61812">
            <v>2500</v>
          </cell>
        </row>
        <row r="61813">
          <cell r="G61813">
            <v>1484</v>
          </cell>
          <cell r="H61813">
            <v>0</v>
          </cell>
        </row>
        <row r="61814">
          <cell r="G61814">
            <v>1485</v>
          </cell>
          <cell r="H61814">
            <v>0</v>
          </cell>
        </row>
        <row r="61815">
          <cell r="G61815">
            <v>1486</v>
          </cell>
          <cell r="H61815">
            <v>3</v>
          </cell>
        </row>
        <row r="61816">
          <cell r="G61816">
            <v>1487</v>
          </cell>
          <cell r="H61816">
            <v>250</v>
          </cell>
        </row>
        <row r="61817">
          <cell r="G61817">
            <v>1488</v>
          </cell>
          <cell r="H61817">
            <v>1690</v>
          </cell>
        </row>
        <row r="61818">
          <cell r="G61818">
            <v>1489</v>
          </cell>
          <cell r="H61818">
            <v>14790</v>
          </cell>
        </row>
        <row r="61819">
          <cell r="G61819">
            <v>1490</v>
          </cell>
          <cell r="H61819">
            <v>20</v>
          </cell>
        </row>
        <row r="61820">
          <cell r="G61820">
            <v>1491</v>
          </cell>
          <cell r="H61820">
            <v>50</v>
          </cell>
        </row>
        <row r="61821">
          <cell r="G61821">
            <v>1492</v>
          </cell>
          <cell r="H61821">
            <v>0</v>
          </cell>
        </row>
        <row r="61822">
          <cell r="G61822">
            <v>1473</v>
          </cell>
          <cell r="H61822">
            <v>11500</v>
          </cell>
        </row>
        <row r="61823">
          <cell r="G61823">
            <v>1474</v>
          </cell>
          <cell r="H61823">
            <v>0</v>
          </cell>
        </row>
        <row r="61824">
          <cell r="G61824">
            <v>1475</v>
          </cell>
          <cell r="H61824">
            <v>150</v>
          </cell>
        </row>
        <row r="61825">
          <cell r="G61825">
            <v>1476</v>
          </cell>
          <cell r="H61825">
            <v>0</v>
          </cell>
        </row>
        <row r="61826">
          <cell r="G61826">
            <v>1477</v>
          </cell>
          <cell r="H61826">
            <v>5</v>
          </cell>
        </row>
        <row r="61827">
          <cell r="G61827">
            <v>1478</v>
          </cell>
          <cell r="H61827">
            <v>26</v>
          </cell>
        </row>
        <row r="61828">
          <cell r="G61828">
            <v>1479</v>
          </cell>
          <cell r="H61828">
            <v>40</v>
          </cell>
        </row>
        <row r="61829">
          <cell r="G61829">
            <v>1480</v>
          </cell>
          <cell r="H61829">
            <v>900</v>
          </cell>
        </row>
        <row r="61830">
          <cell r="G61830">
            <v>1481</v>
          </cell>
          <cell r="H61830">
            <v>395</v>
          </cell>
        </row>
        <row r="61831">
          <cell r="G61831">
            <v>1482</v>
          </cell>
          <cell r="H61831">
            <v>500</v>
          </cell>
        </row>
        <row r="61832">
          <cell r="G61832">
            <v>1483</v>
          </cell>
          <cell r="H61832">
            <v>2400</v>
          </cell>
        </row>
        <row r="61833">
          <cell r="G61833">
            <v>1484</v>
          </cell>
          <cell r="H61833">
            <v>0</v>
          </cell>
        </row>
        <row r="61834">
          <cell r="G61834">
            <v>1485</v>
          </cell>
          <cell r="H61834">
            <v>0</v>
          </cell>
        </row>
        <row r="61835">
          <cell r="G61835">
            <v>1486</v>
          </cell>
          <cell r="H61835">
            <v>0</v>
          </cell>
        </row>
        <row r="61836">
          <cell r="G61836">
            <v>1487</v>
          </cell>
          <cell r="H61836">
            <v>250</v>
          </cell>
        </row>
        <row r="61837">
          <cell r="G61837">
            <v>1488</v>
          </cell>
          <cell r="H61837">
            <v>2900</v>
          </cell>
        </row>
        <row r="61838">
          <cell r="G61838">
            <v>1489</v>
          </cell>
          <cell r="H61838">
            <v>9690</v>
          </cell>
        </row>
        <row r="61839">
          <cell r="G61839">
            <v>1490</v>
          </cell>
          <cell r="H61839">
            <v>20</v>
          </cell>
        </row>
        <row r="61840">
          <cell r="G61840">
            <v>1491</v>
          </cell>
          <cell r="H61840">
            <v>50</v>
          </cell>
        </row>
        <row r="61841">
          <cell r="G61841">
            <v>1492</v>
          </cell>
          <cell r="H61841">
            <v>0</v>
          </cell>
        </row>
        <row r="61842">
          <cell r="G61842">
            <v>1473</v>
          </cell>
          <cell r="H61842">
            <v>6100</v>
          </cell>
        </row>
        <row r="61843">
          <cell r="G61843">
            <v>1474</v>
          </cell>
          <cell r="H61843">
            <v>600</v>
          </cell>
        </row>
        <row r="61844">
          <cell r="G61844">
            <v>1475</v>
          </cell>
          <cell r="H61844">
            <v>50</v>
          </cell>
        </row>
        <row r="61845">
          <cell r="G61845">
            <v>1476</v>
          </cell>
          <cell r="H61845">
            <v>0</v>
          </cell>
        </row>
        <row r="61846">
          <cell r="G61846">
            <v>1477</v>
          </cell>
          <cell r="H61846">
            <v>5</v>
          </cell>
        </row>
        <row r="61847">
          <cell r="G61847">
            <v>1478</v>
          </cell>
          <cell r="H61847">
            <v>5</v>
          </cell>
        </row>
        <row r="61848">
          <cell r="G61848">
            <v>1479</v>
          </cell>
          <cell r="H61848">
            <v>0</v>
          </cell>
        </row>
        <row r="61849">
          <cell r="G61849">
            <v>1480</v>
          </cell>
          <cell r="H61849">
            <v>900</v>
          </cell>
        </row>
        <row r="61850">
          <cell r="G61850">
            <v>1481</v>
          </cell>
          <cell r="H61850">
            <v>7395</v>
          </cell>
        </row>
        <row r="61851">
          <cell r="G61851">
            <v>1482</v>
          </cell>
          <cell r="H61851">
            <v>300</v>
          </cell>
        </row>
        <row r="61852">
          <cell r="G61852">
            <v>1483</v>
          </cell>
          <cell r="H61852">
            <v>1200</v>
          </cell>
        </row>
        <row r="61853">
          <cell r="G61853">
            <v>1484</v>
          </cell>
          <cell r="H61853">
            <v>0</v>
          </cell>
        </row>
        <row r="61854">
          <cell r="G61854">
            <v>1485</v>
          </cell>
          <cell r="H61854">
            <v>0</v>
          </cell>
        </row>
        <row r="61855">
          <cell r="G61855">
            <v>1486</v>
          </cell>
          <cell r="H61855">
            <v>10</v>
          </cell>
        </row>
        <row r="61856">
          <cell r="G61856">
            <v>1487</v>
          </cell>
          <cell r="H61856">
            <v>250</v>
          </cell>
        </row>
        <row r="61857">
          <cell r="G61857">
            <v>1488</v>
          </cell>
          <cell r="H61857">
            <v>3000</v>
          </cell>
        </row>
        <row r="61858">
          <cell r="G61858">
            <v>1489</v>
          </cell>
          <cell r="H61858">
            <v>330</v>
          </cell>
        </row>
        <row r="61859">
          <cell r="G61859">
            <v>1490</v>
          </cell>
          <cell r="H61859">
            <v>10</v>
          </cell>
        </row>
        <row r="61860">
          <cell r="G61860">
            <v>1491</v>
          </cell>
          <cell r="H61860">
            <v>40</v>
          </cell>
        </row>
        <row r="61861">
          <cell r="G61861">
            <v>1492</v>
          </cell>
          <cell r="H61861">
            <v>10</v>
          </cell>
        </row>
        <row r="61862">
          <cell r="G61862">
            <v>1473</v>
          </cell>
          <cell r="H61862">
            <v>6100</v>
          </cell>
        </row>
        <row r="61863">
          <cell r="G61863">
            <v>1474</v>
          </cell>
          <cell r="H61863">
            <v>0</v>
          </cell>
        </row>
        <row r="61864">
          <cell r="G61864">
            <v>1475</v>
          </cell>
          <cell r="H61864">
            <v>0</v>
          </cell>
        </row>
        <row r="61865">
          <cell r="G61865">
            <v>1476</v>
          </cell>
          <cell r="H61865">
            <v>0</v>
          </cell>
        </row>
        <row r="61866">
          <cell r="G61866">
            <v>1477</v>
          </cell>
          <cell r="H61866">
            <v>5</v>
          </cell>
        </row>
        <row r="61867">
          <cell r="G61867">
            <v>1478</v>
          </cell>
          <cell r="H61867">
            <v>0</v>
          </cell>
        </row>
        <row r="61868">
          <cell r="G61868">
            <v>1479</v>
          </cell>
          <cell r="H61868">
            <v>0</v>
          </cell>
        </row>
        <row r="61869">
          <cell r="G61869">
            <v>1480</v>
          </cell>
          <cell r="H61869">
            <v>100</v>
          </cell>
        </row>
        <row r="61870">
          <cell r="G61870">
            <v>1481</v>
          </cell>
          <cell r="H61870">
            <v>7195</v>
          </cell>
        </row>
        <row r="61871">
          <cell r="G61871">
            <v>1482</v>
          </cell>
          <cell r="H61871">
            <v>300</v>
          </cell>
        </row>
        <row r="61872">
          <cell r="G61872">
            <v>1483</v>
          </cell>
          <cell r="H61872">
            <v>1200</v>
          </cell>
        </row>
        <row r="61873">
          <cell r="G61873">
            <v>1484</v>
          </cell>
          <cell r="H61873">
            <v>0</v>
          </cell>
        </row>
        <row r="61874">
          <cell r="G61874">
            <v>1485</v>
          </cell>
          <cell r="H61874">
            <v>0</v>
          </cell>
        </row>
        <row r="61875">
          <cell r="G61875">
            <v>1486</v>
          </cell>
          <cell r="H61875">
            <v>0</v>
          </cell>
        </row>
        <row r="61876">
          <cell r="G61876">
            <v>1487</v>
          </cell>
          <cell r="H61876">
            <v>250</v>
          </cell>
        </row>
        <row r="61877">
          <cell r="G61877">
            <v>1488</v>
          </cell>
          <cell r="H61877">
            <v>0</v>
          </cell>
        </row>
        <row r="61878">
          <cell r="G61878">
            <v>1489</v>
          </cell>
          <cell r="H61878">
            <v>148380</v>
          </cell>
        </row>
        <row r="61879">
          <cell r="G61879">
            <v>1490</v>
          </cell>
          <cell r="H61879">
            <v>20</v>
          </cell>
        </row>
        <row r="61880">
          <cell r="G61880">
            <v>1491</v>
          </cell>
          <cell r="H61880">
            <v>20</v>
          </cell>
        </row>
        <row r="61881">
          <cell r="G61881">
            <v>1492</v>
          </cell>
          <cell r="H61881">
            <v>0</v>
          </cell>
        </row>
        <row r="61882">
          <cell r="G61882">
            <v>1473</v>
          </cell>
          <cell r="H61882">
            <v>6100</v>
          </cell>
        </row>
        <row r="61883">
          <cell r="G61883">
            <v>1474</v>
          </cell>
          <cell r="H61883">
            <v>4000</v>
          </cell>
        </row>
        <row r="61884">
          <cell r="G61884">
            <v>1475</v>
          </cell>
          <cell r="H61884">
            <v>0</v>
          </cell>
        </row>
        <row r="61885">
          <cell r="G61885">
            <v>1476</v>
          </cell>
          <cell r="H61885">
            <v>2000</v>
          </cell>
        </row>
        <row r="61886">
          <cell r="G61886">
            <v>1477</v>
          </cell>
          <cell r="H61886">
            <v>5</v>
          </cell>
        </row>
        <row r="61887">
          <cell r="G61887">
            <v>1478</v>
          </cell>
          <cell r="H61887">
            <v>5</v>
          </cell>
        </row>
        <row r="61888">
          <cell r="G61888">
            <v>1479</v>
          </cell>
          <cell r="H61888">
            <v>0</v>
          </cell>
        </row>
        <row r="61889">
          <cell r="G61889">
            <v>1480</v>
          </cell>
          <cell r="H61889">
            <v>100</v>
          </cell>
        </row>
        <row r="61890">
          <cell r="G61890">
            <v>1481</v>
          </cell>
          <cell r="H61890">
            <v>7195</v>
          </cell>
        </row>
        <row r="61891">
          <cell r="G61891">
            <v>1482</v>
          </cell>
          <cell r="H61891">
            <v>1800</v>
          </cell>
        </row>
        <row r="61892">
          <cell r="G61892">
            <v>1483</v>
          </cell>
          <cell r="H61892">
            <v>3200</v>
          </cell>
        </row>
        <row r="61893">
          <cell r="G61893">
            <v>1484</v>
          </cell>
          <cell r="H61893">
            <v>0</v>
          </cell>
        </row>
        <row r="61894">
          <cell r="G61894">
            <v>1485</v>
          </cell>
          <cell r="H61894">
            <v>0</v>
          </cell>
        </row>
        <row r="61895">
          <cell r="G61895">
            <v>1486</v>
          </cell>
          <cell r="H61895">
            <v>10</v>
          </cell>
        </row>
        <row r="61896">
          <cell r="G61896">
            <v>1487</v>
          </cell>
          <cell r="H61896">
            <v>250</v>
          </cell>
        </row>
        <row r="61897">
          <cell r="G61897">
            <v>1488</v>
          </cell>
          <cell r="H61897">
            <v>5000</v>
          </cell>
        </row>
        <row r="61898">
          <cell r="G61898">
            <v>1489</v>
          </cell>
          <cell r="H61898">
            <v>148380</v>
          </cell>
        </row>
        <row r="61899">
          <cell r="G61899">
            <v>1490</v>
          </cell>
          <cell r="H61899">
            <v>20</v>
          </cell>
        </row>
        <row r="61900">
          <cell r="G61900">
            <v>1491</v>
          </cell>
          <cell r="H61900">
            <v>50</v>
          </cell>
        </row>
        <row r="61901">
          <cell r="G61901">
            <v>1492</v>
          </cell>
          <cell r="H61901">
            <v>0</v>
          </cell>
        </row>
        <row r="61902">
          <cell r="G61902">
            <v>1473</v>
          </cell>
          <cell r="H61902">
            <v>3700</v>
          </cell>
        </row>
        <row r="61903">
          <cell r="G61903">
            <v>1474</v>
          </cell>
          <cell r="H61903">
            <v>3000</v>
          </cell>
        </row>
        <row r="61904">
          <cell r="G61904">
            <v>1475</v>
          </cell>
          <cell r="H61904">
            <v>0</v>
          </cell>
        </row>
        <row r="61905">
          <cell r="G61905">
            <v>1476</v>
          </cell>
          <cell r="H61905">
            <v>0</v>
          </cell>
        </row>
        <row r="61906">
          <cell r="G61906">
            <v>1477</v>
          </cell>
          <cell r="H61906">
            <v>5</v>
          </cell>
        </row>
        <row r="61907">
          <cell r="G61907">
            <v>1478</v>
          </cell>
          <cell r="H61907">
            <v>5</v>
          </cell>
        </row>
        <row r="61908">
          <cell r="G61908">
            <v>1479</v>
          </cell>
          <cell r="H61908">
            <v>0</v>
          </cell>
        </row>
        <row r="61909">
          <cell r="G61909">
            <v>1480</v>
          </cell>
          <cell r="H61909">
            <v>600</v>
          </cell>
        </row>
        <row r="61910">
          <cell r="G61910">
            <v>1481</v>
          </cell>
          <cell r="H61910">
            <v>6200</v>
          </cell>
        </row>
        <row r="61911">
          <cell r="G61911">
            <v>1482</v>
          </cell>
          <cell r="H61911">
            <v>1300</v>
          </cell>
        </row>
        <row r="61912">
          <cell r="G61912">
            <v>1483</v>
          </cell>
          <cell r="H61912">
            <v>4200</v>
          </cell>
        </row>
        <row r="61913">
          <cell r="G61913">
            <v>1484</v>
          </cell>
          <cell r="H61913">
            <v>0</v>
          </cell>
        </row>
        <row r="61914">
          <cell r="G61914">
            <v>1485</v>
          </cell>
          <cell r="H61914">
            <v>0</v>
          </cell>
        </row>
        <row r="61915">
          <cell r="G61915">
            <v>1486</v>
          </cell>
          <cell r="H61915">
            <v>10</v>
          </cell>
        </row>
        <row r="61916">
          <cell r="G61916">
            <v>1487</v>
          </cell>
          <cell r="H61916">
            <v>219</v>
          </cell>
        </row>
        <row r="61917">
          <cell r="G61917">
            <v>1488</v>
          </cell>
          <cell r="H61917">
            <v>0</v>
          </cell>
        </row>
        <row r="61918">
          <cell r="G61918">
            <v>1489</v>
          </cell>
          <cell r="H61918">
            <v>128380</v>
          </cell>
        </row>
        <row r="61919">
          <cell r="G61919">
            <v>1490</v>
          </cell>
          <cell r="H61919">
            <v>20</v>
          </cell>
        </row>
        <row r="61920">
          <cell r="G61920">
            <v>1491</v>
          </cell>
          <cell r="H61920">
            <v>40</v>
          </cell>
        </row>
        <row r="61921">
          <cell r="G61921">
            <v>1492</v>
          </cell>
          <cell r="H61921">
            <v>0</v>
          </cell>
        </row>
        <row r="61922">
          <cell r="G61922">
            <v>514</v>
          </cell>
          <cell r="H61922">
            <v>0</v>
          </cell>
        </row>
        <row r="61923">
          <cell r="G61923">
            <v>1439</v>
          </cell>
          <cell r="H61923">
            <v>0</v>
          </cell>
        </row>
        <row r="61924">
          <cell r="G61924">
            <v>1440</v>
          </cell>
          <cell r="H61924">
            <v>0</v>
          </cell>
        </row>
        <row r="61925">
          <cell r="G61925">
            <v>1441</v>
          </cell>
          <cell r="H61925">
            <v>0</v>
          </cell>
        </row>
        <row r="61926">
          <cell r="G61926">
            <v>952</v>
          </cell>
          <cell r="H61926">
            <v>0</v>
          </cell>
        </row>
        <row r="61927">
          <cell r="G61927">
            <v>1445</v>
          </cell>
          <cell r="H61927">
            <v>0</v>
          </cell>
        </row>
        <row r="61928">
          <cell r="G61928">
            <v>1446</v>
          </cell>
          <cell r="H61928">
            <v>0</v>
          </cell>
        </row>
        <row r="61929">
          <cell r="G61929">
            <v>1447</v>
          </cell>
          <cell r="H61929">
            <v>0</v>
          </cell>
        </row>
        <row r="61930">
          <cell r="G61930">
            <v>516</v>
          </cell>
          <cell r="H61930">
            <v>0</v>
          </cell>
        </row>
        <row r="61931">
          <cell r="G61931">
            <v>1442</v>
          </cell>
          <cell r="H61931">
            <v>0</v>
          </cell>
        </row>
        <row r="61932">
          <cell r="G61932">
            <v>1443</v>
          </cell>
          <cell r="H61932">
            <v>0</v>
          </cell>
        </row>
        <row r="61933">
          <cell r="G61933">
            <v>1444</v>
          </cell>
          <cell r="H61933">
            <v>0</v>
          </cell>
        </row>
        <row r="61934">
          <cell r="G61934">
            <v>637</v>
          </cell>
          <cell r="H61934">
            <v>2372</v>
          </cell>
        </row>
        <row r="61935">
          <cell r="G61935">
            <v>638</v>
          </cell>
          <cell r="H61935">
            <v>815</v>
          </cell>
        </row>
        <row r="61936">
          <cell r="G61936">
            <v>1720</v>
          </cell>
          <cell r="H61936">
            <v>4</v>
          </cell>
        </row>
        <row r="61937">
          <cell r="G61937">
            <v>20</v>
          </cell>
          <cell r="H61937">
            <v>0</v>
          </cell>
        </row>
        <row r="61938">
          <cell r="G61938">
            <v>21</v>
          </cell>
          <cell r="H61938">
            <v>8</v>
          </cell>
        </row>
        <row r="61939">
          <cell r="G61939">
            <v>22</v>
          </cell>
          <cell r="H61939">
            <v>18</v>
          </cell>
        </row>
        <row r="61940">
          <cell r="G61940">
            <v>887</v>
          </cell>
          <cell r="H61940">
            <v>1</v>
          </cell>
        </row>
        <row r="61941">
          <cell r="G61941">
            <v>23</v>
          </cell>
          <cell r="H61941">
            <v>1</v>
          </cell>
        </row>
        <row r="61942">
          <cell r="G61942">
            <v>24</v>
          </cell>
          <cell r="H61942">
            <v>96</v>
          </cell>
        </row>
        <row r="61943">
          <cell r="G61943">
            <v>25</v>
          </cell>
          <cell r="H61943">
            <v>33</v>
          </cell>
        </row>
        <row r="61944">
          <cell r="G61944">
            <v>1493</v>
          </cell>
          <cell r="H61944">
            <v>0</v>
          </cell>
        </row>
        <row r="61945">
          <cell r="G61945">
            <v>890</v>
          </cell>
          <cell r="H61945">
            <v>0</v>
          </cell>
        </row>
        <row r="61946">
          <cell r="G61946">
            <v>891</v>
          </cell>
          <cell r="H61946">
            <v>7</v>
          </cell>
        </row>
        <row r="61947">
          <cell r="G61947">
            <v>892</v>
          </cell>
          <cell r="H61947">
            <v>16</v>
          </cell>
        </row>
        <row r="61948">
          <cell r="G61948">
            <v>896</v>
          </cell>
          <cell r="H61948">
            <v>0</v>
          </cell>
        </row>
        <row r="61949">
          <cell r="G61949">
            <v>893</v>
          </cell>
          <cell r="H61949">
            <v>1</v>
          </cell>
        </row>
        <row r="61950">
          <cell r="G61950">
            <v>894</v>
          </cell>
          <cell r="H61950">
            <v>80</v>
          </cell>
        </row>
        <row r="61951">
          <cell r="G61951">
            <v>895</v>
          </cell>
          <cell r="H61951">
            <v>32</v>
          </cell>
        </row>
        <row r="61952">
          <cell r="G61952">
            <v>1494</v>
          </cell>
          <cell r="H61952">
            <v>0</v>
          </cell>
        </row>
        <row r="61953">
          <cell r="G61953">
            <v>29</v>
          </cell>
          <cell r="H61953">
            <v>0</v>
          </cell>
        </row>
        <row r="61954">
          <cell r="G61954">
            <v>30</v>
          </cell>
          <cell r="H61954">
            <v>67</v>
          </cell>
        </row>
        <row r="61955">
          <cell r="G61955">
            <v>31</v>
          </cell>
          <cell r="H61955">
            <v>232</v>
          </cell>
        </row>
        <row r="61956">
          <cell r="G61956">
            <v>888</v>
          </cell>
          <cell r="H61956">
            <v>21</v>
          </cell>
        </row>
        <row r="61957">
          <cell r="G61957">
            <v>32</v>
          </cell>
          <cell r="H61957">
            <v>3</v>
          </cell>
        </row>
        <row r="61958">
          <cell r="G61958">
            <v>33</v>
          </cell>
          <cell r="H61958">
            <v>1014</v>
          </cell>
        </row>
        <row r="61959">
          <cell r="G61959">
            <v>34</v>
          </cell>
          <cell r="H61959">
            <v>538</v>
          </cell>
        </row>
        <row r="61960">
          <cell r="G61960">
            <v>1495</v>
          </cell>
          <cell r="H61960">
            <v>0</v>
          </cell>
        </row>
        <row r="61961">
          <cell r="G61961">
            <v>710</v>
          </cell>
          <cell r="H61961">
            <v>1875</v>
          </cell>
        </row>
        <row r="61962">
          <cell r="G61962">
            <v>1659</v>
          </cell>
          <cell r="H61962">
            <v>1</v>
          </cell>
        </row>
        <row r="61963">
          <cell r="G61963">
            <v>1660</v>
          </cell>
          <cell r="H61963">
            <v>1</v>
          </cell>
        </row>
        <row r="61964">
          <cell r="G61964">
            <v>1661</v>
          </cell>
          <cell r="H61964">
            <v>2</v>
          </cell>
        </row>
        <row r="61965">
          <cell r="G61965">
            <v>1662</v>
          </cell>
          <cell r="H61965">
            <v>1</v>
          </cell>
        </row>
        <row r="61966">
          <cell r="G61966">
            <v>1663</v>
          </cell>
          <cell r="H61966">
            <v>2</v>
          </cell>
        </row>
        <row r="61967">
          <cell r="G61967">
            <v>1664</v>
          </cell>
          <cell r="H61967">
            <v>0</v>
          </cell>
        </row>
        <row r="61968">
          <cell r="G61968">
            <v>1665</v>
          </cell>
          <cell r="H61968">
            <v>0</v>
          </cell>
        </row>
        <row r="61969">
          <cell r="G61969">
            <v>1666</v>
          </cell>
          <cell r="H61969">
            <v>1</v>
          </cell>
        </row>
        <row r="61970">
          <cell r="G61970">
            <v>1667</v>
          </cell>
          <cell r="H61970">
            <v>413</v>
          </cell>
        </row>
        <row r="61971">
          <cell r="G61971">
            <v>1668</v>
          </cell>
          <cell r="H61971">
            <v>1</v>
          </cell>
        </row>
        <row r="61972">
          <cell r="G61972">
            <v>1669</v>
          </cell>
          <cell r="H61972">
            <v>1</v>
          </cell>
        </row>
        <row r="61973">
          <cell r="G61973">
            <v>1670</v>
          </cell>
          <cell r="H61973">
            <v>2</v>
          </cell>
        </row>
        <row r="61974">
          <cell r="G61974">
            <v>1671</v>
          </cell>
          <cell r="H61974">
            <v>0</v>
          </cell>
        </row>
        <row r="61975">
          <cell r="G61975">
            <v>1672</v>
          </cell>
          <cell r="H61975">
            <v>0</v>
          </cell>
        </row>
        <row r="61976">
          <cell r="G61976">
            <v>1673</v>
          </cell>
          <cell r="H61976">
            <v>0</v>
          </cell>
        </row>
        <row r="61977">
          <cell r="G61977">
            <v>1659</v>
          </cell>
          <cell r="H61977">
            <v>1</v>
          </cell>
        </row>
        <row r="61978">
          <cell r="G61978">
            <v>1660</v>
          </cell>
          <cell r="H61978">
            <v>1</v>
          </cell>
        </row>
        <row r="61979">
          <cell r="G61979">
            <v>1661</v>
          </cell>
          <cell r="H61979">
            <v>2</v>
          </cell>
        </row>
        <row r="61980">
          <cell r="G61980">
            <v>1662</v>
          </cell>
          <cell r="H61980">
            <v>1</v>
          </cell>
        </row>
        <row r="61981">
          <cell r="G61981">
            <v>1663</v>
          </cell>
          <cell r="H61981">
            <v>2</v>
          </cell>
        </row>
        <row r="61982">
          <cell r="G61982">
            <v>1664</v>
          </cell>
          <cell r="H61982">
            <v>0</v>
          </cell>
        </row>
        <row r="61983">
          <cell r="G61983">
            <v>1665</v>
          </cell>
          <cell r="H61983">
            <v>0</v>
          </cell>
        </row>
        <row r="61984">
          <cell r="G61984">
            <v>1666</v>
          </cell>
          <cell r="H61984">
            <v>1</v>
          </cell>
        </row>
        <row r="61985">
          <cell r="G61985">
            <v>1667</v>
          </cell>
          <cell r="H61985">
            <v>1748</v>
          </cell>
        </row>
        <row r="61986">
          <cell r="G61986">
            <v>1668</v>
          </cell>
          <cell r="H61986">
            <v>1</v>
          </cell>
        </row>
        <row r="61987">
          <cell r="G61987">
            <v>1669</v>
          </cell>
          <cell r="H61987">
            <v>2</v>
          </cell>
        </row>
        <row r="61988">
          <cell r="G61988">
            <v>1670</v>
          </cell>
          <cell r="H61988">
            <v>0</v>
          </cell>
        </row>
        <row r="61989">
          <cell r="G61989">
            <v>1671</v>
          </cell>
          <cell r="H61989">
            <v>0</v>
          </cell>
        </row>
        <row r="61990">
          <cell r="G61990">
            <v>1672</v>
          </cell>
          <cell r="H61990">
            <v>0</v>
          </cell>
        </row>
        <row r="61991">
          <cell r="G61991">
            <v>1673</v>
          </cell>
          <cell r="H61991">
            <v>0</v>
          </cell>
        </row>
        <row r="61992">
          <cell r="G61992">
            <v>968</v>
          </cell>
          <cell r="H61992">
            <v>43</v>
          </cell>
        </row>
        <row r="61993">
          <cell r="G61993">
            <v>969</v>
          </cell>
          <cell r="H61993">
            <v>56</v>
          </cell>
        </row>
        <row r="61994">
          <cell r="G61994">
            <v>1641</v>
          </cell>
          <cell r="H61994">
            <v>0</v>
          </cell>
        </row>
        <row r="61995">
          <cell r="G61995">
            <v>1642</v>
          </cell>
          <cell r="H61995">
            <v>0</v>
          </cell>
        </row>
        <row r="61996">
          <cell r="G61996">
            <v>1643</v>
          </cell>
          <cell r="H61996">
            <v>0</v>
          </cell>
        </row>
        <row r="61997">
          <cell r="G61997">
            <v>1644</v>
          </cell>
          <cell r="H61997">
            <v>0</v>
          </cell>
        </row>
        <row r="61998">
          <cell r="G61998">
            <v>1645</v>
          </cell>
          <cell r="H61998">
            <v>0</v>
          </cell>
        </row>
        <row r="61999">
          <cell r="G61999">
            <v>1646</v>
          </cell>
          <cell r="H61999">
            <v>0</v>
          </cell>
        </row>
        <row r="62000">
          <cell r="G62000">
            <v>1647</v>
          </cell>
          <cell r="H62000">
            <v>0</v>
          </cell>
        </row>
        <row r="62001">
          <cell r="G62001">
            <v>1648</v>
          </cell>
          <cell r="H62001">
            <v>0</v>
          </cell>
        </row>
        <row r="62002">
          <cell r="G62002">
            <v>1649</v>
          </cell>
          <cell r="H62002">
            <v>0</v>
          </cell>
        </row>
        <row r="62003">
          <cell r="G62003">
            <v>1659</v>
          </cell>
          <cell r="H62003">
            <v>1</v>
          </cell>
        </row>
        <row r="62004">
          <cell r="G62004">
            <v>1660</v>
          </cell>
          <cell r="H62004">
            <v>1</v>
          </cell>
        </row>
        <row r="62005">
          <cell r="G62005">
            <v>1661</v>
          </cell>
          <cell r="H62005">
            <v>2</v>
          </cell>
        </row>
        <row r="62006">
          <cell r="G62006">
            <v>1662</v>
          </cell>
          <cell r="H62006">
            <v>1</v>
          </cell>
        </row>
        <row r="62007">
          <cell r="G62007">
            <v>1663</v>
          </cell>
          <cell r="H62007">
            <v>2</v>
          </cell>
        </row>
        <row r="62008">
          <cell r="G62008">
            <v>1664</v>
          </cell>
          <cell r="H62008">
            <v>0</v>
          </cell>
        </row>
        <row r="62009">
          <cell r="G62009">
            <v>1665</v>
          </cell>
          <cell r="H62009">
            <v>0</v>
          </cell>
        </row>
        <row r="62010">
          <cell r="G62010">
            <v>1666</v>
          </cell>
          <cell r="H62010">
            <v>1</v>
          </cell>
        </row>
        <row r="62011">
          <cell r="G62011">
            <v>1667</v>
          </cell>
          <cell r="H62011">
            <v>698</v>
          </cell>
        </row>
        <row r="62012">
          <cell r="G62012">
            <v>1668</v>
          </cell>
          <cell r="H62012">
            <v>1</v>
          </cell>
        </row>
        <row r="62013">
          <cell r="G62013">
            <v>1669</v>
          </cell>
          <cell r="H62013">
            <v>1</v>
          </cell>
        </row>
        <row r="62014">
          <cell r="G62014">
            <v>1670</v>
          </cell>
          <cell r="H62014">
            <v>2</v>
          </cell>
        </row>
        <row r="62015">
          <cell r="G62015">
            <v>1671</v>
          </cell>
          <cell r="H62015">
            <v>0</v>
          </cell>
        </row>
        <row r="62016">
          <cell r="G62016">
            <v>1672</v>
          </cell>
          <cell r="H62016">
            <v>0</v>
          </cell>
        </row>
        <row r="62017">
          <cell r="G62017">
            <v>1673</v>
          </cell>
          <cell r="H62017">
            <v>0</v>
          </cell>
        </row>
        <row r="62018">
          <cell r="G62018">
            <v>1641</v>
          </cell>
          <cell r="H62018">
            <v>0</v>
          </cell>
        </row>
        <row r="62019">
          <cell r="G62019">
            <v>1642</v>
          </cell>
          <cell r="H62019">
            <v>0</v>
          </cell>
        </row>
        <row r="62020">
          <cell r="G62020">
            <v>1643</v>
          </cell>
          <cell r="H62020">
            <v>0</v>
          </cell>
        </row>
        <row r="62021">
          <cell r="G62021">
            <v>1644</v>
          </cell>
          <cell r="H62021">
            <v>0</v>
          </cell>
        </row>
        <row r="62022">
          <cell r="G62022">
            <v>1645</v>
          </cell>
          <cell r="H62022">
            <v>0</v>
          </cell>
        </row>
        <row r="62023">
          <cell r="G62023">
            <v>1646</v>
          </cell>
          <cell r="H62023">
            <v>0</v>
          </cell>
        </row>
        <row r="62024">
          <cell r="G62024">
            <v>1647</v>
          </cell>
          <cell r="H62024">
            <v>0</v>
          </cell>
        </row>
        <row r="62025">
          <cell r="G62025">
            <v>1648</v>
          </cell>
          <cell r="H62025">
            <v>0</v>
          </cell>
        </row>
        <row r="62026">
          <cell r="G62026">
            <v>1649</v>
          </cell>
          <cell r="H62026">
            <v>0</v>
          </cell>
        </row>
        <row r="62027">
          <cell r="G62027">
            <v>1659</v>
          </cell>
          <cell r="H62027">
            <v>1</v>
          </cell>
        </row>
        <row r="62028">
          <cell r="G62028">
            <v>1660</v>
          </cell>
          <cell r="H62028">
            <v>1</v>
          </cell>
        </row>
        <row r="62029">
          <cell r="G62029">
            <v>1661</v>
          </cell>
          <cell r="H62029">
            <v>2</v>
          </cell>
        </row>
        <row r="62030">
          <cell r="G62030">
            <v>1662</v>
          </cell>
          <cell r="H62030">
            <v>1</v>
          </cell>
        </row>
        <row r="62031">
          <cell r="G62031">
            <v>1663</v>
          </cell>
          <cell r="H62031">
            <v>2</v>
          </cell>
        </row>
        <row r="62032">
          <cell r="G62032">
            <v>1664</v>
          </cell>
          <cell r="H62032">
            <v>0</v>
          </cell>
        </row>
        <row r="62033">
          <cell r="G62033">
            <v>1665</v>
          </cell>
          <cell r="H62033">
            <v>0</v>
          </cell>
        </row>
        <row r="62034">
          <cell r="G62034">
            <v>1666</v>
          </cell>
          <cell r="H62034">
            <v>1</v>
          </cell>
        </row>
        <row r="62035">
          <cell r="G62035">
            <v>1667</v>
          </cell>
          <cell r="H62035">
            <v>536</v>
          </cell>
        </row>
        <row r="62036">
          <cell r="G62036">
            <v>1668</v>
          </cell>
          <cell r="H62036">
            <v>1</v>
          </cell>
        </row>
        <row r="62037">
          <cell r="G62037">
            <v>1669</v>
          </cell>
          <cell r="H62037">
            <v>1</v>
          </cell>
        </row>
        <row r="62038">
          <cell r="G62038">
            <v>1670</v>
          </cell>
          <cell r="H62038">
            <v>2</v>
          </cell>
        </row>
        <row r="62039">
          <cell r="G62039">
            <v>1671</v>
          </cell>
          <cell r="H62039">
            <v>0</v>
          </cell>
        </row>
        <row r="62040">
          <cell r="G62040">
            <v>1672</v>
          </cell>
          <cell r="H62040">
            <v>0</v>
          </cell>
        </row>
        <row r="62041">
          <cell r="G62041">
            <v>1673</v>
          </cell>
          <cell r="H62041">
            <v>0</v>
          </cell>
        </row>
        <row r="62042">
          <cell r="G62042">
            <v>1659</v>
          </cell>
          <cell r="H62042">
            <v>1</v>
          </cell>
        </row>
        <row r="62043">
          <cell r="G62043">
            <v>1660</v>
          </cell>
          <cell r="H62043">
            <v>1</v>
          </cell>
        </row>
        <row r="62044">
          <cell r="G62044">
            <v>1661</v>
          </cell>
          <cell r="H62044">
            <v>2</v>
          </cell>
        </row>
        <row r="62045">
          <cell r="G62045">
            <v>1662</v>
          </cell>
          <cell r="H62045">
            <v>1</v>
          </cell>
        </row>
        <row r="62046">
          <cell r="G62046">
            <v>1663</v>
          </cell>
          <cell r="H62046">
            <v>2</v>
          </cell>
        </row>
        <row r="62047">
          <cell r="G62047">
            <v>1664</v>
          </cell>
          <cell r="H62047">
            <v>0</v>
          </cell>
        </row>
        <row r="62048">
          <cell r="G62048">
            <v>1665</v>
          </cell>
          <cell r="H62048">
            <v>0</v>
          </cell>
        </row>
        <row r="62049">
          <cell r="G62049">
            <v>1666</v>
          </cell>
          <cell r="H62049">
            <v>1</v>
          </cell>
        </row>
        <row r="62050">
          <cell r="G62050">
            <v>1667</v>
          </cell>
          <cell r="H62050">
            <v>980</v>
          </cell>
        </row>
        <row r="62051">
          <cell r="G62051">
            <v>1668</v>
          </cell>
          <cell r="H62051">
            <v>1</v>
          </cell>
        </row>
        <row r="62052">
          <cell r="G62052">
            <v>1669</v>
          </cell>
          <cell r="H62052">
            <v>1</v>
          </cell>
        </row>
        <row r="62053">
          <cell r="G62053">
            <v>1670</v>
          </cell>
          <cell r="H62053">
            <v>2</v>
          </cell>
        </row>
        <row r="62054">
          <cell r="G62054">
            <v>1671</v>
          </cell>
          <cell r="H62054">
            <v>0</v>
          </cell>
        </row>
        <row r="62055">
          <cell r="G62055">
            <v>1672</v>
          </cell>
          <cell r="H62055">
            <v>0</v>
          </cell>
        </row>
        <row r="62056">
          <cell r="G62056">
            <v>1673</v>
          </cell>
          <cell r="H62056">
            <v>0</v>
          </cell>
        </row>
        <row r="62057">
          <cell r="G62057">
            <v>1659</v>
          </cell>
          <cell r="H62057">
            <v>0</v>
          </cell>
        </row>
        <row r="62058">
          <cell r="G62058">
            <v>1660</v>
          </cell>
          <cell r="H62058">
            <v>0</v>
          </cell>
        </row>
        <row r="62059">
          <cell r="G62059">
            <v>1661</v>
          </cell>
          <cell r="H62059">
            <v>1</v>
          </cell>
        </row>
        <row r="62060">
          <cell r="G62060">
            <v>1662</v>
          </cell>
          <cell r="H62060">
            <v>6</v>
          </cell>
        </row>
        <row r="62061">
          <cell r="G62061">
            <v>1663</v>
          </cell>
          <cell r="H62061">
            <v>3</v>
          </cell>
        </row>
        <row r="62062">
          <cell r="G62062">
            <v>1664</v>
          </cell>
          <cell r="H62062">
            <v>4</v>
          </cell>
        </row>
        <row r="62063">
          <cell r="G62063">
            <v>1665</v>
          </cell>
          <cell r="H62063">
            <v>2</v>
          </cell>
        </row>
        <row r="62064">
          <cell r="G62064">
            <v>1666</v>
          </cell>
          <cell r="H62064">
            <v>0</v>
          </cell>
        </row>
        <row r="62065">
          <cell r="G62065">
            <v>1667</v>
          </cell>
          <cell r="H62065">
            <v>122</v>
          </cell>
        </row>
        <row r="62066">
          <cell r="G62066">
            <v>1668</v>
          </cell>
          <cell r="H62066">
            <v>1</v>
          </cell>
        </row>
        <row r="62067">
          <cell r="G62067">
            <v>1669</v>
          </cell>
          <cell r="H62067">
            <v>6</v>
          </cell>
        </row>
        <row r="62068">
          <cell r="G62068">
            <v>1670</v>
          </cell>
          <cell r="H62068">
            <v>3</v>
          </cell>
        </row>
        <row r="62069">
          <cell r="G62069">
            <v>1671</v>
          </cell>
          <cell r="H62069">
            <v>4</v>
          </cell>
        </row>
        <row r="62070">
          <cell r="G62070">
            <v>1672</v>
          </cell>
          <cell r="H62070">
            <v>2</v>
          </cell>
        </row>
        <row r="62071">
          <cell r="G62071">
            <v>1673</v>
          </cell>
          <cell r="H62071">
            <v>2</v>
          </cell>
        </row>
        <row r="62072">
          <cell r="G62072">
            <v>1659</v>
          </cell>
          <cell r="H62072">
            <v>0</v>
          </cell>
        </row>
        <row r="62073">
          <cell r="G62073">
            <v>1660</v>
          </cell>
          <cell r="H62073">
            <v>0</v>
          </cell>
        </row>
        <row r="62074">
          <cell r="G62074">
            <v>1661</v>
          </cell>
          <cell r="H62074">
            <v>1</v>
          </cell>
        </row>
        <row r="62075">
          <cell r="G62075">
            <v>1662</v>
          </cell>
          <cell r="H62075">
            <v>6</v>
          </cell>
        </row>
        <row r="62076">
          <cell r="G62076">
            <v>1663</v>
          </cell>
          <cell r="H62076">
            <v>3</v>
          </cell>
        </row>
        <row r="62077">
          <cell r="G62077">
            <v>1664</v>
          </cell>
          <cell r="H62077">
            <v>4</v>
          </cell>
        </row>
        <row r="62078">
          <cell r="G62078">
            <v>1665</v>
          </cell>
          <cell r="H62078">
            <v>2</v>
          </cell>
        </row>
        <row r="62079">
          <cell r="G62079">
            <v>1666</v>
          </cell>
          <cell r="H62079">
            <v>0</v>
          </cell>
        </row>
        <row r="62080">
          <cell r="G62080">
            <v>1667</v>
          </cell>
          <cell r="H62080">
            <v>20</v>
          </cell>
        </row>
        <row r="62081">
          <cell r="G62081">
            <v>1668</v>
          </cell>
          <cell r="H62081">
            <v>0</v>
          </cell>
        </row>
        <row r="62082">
          <cell r="G62082">
            <v>1669</v>
          </cell>
          <cell r="H62082">
            <v>2</v>
          </cell>
        </row>
        <row r="62083">
          <cell r="G62083">
            <v>1670</v>
          </cell>
          <cell r="H62083">
            <v>1</v>
          </cell>
        </row>
        <row r="62084">
          <cell r="G62084">
            <v>1671</v>
          </cell>
          <cell r="H62084">
            <v>2</v>
          </cell>
        </row>
        <row r="62085">
          <cell r="G62085">
            <v>1672</v>
          </cell>
          <cell r="H62085">
            <v>0</v>
          </cell>
        </row>
        <row r="62086">
          <cell r="G62086">
            <v>1673</v>
          </cell>
          <cell r="H62086">
            <v>0</v>
          </cell>
        </row>
        <row r="62087">
          <cell r="G62087">
            <v>659</v>
          </cell>
          <cell r="H62087">
            <v>2534</v>
          </cell>
        </row>
        <row r="62088">
          <cell r="G62088">
            <v>660</v>
          </cell>
          <cell r="H62088">
            <v>2294</v>
          </cell>
        </row>
        <row r="62089">
          <cell r="G62089">
            <v>661</v>
          </cell>
          <cell r="H62089">
            <v>990</v>
          </cell>
        </row>
        <row r="62090">
          <cell r="G62090">
            <v>662</v>
          </cell>
          <cell r="H62090">
            <v>937</v>
          </cell>
        </row>
        <row r="62091">
          <cell r="G62091">
            <v>663</v>
          </cell>
          <cell r="H62091">
            <v>1544</v>
          </cell>
        </row>
        <row r="62092">
          <cell r="G62092">
            <v>664</v>
          </cell>
          <cell r="H62092">
            <v>1357</v>
          </cell>
        </row>
        <row r="62093">
          <cell r="G62093">
            <v>656</v>
          </cell>
          <cell r="H62093">
            <v>0</v>
          </cell>
        </row>
        <row r="62094">
          <cell r="G62094">
            <v>657</v>
          </cell>
          <cell r="H62094">
            <v>24</v>
          </cell>
        </row>
        <row r="62095">
          <cell r="G62095">
            <v>1641</v>
          </cell>
          <cell r="H62095">
            <v>2</v>
          </cell>
        </row>
        <row r="62096">
          <cell r="G62096">
            <v>1642</v>
          </cell>
          <cell r="H62096">
            <v>1</v>
          </cell>
        </row>
        <row r="62097">
          <cell r="G62097">
            <v>1643</v>
          </cell>
          <cell r="H62097">
            <v>285</v>
          </cell>
        </row>
        <row r="62098">
          <cell r="G62098">
            <v>1644</v>
          </cell>
          <cell r="H62098">
            <v>1</v>
          </cell>
        </row>
        <row r="62099">
          <cell r="G62099">
            <v>1645</v>
          </cell>
          <cell r="H62099">
            <v>6</v>
          </cell>
        </row>
        <row r="62100">
          <cell r="G62100">
            <v>1646</v>
          </cell>
          <cell r="H62100">
            <v>1</v>
          </cell>
        </row>
        <row r="62101">
          <cell r="G62101">
            <v>1647</v>
          </cell>
          <cell r="H62101">
            <v>0</v>
          </cell>
        </row>
        <row r="62102">
          <cell r="G62102">
            <v>1648</v>
          </cell>
          <cell r="H62102">
            <v>0</v>
          </cell>
        </row>
        <row r="62103">
          <cell r="G62103">
            <v>1649</v>
          </cell>
          <cell r="H62103">
            <v>12</v>
          </cell>
        </row>
        <row r="62104">
          <cell r="G62104">
            <v>675</v>
          </cell>
          <cell r="H62104">
            <v>109</v>
          </cell>
        </row>
        <row r="62105">
          <cell r="G62105">
            <v>676</v>
          </cell>
          <cell r="H62105">
            <v>212</v>
          </cell>
        </row>
        <row r="62106">
          <cell r="G62106">
            <v>677</v>
          </cell>
          <cell r="H62106">
            <v>0</v>
          </cell>
        </row>
        <row r="62107">
          <cell r="G62107">
            <v>678</v>
          </cell>
          <cell r="H62107">
            <v>0</v>
          </cell>
        </row>
        <row r="62108">
          <cell r="G62108">
            <v>675</v>
          </cell>
          <cell r="H62108">
            <v>103</v>
          </cell>
        </row>
        <row r="62109">
          <cell r="G62109">
            <v>676</v>
          </cell>
          <cell r="H62109">
            <v>184</v>
          </cell>
        </row>
        <row r="62110">
          <cell r="G62110">
            <v>677</v>
          </cell>
          <cell r="H62110">
            <v>0</v>
          </cell>
        </row>
        <row r="62111">
          <cell r="G62111">
            <v>678</v>
          </cell>
          <cell r="H62111">
            <v>0</v>
          </cell>
        </row>
        <row r="62112">
          <cell r="G62112">
            <v>675</v>
          </cell>
          <cell r="H62112">
            <v>151</v>
          </cell>
        </row>
        <row r="62113">
          <cell r="G62113">
            <v>676</v>
          </cell>
          <cell r="H62113">
            <v>258</v>
          </cell>
        </row>
        <row r="62114">
          <cell r="G62114">
            <v>677</v>
          </cell>
          <cell r="H62114">
            <v>0</v>
          </cell>
        </row>
        <row r="62115">
          <cell r="G62115">
            <v>678</v>
          </cell>
          <cell r="H62115">
            <v>0</v>
          </cell>
        </row>
        <row r="62116">
          <cell r="G62116">
            <v>675</v>
          </cell>
          <cell r="H62116">
            <v>126</v>
          </cell>
        </row>
        <row r="62117">
          <cell r="G62117">
            <v>676</v>
          </cell>
          <cell r="H62117">
            <v>205</v>
          </cell>
        </row>
        <row r="62118">
          <cell r="G62118">
            <v>677</v>
          </cell>
          <cell r="H62118">
            <v>0</v>
          </cell>
        </row>
        <row r="62119">
          <cell r="G62119">
            <v>678</v>
          </cell>
          <cell r="H62119">
            <v>0</v>
          </cell>
        </row>
        <row r="62120">
          <cell r="G62120">
            <v>675</v>
          </cell>
          <cell r="H62120">
            <v>160</v>
          </cell>
        </row>
        <row r="62121">
          <cell r="G62121">
            <v>676</v>
          </cell>
          <cell r="H62121">
            <v>240</v>
          </cell>
        </row>
        <row r="62122">
          <cell r="G62122">
            <v>677</v>
          </cell>
          <cell r="H62122">
            <v>0</v>
          </cell>
        </row>
        <row r="62123">
          <cell r="G62123">
            <v>678</v>
          </cell>
          <cell r="H62123">
            <v>0</v>
          </cell>
        </row>
        <row r="62124">
          <cell r="G62124">
            <v>675</v>
          </cell>
          <cell r="H62124">
            <v>137</v>
          </cell>
        </row>
        <row r="62125">
          <cell r="G62125">
            <v>676</v>
          </cell>
          <cell r="H62125">
            <v>196</v>
          </cell>
        </row>
        <row r="62126">
          <cell r="G62126">
            <v>677</v>
          </cell>
          <cell r="H62126">
            <v>0</v>
          </cell>
        </row>
        <row r="62127">
          <cell r="G62127">
            <v>678</v>
          </cell>
          <cell r="H62127">
            <v>0</v>
          </cell>
        </row>
        <row r="62128">
          <cell r="G62128">
            <v>1230</v>
          </cell>
          <cell r="H62128">
            <v>3115</v>
          </cell>
        </row>
        <row r="62129">
          <cell r="G62129">
            <v>1231</v>
          </cell>
          <cell r="H62129">
            <v>3115</v>
          </cell>
        </row>
        <row r="62130">
          <cell r="G62130">
            <v>1299</v>
          </cell>
          <cell r="H62130">
            <v>3115</v>
          </cell>
        </row>
        <row r="62131">
          <cell r="G62131">
            <v>656</v>
          </cell>
          <cell r="H62131">
            <v>9</v>
          </cell>
        </row>
        <row r="62132">
          <cell r="G62132">
            <v>657</v>
          </cell>
          <cell r="H62132">
            <v>9</v>
          </cell>
        </row>
        <row r="62133">
          <cell r="G62133">
            <v>1294</v>
          </cell>
          <cell r="H62133">
            <v>620</v>
          </cell>
        </row>
        <row r="62134">
          <cell r="G62134">
            <v>1298</v>
          </cell>
          <cell r="H62134">
            <v>620</v>
          </cell>
        </row>
        <row r="62135">
          <cell r="G62135">
            <v>1297</v>
          </cell>
          <cell r="H62135">
            <v>4</v>
          </cell>
        </row>
        <row r="62136">
          <cell r="G62136">
            <v>659</v>
          </cell>
          <cell r="H62136">
            <v>541</v>
          </cell>
        </row>
        <row r="62137">
          <cell r="G62137">
            <v>660</v>
          </cell>
          <cell r="H62137">
            <v>514</v>
          </cell>
        </row>
        <row r="62138">
          <cell r="G62138">
            <v>661</v>
          </cell>
          <cell r="H62138">
            <v>8</v>
          </cell>
        </row>
        <row r="62139">
          <cell r="G62139">
            <v>662</v>
          </cell>
          <cell r="H62139">
            <v>8</v>
          </cell>
        </row>
        <row r="62140">
          <cell r="G62140">
            <v>663</v>
          </cell>
          <cell r="H62140">
            <v>8</v>
          </cell>
        </row>
        <row r="62141">
          <cell r="G62141">
            <v>664</v>
          </cell>
          <cell r="H62141">
            <v>8</v>
          </cell>
        </row>
        <row r="62142">
          <cell r="G62142">
            <v>513</v>
          </cell>
          <cell r="H62142">
            <v>0</v>
          </cell>
        </row>
        <row r="62143">
          <cell r="G62143">
            <v>1436</v>
          </cell>
          <cell r="H62143">
            <v>0</v>
          </cell>
        </row>
        <row r="62144">
          <cell r="G62144">
            <v>1437</v>
          </cell>
          <cell r="H62144">
            <v>0</v>
          </cell>
        </row>
        <row r="62145">
          <cell r="G62145">
            <v>1438</v>
          </cell>
          <cell r="H62145">
            <v>0</v>
          </cell>
        </row>
        <row r="62146">
          <cell r="G62146">
            <v>514</v>
          </cell>
          <cell r="H62146">
            <v>0</v>
          </cell>
        </row>
        <row r="62147">
          <cell r="G62147">
            <v>1439</v>
          </cell>
          <cell r="H62147">
            <v>0</v>
          </cell>
        </row>
        <row r="62148">
          <cell r="G62148">
            <v>1440</v>
          </cell>
          <cell r="H62148">
            <v>0</v>
          </cell>
        </row>
        <row r="62149">
          <cell r="G62149">
            <v>1441</v>
          </cell>
          <cell r="H62149">
            <v>0</v>
          </cell>
        </row>
        <row r="62150">
          <cell r="G62150">
            <v>516</v>
          </cell>
          <cell r="H62150">
            <v>0</v>
          </cell>
        </row>
        <row r="62151">
          <cell r="G62151">
            <v>1442</v>
          </cell>
          <cell r="H62151">
            <v>0</v>
          </cell>
        </row>
        <row r="62152">
          <cell r="G62152">
            <v>1443</v>
          </cell>
          <cell r="H62152">
            <v>0</v>
          </cell>
        </row>
        <row r="62153">
          <cell r="G62153">
            <v>1444</v>
          </cell>
          <cell r="H62153">
            <v>0</v>
          </cell>
        </row>
        <row r="62154">
          <cell r="G62154">
            <v>952</v>
          </cell>
          <cell r="H62154">
            <v>0</v>
          </cell>
        </row>
        <row r="62155">
          <cell r="G62155">
            <v>1445</v>
          </cell>
          <cell r="H62155">
            <v>0</v>
          </cell>
        </row>
        <row r="62156">
          <cell r="G62156">
            <v>1446</v>
          </cell>
          <cell r="H62156">
            <v>0</v>
          </cell>
        </row>
        <row r="62157">
          <cell r="G62157">
            <v>1447</v>
          </cell>
          <cell r="H62157">
            <v>0</v>
          </cell>
        </row>
        <row r="62158">
          <cell r="G62158">
            <v>1659</v>
          </cell>
          <cell r="H62158">
            <v>0</v>
          </cell>
        </row>
        <row r="62159">
          <cell r="G62159">
            <v>1660</v>
          </cell>
          <cell r="H62159">
            <v>0</v>
          </cell>
        </row>
        <row r="62160">
          <cell r="G62160">
            <v>1661</v>
          </cell>
          <cell r="H62160">
            <v>0</v>
          </cell>
        </row>
        <row r="62161">
          <cell r="G62161">
            <v>1662</v>
          </cell>
          <cell r="H62161">
            <v>5</v>
          </cell>
        </row>
        <row r="62162">
          <cell r="G62162">
            <v>1663</v>
          </cell>
          <cell r="H62162">
            <v>3</v>
          </cell>
        </row>
        <row r="62163">
          <cell r="G62163">
            <v>1664</v>
          </cell>
          <cell r="H62163">
            <v>3</v>
          </cell>
        </row>
        <row r="62164">
          <cell r="G62164">
            <v>1665</v>
          </cell>
          <cell r="H62164">
            <v>1</v>
          </cell>
        </row>
        <row r="62165">
          <cell r="G62165">
            <v>473</v>
          </cell>
          <cell r="H62165">
            <v>0</v>
          </cell>
        </row>
        <row r="62166">
          <cell r="G62166">
            <v>474</v>
          </cell>
          <cell r="H62166">
            <v>0</v>
          </cell>
        </row>
        <row r="62167">
          <cell r="G62167">
            <v>477</v>
          </cell>
          <cell r="H62167">
            <v>0</v>
          </cell>
        </row>
        <row r="62168">
          <cell r="G62168">
            <v>478</v>
          </cell>
          <cell r="H62168">
            <v>0</v>
          </cell>
        </row>
        <row r="62169">
          <cell r="G62169">
            <v>1317</v>
          </cell>
          <cell r="H62169">
            <v>77</v>
          </cell>
        </row>
        <row r="62170">
          <cell r="G62170">
            <v>1318</v>
          </cell>
          <cell r="H62170">
            <v>7</v>
          </cell>
        </row>
        <row r="62171">
          <cell r="G62171">
            <v>1319</v>
          </cell>
          <cell r="H62171">
            <v>70</v>
          </cell>
        </row>
        <row r="62172">
          <cell r="G62172">
            <v>1320</v>
          </cell>
          <cell r="H62172">
            <v>0</v>
          </cell>
        </row>
        <row r="62173">
          <cell r="G62173">
            <v>1321</v>
          </cell>
          <cell r="H62173">
            <v>0</v>
          </cell>
        </row>
        <row r="62174">
          <cell r="G62174">
            <v>1666</v>
          </cell>
          <cell r="H62174">
            <v>20</v>
          </cell>
        </row>
        <row r="62175">
          <cell r="G62175">
            <v>1667</v>
          </cell>
          <cell r="H62175">
            <v>67</v>
          </cell>
        </row>
        <row r="62176">
          <cell r="G62176">
            <v>1668</v>
          </cell>
          <cell r="H62176">
            <v>0</v>
          </cell>
        </row>
        <row r="62177">
          <cell r="G62177">
            <v>1669</v>
          </cell>
          <cell r="H62177">
            <v>8</v>
          </cell>
        </row>
        <row r="62178">
          <cell r="G62178">
            <v>1670</v>
          </cell>
          <cell r="H62178">
            <v>3</v>
          </cell>
        </row>
        <row r="62179">
          <cell r="G62179">
            <v>1671</v>
          </cell>
          <cell r="H62179">
            <v>3</v>
          </cell>
        </row>
        <row r="62180">
          <cell r="G62180">
            <v>1672</v>
          </cell>
          <cell r="H62180">
            <v>2</v>
          </cell>
        </row>
        <row r="62181">
          <cell r="G62181">
            <v>1673</v>
          </cell>
          <cell r="H62181">
            <v>2</v>
          </cell>
        </row>
        <row r="62182">
          <cell r="G62182">
            <v>479</v>
          </cell>
          <cell r="H62182">
            <v>0</v>
          </cell>
        </row>
        <row r="62183">
          <cell r="G62183">
            <v>481</v>
          </cell>
          <cell r="H62183">
            <v>0</v>
          </cell>
        </row>
        <row r="62184">
          <cell r="G62184">
            <v>947</v>
          </cell>
          <cell r="H62184">
            <v>0</v>
          </cell>
        </row>
        <row r="62185">
          <cell r="G62185">
            <v>483</v>
          </cell>
          <cell r="H62185">
            <v>0</v>
          </cell>
        </row>
        <row r="62186">
          <cell r="G62186">
            <v>484</v>
          </cell>
          <cell r="H62186">
            <v>0</v>
          </cell>
        </row>
        <row r="62187">
          <cell r="G62187">
            <v>489</v>
          </cell>
          <cell r="H62187">
            <v>0</v>
          </cell>
        </row>
        <row r="62188">
          <cell r="G62188">
            <v>485</v>
          </cell>
          <cell r="H62188">
            <v>0</v>
          </cell>
        </row>
        <row r="62189">
          <cell r="G62189">
            <v>486</v>
          </cell>
          <cell r="H62189">
            <v>0</v>
          </cell>
        </row>
        <row r="62190">
          <cell r="G62190">
            <v>516</v>
          </cell>
          <cell r="H62190">
            <v>0</v>
          </cell>
        </row>
        <row r="62191">
          <cell r="G62191">
            <v>1442</v>
          </cell>
          <cell r="H62191">
            <v>0</v>
          </cell>
        </row>
        <row r="62192">
          <cell r="G62192">
            <v>1443</v>
          </cell>
          <cell r="H62192">
            <v>0</v>
          </cell>
        </row>
        <row r="62193">
          <cell r="G62193">
            <v>1444</v>
          </cell>
          <cell r="H62193">
            <v>0</v>
          </cell>
        </row>
        <row r="62194">
          <cell r="G62194">
            <v>952</v>
          </cell>
          <cell r="H62194">
            <v>0</v>
          </cell>
        </row>
        <row r="62195">
          <cell r="G62195">
            <v>1445</v>
          </cell>
          <cell r="H62195">
            <v>0</v>
          </cell>
        </row>
        <row r="62196">
          <cell r="G62196">
            <v>1446</v>
          </cell>
          <cell r="H62196">
            <v>0</v>
          </cell>
        </row>
        <row r="62197">
          <cell r="G62197">
            <v>1447</v>
          </cell>
          <cell r="H62197">
            <v>0</v>
          </cell>
        </row>
        <row r="62198">
          <cell r="G62198">
            <v>1629</v>
          </cell>
          <cell r="H62198">
            <v>115</v>
          </cell>
        </row>
        <row r="62199">
          <cell r="G62199">
            <v>1630</v>
          </cell>
          <cell r="H62199">
            <v>815</v>
          </cell>
        </row>
        <row r="62200">
          <cell r="G62200">
            <v>1631</v>
          </cell>
          <cell r="H62200">
            <v>11</v>
          </cell>
        </row>
        <row r="62201">
          <cell r="G62201">
            <v>1632</v>
          </cell>
          <cell r="H62201">
            <v>25</v>
          </cell>
        </row>
        <row r="62202">
          <cell r="G62202">
            <v>1633</v>
          </cell>
          <cell r="H62202">
            <v>0</v>
          </cell>
        </row>
        <row r="62203">
          <cell r="G62203">
            <v>1634</v>
          </cell>
          <cell r="H62203">
            <v>10</v>
          </cell>
        </row>
        <row r="62204">
          <cell r="G62204">
            <v>1635</v>
          </cell>
          <cell r="H62204">
            <v>1</v>
          </cell>
        </row>
        <row r="62205">
          <cell r="G62205">
            <v>1636</v>
          </cell>
          <cell r="H62205">
            <v>2</v>
          </cell>
        </row>
        <row r="62206">
          <cell r="G62206">
            <v>1637</v>
          </cell>
          <cell r="H62206">
            <v>4</v>
          </cell>
        </row>
        <row r="62207">
          <cell r="G62207">
            <v>1638</v>
          </cell>
          <cell r="H62207">
            <v>2</v>
          </cell>
        </row>
        <row r="62208">
          <cell r="G62208">
            <v>1639</v>
          </cell>
          <cell r="H62208">
            <v>1</v>
          </cell>
        </row>
        <row r="62209">
          <cell r="G62209">
            <v>1640</v>
          </cell>
          <cell r="H62209">
            <v>0</v>
          </cell>
        </row>
        <row r="62210">
          <cell r="G62210">
            <v>514</v>
          </cell>
          <cell r="H62210">
            <v>0</v>
          </cell>
        </row>
        <row r="62211">
          <cell r="G62211">
            <v>1439</v>
          </cell>
          <cell r="H62211">
            <v>0</v>
          </cell>
        </row>
        <row r="62212">
          <cell r="G62212">
            <v>1440</v>
          </cell>
          <cell r="H62212">
            <v>0</v>
          </cell>
        </row>
        <row r="62213">
          <cell r="G62213">
            <v>1441</v>
          </cell>
          <cell r="H62213">
            <v>0</v>
          </cell>
        </row>
        <row r="62214">
          <cell r="G62214">
            <v>516</v>
          </cell>
          <cell r="H62214">
            <v>0</v>
          </cell>
        </row>
        <row r="62215">
          <cell r="G62215">
            <v>1442</v>
          </cell>
          <cell r="H62215">
            <v>0</v>
          </cell>
        </row>
        <row r="62216">
          <cell r="G62216">
            <v>1443</v>
          </cell>
          <cell r="H62216">
            <v>0</v>
          </cell>
        </row>
        <row r="62217">
          <cell r="G62217">
            <v>1444</v>
          </cell>
          <cell r="H62217">
            <v>0</v>
          </cell>
        </row>
        <row r="62218">
          <cell r="G62218">
            <v>952</v>
          </cell>
          <cell r="H62218">
            <v>0</v>
          </cell>
        </row>
        <row r="62219">
          <cell r="G62219">
            <v>1445</v>
          </cell>
          <cell r="H62219">
            <v>0</v>
          </cell>
        </row>
        <row r="62220">
          <cell r="G62220">
            <v>1446</v>
          </cell>
          <cell r="H62220">
            <v>0</v>
          </cell>
        </row>
        <row r="62221">
          <cell r="G62221">
            <v>1447</v>
          </cell>
          <cell r="H62221">
            <v>0</v>
          </cell>
        </row>
        <row r="62222">
          <cell r="G62222">
            <v>1679</v>
          </cell>
          <cell r="H62222">
            <v>2</v>
          </cell>
        </row>
        <row r="62223">
          <cell r="G62223">
            <v>1680</v>
          </cell>
          <cell r="H62223">
            <v>2</v>
          </cell>
        </row>
        <row r="62224">
          <cell r="G62224">
            <v>1681</v>
          </cell>
          <cell r="H62224">
            <v>2</v>
          </cell>
        </row>
        <row r="62225">
          <cell r="G62225">
            <v>1682</v>
          </cell>
          <cell r="H62225">
            <v>2</v>
          </cell>
        </row>
        <row r="62226">
          <cell r="G62226">
            <v>1683</v>
          </cell>
          <cell r="H62226">
            <v>2</v>
          </cell>
        </row>
        <row r="62227">
          <cell r="G62227">
            <v>1684</v>
          </cell>
          <cell r="H62227">
            <v>2</v>
          </cell>
        </row>
        <row r="62228">
          <cell r="G62228">
            <v>1685</v>
          </cell>
          <cell r="H62228">
            <v>2</v>
          </cell>
        </row>
        <row r="62229">
          <cell r="G62229">
            <v>1686</v>
          </cell>
          <cell r="H62229">
            <v>0</v>
          </cell>
        </row>
        <row r="62230">
          <cell r="G62230">
            <v>1687</v>
          </cell>
          <cell r="H62230">
            <v>0</v>
          </cell>
        </row>
        <row r="62231">
          <cell r="G62231">
            <v>1688</v>
          </cell>
          <cell r="H62231">
            <v>0</v>
          </cell>
        </row>
        <row r="62232">
          <cell r="G62232">
            <v>1689</v>
          </cell>
          <cell r="H62232">
            <v>0</v>
          </cell>
        </row>
        <row r="62233">
          <cell r="G62233">
            <v>1690</v>
          </cell>
          <cell r="H62233">
            <v>1</v>
          </cell>
        </row>
        <row r="62234">
          <cell r="G62234">
            <v>1691</v>
          </cell>
          <cell r="H62234">
            <v>1</v>
          </cell>
        </row>
        <row r="62235">
          <cell r="G62235">
            <v>516</v>
          </cell>
          <cell r="H62235">
            <v>0</v>
          </cell>
        </row>
        <row r="62236">
          <cell r="G62236">
            <v>1442</v>
          </cell>
          <cell r="H62236">
            <v>0</v>
          </cell>
        </row>
        <row r="62237">
          <cell r="G62237">
            <v>1443</v>
          </cell>
          <cell r="H62237">
            <v>0</v>
          </cell>
        </row>
        <row r="62238">
          <cell r="G62238">
            <v>1444</v>
          </cell>
          <cell r="H62238">
            <v>0</v>
          </cell>
        </row>
        <row r="62239">
          <cell r="G62239">
            <v>681</v>
          </cell>
          <cell r="H62239">
            <v>8</v>
          </cell>
        </row>
        <row r="62240">
          <cell r="G62240">
            <v>1629</v>
          </cell>
          <cell r="H62240">
            <v>0</v>
          </cell>
        </row>
        <row r="62241">
          <cell r="G62241">
            <v>1630</v>
          </cell>
          <cell r="H62241">
            <v>0</v>
          </cell>
        </row>
        <row r="62242">
          <cell r="G62242">
            <v>1631</v>
          </cell>
          <cell r="H62242">
            <v>0</v>
          </cell>
        </row>
        <row r="62243">
          <cell r="G62243">
            <v>1632</v>
          </cell>
          <cell r="H62243">
            <v>0</v>
          </cell>
        </row>
        <row r="62244">
          <cell r="G62244">
            <v>1633</v>
          </cell>
          <cell r="H62244">
            <v>0</v>
          </cell>
        </row>
        <row r="62245">
          <cell r="G62245">
            <v>1634</v>
          </cell>
          <cell r="H62245">
            <v>0</v>
          </cell>
        </row>
        <row r="62246">
          <cell r="G62246">
            <v>1635</v>
          </cell>
          <cell r="H62246">
            <v>0</v>
          </cell>
        </row>
        <row r="62247">
          <cell r="G62247">
            <v>1636</v>
          </cell>
          <cell r="H62247">
            <v>0</v>
          </cell>
        </row>
        <row r="62248">
          <cell r="G62248">
            <v>1637</v>
          </cell>
          <cell r="H62248">
            <v>0</v>
          </cell>
        </row>
        <row r="62249">
          <cell r="G62249">
            <v>1638</v>
          </cell>
          <cell r="H62249">
            <v>0</v>
          </cell>
        </row>
        <row r="62250">
          <cell r="G62250">
            <v>1639</v>
          </cell>
          <cell r="H62250">
            <v>0</v>
          </cell>
        </row>
        <row r="62251">
          <cell r="G62251">
            <v>1640</v>
          </cell>
          <cell r="H62251">
            <v>0</v>
          </cell>
        </row>
        <row r="62252">
          <cell r="G62252">
            <v>1629</v>
          </cell>
          <cell r="H62252">
            <v>0</v>
          </cell>
        </row>
        <row r="62253">
          <cell r="G62253">
            <v>1630</v>
          </cell>
          <cell r="H62253">
            <v>0</v>
          </cell>
        </row>
        <row r="62254">
          <cell r="G62254">
            <v>1631</v>
          </cell>
          <cell r="H62254">
            <v>0</v>
          </cell>
        </row>
        <row r="62255">
          <cell r="G62255">
            <v>1632</v>
          </cell>
          <cell r="H62255">
            <v>0</v>
          </cell>
        </row>
        <row r="62256">
          <cell r="G62256">
            <v>1633</v>
          </cell>
          <cell r="H62256">
            <v>0</v>
          </cell>
        </row>
        <row r="62257">
          <cell r="G62257">
            <v>1634</v>
          </cell>
          <cell r="H62257">
            <v>0</v>
          </cell>
        </row>
        <row r="62258">
          <cell r="G62258">
            <v>1635</v>
          </cell>
          <cell r="H62258">
            <v>0</v>
          </cell>
        </row>
        <row r="62259">
          <cell r="G62259">
            <v>1636</v>
          </cell>
          <cell r="H62259">
            <v>0</v>
          </cell>
        </row>
        <row r="62260">
          <cell r="G62260">
            <v>1637</v>
          </cell>
          <cell r="H62260">
            <v>0</v>
          </cell>
        </row>
        <row r="62261">
          <cell r="G62261">
            <v>1638</v>
          </cell>
          <cell r="H62261">
            <v>0</v>
          </cell>
        </row>
        <row r="62262">
          <cell r="G62262">
            <v>1639</v>
          </cell>
          <cell r="H62262">
            <v>0</v>
          </cell>
        </row>
        <row r="62263">
          <cell r="G62263">
            <v>1640</v>
          </cell>
          <cell r="H62263">
            <v>0</v>
          </cell>
        </row>
        <row r="62264">
          <cell r="G62264">
            <v>1721</v>
          </cell>
          <cell r="H62264">
            <v>340</v>
          </cell>
        </row>
        <row r="62265">
          <cell r="G62265">
            <v>1722</v>
          </cell>
          <cell r="H62265">
            <v>320</v>
          </cell>
        </row>
        <row r="62266">
          <cell r="G62266">
            <v>1723</v>
          </cell>
          <cell r="H62266">
            <v>0</v>
          </cell>
        </row>
        <row r="62267">
          <cell r="G62267">
            <v>1724</v>
          </cell>
          <cell r="H62267">
            <v>0</v>
          </cell>
        </row>
        <row r="62268">
          <cell r="G62268">
            <v>1725</v>
          </cell>
          <cell r="H62268">
            <v>0</v>
          </cell>
        </row>
        <row r="62269">
          <cell r="G62269">
            <v>1726</v>
          </cell>
          <cell r="H62269">
            <v>0</v>
          </cell>
        </row>
        <row r="62270">
          <cell r="G62270">
            <v>1727</v>
          </cell>
          <cell r="H62270">
            <v>89</v>
          </cell>
        </row>
        <row r="62271">
          <cell r="G62271">
            <v>1728</v>
          </cell>
          <cell r="H62271">
            <v>13</v>
          </cell>
        </row>
        <row r="62272">
          <cell r="G62272">
            <v>1729</v>
          </cell>
          <cell r="H62272">
            <v>0</v>
          </cell>
        </row>
        <row r="62273">
          <cell r="G62273">
            <v>1730</v>
          </cell>
          <cell r="H62273">
            <v>44</v>
          </cell>
        </row>
        <row r="62274">
          <cell r="G62274">
            <v>1731</v>
          </cell>
          <cell r="H62274">
            <v>72</v>
          </cell>
        </row>
        <row r="62275">
          <cell r="G62275">
            <v>1732</v>
          </cell>
          <cell r="H62275">
            <v>12</v>
          </cell>
        </row>
        <row r="62276">
          <cell r="G62276">
            <v>656</v>
          </cell>
          <cell r="H62276">
            <v>7</v>
          </cell>
        </row>
        <row r="62277">
          <cell r="G62277">
            <v>657</v>
          </cell>
          <cell r="H62277">
            <v>7</v>
          </cell>
        </row>
        <row r="62278">
          <cell r="G62278">
            <v>659</v>
          </cell>
          <cell r="H62278">
            <v>351</v>
          </cell>
        </row>
        <row r="62279">
          <cell r="G62279">
            <v>660</v>
          </cell>
          <cell r="H62279">
            <v>281</v>
          </cell>
        </row>
        <row r="62280">
          <cell r="G62280">
            <v>951</v>
          </cell>
          <cell r="H62280">
            <v>66</v>
          </cell>
        </row>
        <row r="62281">
          <cell r="G62281">
            <v>661</v>
          </cell>
          <cell r="H62281">
            <v>197</v>
          </cell>
        </row>
        <row r="62282">
          <cell r="G62282">
            <v>662</v>
          </cell>
          <cell r="H62282">
            <v>154</v>
          </cell>
        </row>
        <row r="62283">
          <cell r="G62283">
            <v>1629</v>
          </cell>
          <cell r="H62283">
            <v>0</v>
          </cell>
        </row>
        <row r="62284">
          <cell r="G62284">
            <v>1630</v>
          </cell>
          <cell r="H62284">
            <v>0</v>
          </cell>
        </row>
        <row r="62285">
          <cell r="G62285">
            <v>1631</v>
          </cell>
          <cell r="H62285">
            <v>0</v>
          </cell>
        </row>
        <row r="62286">
          <cell r="G62286">
            <v>1632</v>
          </cell>
          <cell r="H62286">
            <v>0</v>
          </cell>
        </row>
        <row r="62287">
          <cell r="G62287">
            <v>1633</v>
          </cell>
          <cell r="H62287">
            <v>0</v>
          </cell>
        </row>
        <row r="62288">
          <cell r="G62288">
            <v>1634</v>
          </cell>
          <cell r="H62288">
            <v>0</v>
          </cell>
        </row>
        <row r="62289">
          <cell r="G62289">
            <v>1635</v>
          </cell>
          <cell r="H62289">
            <v>0</v>
          </cell>
        </row>
        <row r="62290">
          <cell r="G62290">
            <v>1636</v>
          </cell>
          <cell r="H62290">
            <v>0</v>
          </cell>
        </row>
        <row r="62291">
          <cell r="G62291">
            <v>1637</v>
          </cell>
          <cell r="H62291">
            <v>0</v>
          </cell>
        </row>
        <row r="62292">
          <cell r="G62292">
            <v>1638</v>
          </cell>
          <cell r="H62292">
            <v>0</v>
          </cell>
        </row>
        <row r="62293">
          <cell r="G62293">
            <v>1639</v>
          </cell>
          <cell r="H62293">
            <v>0</v>
          </cell>
        </row>
        <row r="62294">
          <cell r="G62294">
            <v>1640</v>
          </cell>
          <cell r="H62294">
            <v>0</v>
          </cell>
        </row>
        <row r="62295">
          <cell r="G62295">
            <v>663</v>
          </cell>
          <cell r="H62295">
            <v>197</v>
          </cell>
        </row>
        <row r="62296">
          <cell r="G62296">
            <v>664</v>
          </cell>
          <cell r="H62296">
            <v>154</v>
          </cell>
        </row>
        <row r="62297">
          <cell r="G62297">
            <v>659</v>
          </cell>
          <cell r="H62297">
            <v>263</v>
          </cell>
        </row>
        <row r="62298">
          <cell r="G62298">
            <v>660</v>
          </cell>
          <cell r="H62298">
            <v>305</v>
          </cell>
        </row>
        <row r="62299">
          <cell r="G62299">
            <v>661</v>
          </cell>
          <cell r="H62299">
            <v>0</v>
          </cell>
        </row>
        <row r="62300">
          <cell r="G62300">
            <v>662</v>
          </cell>
          <cell r="H62300">
            <v>0</v>
          </cell>
        </row>
        <row r="62301">
          <cell r="G62301">
            <v>663</v>
          </cell>
          <cell r="H62301">
            <v>0</v>
          </cell>
        </row>
        <row r="62302">
          <cell r="G62302">
            <v>664</v>
          </cell>
          <cell r="H62302">
            <v>0</v>
          </cell>
        </row>
        <row r="62303">
          <cell r="G62303">
            <v>1721</v>
          </cell>
          <cell r="H62303">
            <v>2170</v>
          </cell>
        </row>
        <row r="62304">
          <cell r="G62304">
            <v>1722</v>
          </cell>
          <cell r="H62304">
            <v>2421</v>
          </cell>
        </row>
        <row r="62305">
          <cell r="G62305">
            <v>1723</v>
          </cell>
          <cell r="H62305">
            <v>936</v>
          </cell>
        </row>
        <row r="62306">
          <cell r="G62306">
            <v>1724</v>
          </cell>
          <cell r="H62306">
            <v>734</v>
          </cell>
        </row>
        <row r="62307">
          <cell r="G62307">
            <v>1725</v>
          </cell>
          <cell r="H62307">
            <v>251</v>
          </cell>
        </row>
        <row r="62308">
          <cell r="G62308">
            <v>1726</v>
          </cell>
          <cell r="H62308">
            <v>764</v>
          </cell>
        </row>
        <row r="62309">
          <cell r="G62309">
            <v>1727</v>
          </cell>
          <cell r="H62309">
            <v>401</v>
          </cell>
        </row>
        <row r="62310">
          <cell r="G62310">
            <v>1728</v>
          </cell>
          <cell r="H62310">
            <v>371</v>
          </cell>
        </row>
        <row r="62311">
          <cell r="G62311">
            <v>1729</v>
          </cell>
          <cell r="H62311">
            <v>552</v>
          </cell>
        </row>
        <row r="62312">
          <cell r="G62312">
            <v>1730</v>
          </cell>
          <cell r="H62312">
            <v>241</v>
          </cell>
        </row>
        <row r="62313">
          <cell r="G62313">
            <v>1731</v>
          </cell>
          <cell r="H62313">
            <v>946</v>
          </cell>
        </row>
        <row r="62314">
          <cell r="G62314">
            <v>1732</v>
          </cell>
          <cell r="H62314">
            <v>65</v>
          </cell>
        </row>
        <row r="62315">
          <cell r="G62315">
            <v>665</v>
          </cell>
          <cell r="H62315">
            <v>0</v>
          </cell>
        </row>
        <row r="62316">
          <cell r="G62316">
            <v>666</v>
          </cell>
          <cell r="H62316">
            <v>6</v>
          </cell>
        </row>
        <row r="62317">
          <cell r="G62317">
            <v>905</v>
          </cell>
          <cell r="H62317">
            <v>15</v>
          </cell>
        </row>
        <row r="62318">
          <cell r="G62318">
            <v>907</v>
          </cell>
          <cell r="H62318">
            <v>0</v>
          </cell>
        </row>
        <row r="62319">
          <cell r="G62319">
            <v>665</v>
          </cell>
          <cell r="H62319">
            <v>0</v>
          </cell>
        </row>
        <row r="62320">
          <cell r="G62320">
            <v>666</v>
          </cell>
          <cell r="H62320">
            <v>7</v>
          </cell>
        </row>
        <row r="62321">
          <cell r="G62321">
            <v>905</v>
          </cell>
          <cell r="H62321">
            <v>11</v>
          </cell>
        </row>
        <row r="62322">
          <cell r="G62322">
            <v>907</v>
          </cell>
          <cell r="H62322">
            <v>0</v>
          </cell>
        </row>
        <row r="62323">
          <cell r="G62323">
            <v>665</v>
          </cell>
          <cell r="H62323">
            <v>0</v>
          </cell>
        </row>
        <row r="62324">
          <cell r="G62324">
            <v>666</v>
          </cell>
          <cell r="H62324">
            <v>5</v>
          </cell>
        </row>
        <row r="62325">
          <cell r="G62325">
            <v>905</v>
          </cell>
          <cell r="H62325">
            <v>16</v>
          </cell>
        </row>
        <row r="62326">
          <cell r="G62326">
            <v>907</v>
          </cell>
          <cell r="H62326">
            <v>0</v>
          </cell>
        </row>
        <row r="62327">
          <cell r="G62327">
            <v>665</v>
          </cell>
          <cell r="H62327">
            <v>0</v>
          </cell>
        </row>
        <row r="62328">
          <cell r="G62328">
            <v>666</v>
          </cell>
          <cell r="H62328">
            <v>5</v>
          </cell>
        </row>
        <row r="62329">
          <cell r="G62329">
            <v>905</v>
          </cell>
          <cell r="H62329">
            <v>19</v>
          </cell>
        </row>
        <row r="62330">
          <cell r="G62330">
            <v>907</v>
          </cell>
          <cell r="H62330">
            <v>0</v>
          </cell>
        </row>
        <row r="62331">
          <cell r="G62331">
            <v>665</v>
          </cell>
          <cell r="H62331">
            <v>0</v>
          </cell>
        </row>
        <row r="62332">
          <cell r="G62332">
            <v>666</v>
          </cell>
          <cell r="H62332">
            <v>2</v>
          </cell>
        </row>
        <row r="62333">
          <cell r="G62333">
            <v>905</v>
          </cell>
          <cell r="H62333">
            <v>2</v>
          </cell>
        </row>
        <row r="62334">
          <cell r="G62334">
            <v>907</v>
          </cell>
          <cell r="H62334">
            <v>0</v>
          </cell>
        </row>
        <row r="62335">
          <cell r="G62335">
            <v>665</v>
          </cell>
          <cell r="H62335">
            <v>0</v>
          </cell>
        </row>
        <row r="62336">
          <cell r="G62336">
            <v>666</v>
          </cell>
          <cell r="H62336">
            <v>7</v>
          </cell>
        </row>
        <row r="62337">
          <cell r="G62337">
            <v>905</v>
          </cell>
          <cell r="H62337">
            <v>15</v>
          </cell>
        </row>
        <row r="62338">
          <cell r="G62338">
            <v>907</v>
          </cell>
          <cell r="H62338">
            <v>0</v>
          </cell>
        </row>
        <row r="62339">
          <cell r="G62339">
            <v>494</v>
          </cell>
          <cell r="H62339">
            <v>0</v>
          </cell>
        </row>
        <row r="62340">
          <cell r="G62340">
            <v>495</v>
          </cell>
          <cell r="H62340">
            <v>0</v>
          </cell>
        </row>
        <row r="62341">
          <cell r="G62341">
            <v>492</v>
          </cell>
          <cell r="H62341">
            <v>0</v>
          </cell>
        </row>
        <row r="62342">
          <cell r="G62342">
            <v>493</v>
          </cell>
          <cell r="H62342">
            <v>0</v>
          </cell>
        </row>
        <row r="62343">
          <cell r="G62343">
            <v>953</v>
          </cell>
          <cell r="H62343">
            <v>0</v>
          </cell>
        </row>
        <row r="62344">
          <cell r="G62344">
            <v>954</v>
          </cell>
          <cell r="H62344">
            <v>0</v>
          </cell>
        </row>
        <row r="62345">
          <cell r="G62345">
            <v>955</v>
          </cell>
          <cell r="H62345">
            <v>0</v>
          </cell>
        </row>
        <row r="62346">
          <cell r="G62346">
            <v>956</v>
          </cell>
          <cell r="H62346">
            <v>0</v>
          </cell>
        </row>
        <row r="62347">
          <cell r="G62347">
            <v>494</v>
          </cell>
          <cell r="H62347">
            <v>0</v>
          </cell>
        </row>
        <row r="62348">
          <cell r="G62348">
            <v>495</v>
          </cell>
          <cell r="H62348">
            <v>0</v>
          </cell>
        </row>
        <row r="62349">
          <cell r="G62349">
            <v>492</v>
          </cell>
          <cell r="H62349">
            <v>0</v>
          </cell>
        </row>
        <row r="62350">
          <cell r="G62350">
            <v>493</v>
          </cell>
          <cell r="H62350">
            <v>0</v>
          </cell>
        </row>
        <row r="62351">
          <cell r="G62351">
            <v>953</v>
          </cell>
          <cell r="H62351">
            <v>0</v>
          </cell>
        </row>
        <row r="62352">
          <cell r="G62352">
            <v>954</v>
          </cell>
          <cell r="H62352">
            <v>0</v>
          </cell>
        </row>
        <row r="62353">
          <cell r="G62353">
            <v>955</v>
          </cell>
          <cell r="H62353">
            <v>0</v>
          </cell>
        </row>
        <row r="62354">
          <cell r="G62354">
            <v>956</v>
          </cell>
          <cell r="H62354">
            <v>0</v>
          </cell>
        </row>
        <row r="62355">
          <cell r="G62355">
            <v>494</v>
          </cell>
          <cell r="H62355">
            <v>0</v>
          </cell>
        </row>
        <row r="62356">
          <cell r="G62356">
            <v>495</v>
          </cell>
          <cell r="H62356">
            <v>0</v>
          </cell>
        </row>
        <row r="62357">
          <cell r="G62357">
            <v>492</v>
          </cell>
          <cell r="H62357">
            <v>0</v>
          </cell>
        </row>
        <row r="62358">
          <cell r="G62358">
            <v>493</v>
          </cell>
          <cell r="H62358">
            <v>0</v>
          </cell>
        </row>
        <row r="62359">
          <cell r="G62359">
            <v>953</v>
          </cell>
          <cell r="H62359">
            <v>0</v>
          </cell>
        </row>
        <row r="62360">
          <cell r="G62360">
            <v>954</v>
          </cell>
          <cell r="H62360">
            <v>0</v>
          </cell>
        </row>
        <row r="62361">
          <cell r="G62361">
            <v>955</v>
          </cell>
          <cell r="H62361">
            <v>0</v>
          </cell>
        </row>
        <row r="62362">
          <cell r="G62362">
            <v>956</v>
          </cell>
          <cell r="H62362">
            <v>0</v>
          </cell>
        </row>
        <row r="62363">
          <cell r="G62363">
            <v>494</v>
          </cell>
          <cell r="H62363">
            <v>0</v>
          </cell>
        </row>
        <row r="62364">
          <cell r="G62364">
            <v>495</v>
          </cell>
          <cell r="H62364">
            <v>0</v>
          </cell>
        </row>
        <row r="62365">
          <cell r="G62365">
            <v>492</v>
          </cell>
          <cell r="H62365">
            <v>0</v>
          </cell>
        </row>
        <row r="62366">
          <cell r="G62366">
            <v>493</v>
          </cell>
          <cell r="H62366">
            <v>0</v>
          </cell>
        </row>
        <row r="62367">
          <cell r="G62367">
            <v>953</v>
          </cell>
          <cell r="H62367">
            <v>0</v>
          </cell>
        </row>
        <row r="62368">
          <cell r="G62368">
            <v>954</v>
          </cell>
          <cell r="H62368">
            <v>0</v>
          </cell>
        </row>
        <row r="62369">
          <cell r="G62369">
            <v>955</v>
          </cell>
          <cell r="H62369">
            <v>0</v>
          </cell>
        </row>
        <row r="62370">
          <cell r="G62370">
            <v>956</v>
          </cell>
          <cell r="H62370">
            <v>0</v>
          </cell>
        </row>
        <row r="62371">
          <cell r="G62371">
            <v>494</v>
          </cell>
          <cell r="H62371">
            <v>0</v>
          </cell>
        </row>
        <row r="62372">
          <cell r="G62372">
            <v>495</v>
          </cell>
          <cell r="H62372">
            <v>0</v>
          </cell>
        </row>
        <row r="62373">
          <cell r="G62373">
            <v>492</v>
          </cell>
          <cell r="H62373">
            <v>0</v>
          </cell>
        </row>
        <row r="62374">
          <cell r="G62374">
            <v>493</v>
          </cell>
          <cell r="H62374">
            <v>0</v>
          </cell>
        </row>
        <row r="62375">
          <cell r="G62375">
            <v>953</v>
          </cell>
          <cell r="H62375">
            <v>0</v>
          </cell>
        </row>
        <row r="62376">
          <cell r="G62376">
            <v>954</v>
          </cell>
          <cell r="H62376">
            <v>0</v>
          </cell>
        </row>
        <row r="62377">
          <cell r="G62377">
            <v>955</v>
          </cell>
          <cell r="H62377">
            <v>0</v>
          </cell>
        </row>
        <row r="62378">
          <cell r="G62378">
            <v>956</v>
          </cell>
          <cell r="H62378">
            <v>0</v>
          </cell>
        </row>
        <row r="62379">
          <cell r="G62379">
            <v>494</v>
          </cell>
          <cell r="H62379">
            <v>0</v>
          </cell>
        </row>
        <row r="62380">
          <cell r="G62380">
            <v>495</v>
          </cell>
          <cell r="H62380">
            <v>0</v>
          </cell>
        </row>
        <row r="62381">
          <cell r="G62381">
            <v>492</v>
          </cell>
          <cell r="H62381">
            <v>0</v>
          </cell>
        </row>
        <row r="62382">
          <cell r="G62382">
            <v>493</v>
          </cell>
          <cell r="H62382">
            <v>0</v>
          </cell>
        </row>
        <row r="62383">
          <cell r="G62383">
            <v>953</v>
          </cell>
          <cell r="H62383">
            <v>0</v>
          </cell>
        </row>
        <row r="62384">
          <cell r="G62384">
            <v>954</v>
          </cell>
          <cell r="H62384">
            <v>0</v>
          </cell>
        </row>
        <row r="62385">
          <cell r="G62385">
            <v>955</v>
          </cell>
          <cell r="H62385">
            <v>0</v>
          </cell>
        </row>
        <row r="62386">
          <cell r="G62386">
            <v>956</v>
          </cell>
          <cell r="H62386">
            <v>0</v>
          </cell>
        </row>
        <row r="62387">
          <cell r="G62387">
            <v>1721</v>
          </cell>
          <cell r="H62387">
            <v>1088</v>
          </cell>
        </row>
        <row r="62388">
          <cell r="G62388">
            <v>1722</v>
          </cell>
          <cell r="H62388">
            <v>1556</v>
          </cell>
        </row>
        <row r="62389">
          <cell r="G62389">
            <v>1723</v>
          </cell>
          <cell r="H62389">
            <v>0</v>
          </cell>
        </row>
        <row r="62390">
          <cell r="G62390">
            <v>1724</v>
          </cell>
          <cell r="H62390">
            <v>73</v>
          </cell>
        </row>
        <row r="62391">
          <cell r="G62391">
            <v>1725</v>
          </cell>
          <cell r="H62391">
            <v>201</v>
          </cell>
        </row>
        <row r="62392">
          <cell r="G62392">
            <v>1726</v>
          </cell>
          <cell r="H62392">
            <v>337</v>
          </cell>
        </row>
        <row r="62393">
          <cell r="G62393">
            <v>1727</v>
          </cell>
          <cell r="H62393">
            <v>664</v>
          </cell>
        </row>
        <row r="62394">
          <cell r="G62394">
            <v>1728</v>
          </cell>
          <cell r="H62394">
            <v>170</v>
          </cell>
        </row>
        <row r="62395">
          <cell r="G62395">
            <v>1729</v>
          </cell>
          <cell r="H62395">
            <v>503</v>
          </cell>
        </row>
        <row r="62396">
          <cell r="G62396">
            <v>1730</v>
          </cell>
          <cell r="H62396">
            <v>93</v>
          </cell>
        </row>
        <row r="62397">
          <cell r="G62397">
            <v>1731</v>
          </cell>
          <cell r="H62397">
            <v>297</v>
          </cell>
        </row>
        <row r="62398">
          <cell r="G62398">
            <v>1732</v>
          </cell>
          <cell r="H62398">
            <v>235</v>
          </cell>
        </row>
        <row r="62399">
          <cell r="G62399">
            <v>1106</v>
          </cell>
          <cell r="H62399">
            <v>951</v>
          </cell>
        </row>
        <row r="62400">
          <cell r="G62400">
            <v>421</v>
          </cell>
          <cell r="H62400">
            <v>1</v>
          </cell>
        </row>
        <row r="62401">
          <cell r="G62401">
            <v>422</v>
          </cell>
          <cell r="H62401">
            <v>1</v>
          </cell>
        </row>
        <row r="62402">
          <cell r="G62402">
            <v>939</v>
          </cell>
          <cell r="H62402">
            <v>1</v>
          </cell>
        </row>
        <row r="62403">
          <cell r="G62403">
            <v>941</v>
          </cell>
          <cell r="H62403">
            <v>1</v>
          </cell>
        </row>
        <row r="62404">
          <cell r="G62404">
            <v>824</v>
          </cell>
          <cell r="H62404">
            <v>0</v>
          </cell>
        </row>
        <row r="62405">
          <cell r="G62405">
            <v>227</v>
          </cell>
          <cell r="H62405">
            <v>3</v>
          </cell>
        </row>
        <row r="62406">
          <cell r="G62406">
            <v>991</v>
          </cell>
          <cell r="H62406">
            <v>0</v>
          </cell>
        </row>
        <row r="62407">
          <cell r="G62407">
            <v>992</v>
          </cell>
          <cell r="H62407">
            <v>0</v>
          </cell>
        </row>
        <row r="62408">
          <cell r="G62408">
            <v>217</v>
          </cell>
          <cell r="H62408">
            <v>0</v>
          </cell>
        </row>
        <row r="62409">
          <cell r="G62409">
            <v>993</v>
          </cell>
          <cell r="H62409">
            <v>0</v>
          </cell>
        </row>
        <row r="62410">
          <cell r="G62410">
            <v>994</v>
          </cell>
          <cell r="H62410">
            <v>0</v>
          </cell>
        </row>
        <row r="62411">
          <cell r="G62411">
            <v>213</v>
          </cell>
          <cell r="H62411">
            <v>0</v>
          </cell>
        </row>
        <row r="62412">
          <cell r="G62412">
            <v>214</v>
          </cell>
          <cell r="H62412">
            <v>0</v>
          </cell>
        </row>
        <row r="62413">
          <cell r="G62413">
            <v>991</v>
          </cell>
          <cell r="H62413">
            <v>1</v>
          </cell>
        </row>
        <row r="62414">
          <cell r="G62414">
            <v>992</v>
          </cell>
          <cell r="H62414">
            <v>1</v>
          </cell>
        </row>
        <row r="62415">
          <cell r="G62415">
            <v>993</v>
          </cell>
          <cell r="H62415">
            <v>1</v>
          </cell>
        </row>
        <row r="62416">
          <cell r="G62416">
            <v>994</v>
          </cell>
          <cell r="H62416">
            <v>0</v>
          </cell>
        </row>
        <row r="62417">
          <cell r="G62417">
            <v>421</v>
          </cell>
          <cell r="H62417">
            <v>1</v>
          </cell>
        </row>
        <row r="62418">
          <cell r="G62418">
            <v>422</v>
          </cell>
          <cell r="H62418">
            <v>1</v>
          </cell>
        </row>
        <row r="62419">
          <cell r="G62419">
            <v>939</v>
          </cell>
          <cell r="H62419">
            <v>1</v>
          </cell>
        </row>
        <row r="62420">
          <cell r="G62420">
            <v>941</v>
          </cell>
          <cell r="H62420">
            <v>1</v>
          </cell>
        </row>
        <row r="62421">
          <cell r="G62421">
            <v>942</v>
          </cell>
          <cell r="H62421">
            <v>1</v>
          </cell>
        </row>
        <row r="62422">
          <cell r="G62422">
            <v>421</v>
          </cell>
          <cell r="H62422">
            <v>2</v>
          </cell>
        </row>
        <row r="62423">
          <cell r="G62423">
            <v>422</v>
          </cell>
          <cell r="H62423">
            <v>1</v>
          </cell>
        </row>
        <row r="62424">
          <cell r="G62424">
            <v>939</v>
          </cell>
          <cell r="H62424">
            <v>2</v>
          </cell>
        </row>
        <row r="62425">
          <cell r="G62425">
            <v>941</v>
          </cell>
          <cell r="H62425">
            <v>1</v>
          </cell>
        </row>
        <row r="62426">
          <cell r="G62426">
            <v>942</v>
          </cell>
          <cell r="H62426">
            <v>1</v>
          </cell>
        </row>
        <row r="62427">
          <cell r="G62427">
            <v>225</v>
          </cell>
          <cell r="H62427">
            <v>272</v>
          </cell>
        </row>
        <row r="62428">
          <cell r="G62428">
            <v>226</v>
          </cell>
          <cell r="H62428">
            <v>0</v>
          </cell>
        </row>
        <row r="62429">
          <cell r="G62429">
            <v>995</v>
          </cell>
          <cell r="H62429">
            <v>0</v>
          </cell>
        </row>
        <row r="62430">
          <cell r="G62430">
            <v>996</v>
          </cell>
          <cell r="H62430">
            <v>0</v>
          </cell>
        </row>
        <row r="62431">
          <cell r="G62431">
            <v>421</v>
          </cell>
          <cell r="H62431">
            <v>2</v>
          </cell>
        </row>
        <row r="62432">
          <cell r="G62432">
            <v>422</v>
          </cell>
          <cell r="H62432">
            <v>2</v>
          </cell>
        </row>
        <row r="62433">
          <cell r="G62433">
            <v>221</v>
          </cell>
          <cell r="H62433">
            <v>272</v>
          </cell>
        </row>
        <row r="62434">
          <cell r="G62434">
            <v>222</v>
          </cell>
          <cell r="H62434">
            <v>0</v>
          </cell>
        </row>
        <row r="62435">
          <cell r="G62435">
            <v>939</v>
          </cell>
          <cell r="H62435">
            <v>2</v>
          </cell>
        </row>
        <row r="62436">
          <cell r="G62436">
            <v>941</v>
          </cell>
          <cell r="H62436">
            <v>2</v>
          </cell>
        </row>
        <row r="62437">
          <cell r="G62437">
            <v>997</v>
          </cell>
          <cell r="H62437">
            <v>0</v>
          </cell>
        </row>
        <row r="62438">
          <cell r="G62438">
            <v>998</v>
          </cell>
          <cell r="H62438">
            <v>0</v>
          </cell>
        </row>
        <row r="62439">
          <cell r="G62439">
            <v>1239</v>
          </cell>
          <cell r="H62439">
            <v>272</v>
          </cell>
        </row>
        <row r="62440">
          <cell r="G62440">
            <v>942</v>
          </cell>
          <cell r="H62440">
            <v>2</v>
          </cell>
        </row>
        <row r="62441">
          <cell r="G62441">
            <v>1240</v>
          </cell>
          <cell r="H62441">
            <v>0</v>
          </cell>
        </row>
        <row r="62442">
          <cell r="G62442">
            <v>999</v>
          </cell>
          <cell r="H62442">
            <v>0</v>
          </cell>
        </row>
        <row r="62443">
          <cell r="G62443">
            <v>1000</v>
          </cell>
          <cell r="H62443">
            <v>0</v>
          </cell>
        </row>
        <row r="62444">
          <cell r="G62444">
            <v>819</v>
          </cell>
          <cell r="H62444">
            <v>15</v>
          </cell>
        </row>
        <row r="62445">
          <cell r="G62445">
            <v>820</v>
          </cell>
          <cell r="H62445">
            <v>4</v>
          </cell>
        </row>
        <row r="62446">
          <cell r="G62446">
            <v>1079</v>
          </cell>
          <cell r="H62446">
            <v>1</v>
          </cell>
        </row>
        <row r="62447">
          <cell r="G62447">
            <v>1080</v>
          </cell>
          <cell r="H62447">
            <v>0</v>
          </cell>
        </row>
        <row r="62448">
          <cell r="G62448">
            <v>1081</v>
          </cell>
          <cell r="H62448">
            <v>0</v>
          </cell>
        </row>
        <row r="62449">
          <cell r="G62449">
            <v>1082</v>
          </cell>
          <cell r="H62449">
            <v>0</v>
          </cell>
        </row>
        <row r="62450">
          <cell r="G62450">
            <v>1083</v>
          </cell>
          <cell r="H62450">
            <v>0</v>
          </cell>
        </row>
        <row r="62451">
          <cell r="G62451">
            <v>1084</v>
          </cell>
          <cell r="H62451">
            <v>0</v>
          </cell>
        </row>
        <row r="62452">
          <cell r="G62452">
            <v>1692</v>
          </cell>
          <cell r="H62452">
            <v>15</v>
          </cell>
        </row>
        <row r="62453">
          <cell r="G62453">
            <v>1693</v>
          </cell>
          <cell r="H62453">
            <v>15</v>
          </cell>
        </row>
        <row r="62454">
          <cell r="G62454">
            <v>1694</v>
          </cell>
          <cell r="H62454">
            <v>15</v>
          </cell>
        </row>
        <row r="62455">
          <cell r="G62455">
            <v>1695</v>
          </cell>
          <cell r="H62455">
            <v>15</v>
          </cell>
        </row>
        <row r="62456">
          <cell r="G62456">
            <v>1696</v>
          </cell>
          <cell r="H62456">
            <v>0</v>
          </cell>
        </row>
        <row r="62457">
          <cell r="G62457">
            <v>1697</v>
          </cell>
          <cell r="H62457">
            <v>1</v>
          </cell>
        </row>
        <row r="62458">
          <cell r="G62458">
            <v>1698</v>
          </cell>
          <cell r="H62458">
            <v>1</v>
          </cell>
        </row>
        <row r="62459">
          <cell r="G62459">
            <v>1699</v>
          </cell>
          <cell r="H62459">
            <v>1</v>
          </cell>
        </row>
        <row r="62460">
          <cell r="G62460">
            <v>1700</v>
          </cell>
          <cell r="H62460">
            <v>1</v>
          </cell>
        </row>
        <row r="62461">
          <cell r="G62461">
            <v>1701</v>
          </cell>
          <cell r="H62461">
            <v>1</v>
          </cell>
        </row>
        <row r="62462">
          <cell r="G62462">
            <v>217</v>
          </cell>
          <cell r="H62462">
            <v>0</v>
          </cell>
        </row>
        <row r="62463">
          <cell r="G62463">
            <v>995</v>
          </cell>
          <cell r="H62463">
            <v>27</v>
          </cell>
        </row>
        <row r="62464">
          <cell r="G62464">
            <v>996</v>
          </cell>
          <cell r="H62464">
            <v>30</v>
          </cell>
        </row>
        <row r="62465">
          <cell r="G62465">
            <v>423</v>
          </cell>
          <cell r="H62465">
            <v>0</v>
          </cell>
        </row>
        <row r="62466">
          <cell r="G62466">
            <v>424</v>
          </cell>
          <cell r="H62466">
            <v>0</v>
          </cell>
        </row>
        <row r="62467">
          <cell r="G62467">
            <v>425</v>
          </cell>
          <cell r="H62467">
            <v>0</v>
          </cell>
        </row>
        <row r="62468">
          <cell r="G62468">
            <v>426</v>
          </cell>
          <cell r="H62468">
            <v>0</v>
          </cell>
        </row>
        <row r="62469">
          <cell r="G62469">
            <v>213</v>
          </cell>
          <cell r="H62469">
            <v>0</v>
          </cell>
        </row>
        <row r="62470">
          <cell r="G62470">
            <v>214</v>
          </cell>
          <cell r="H62470">
            <v>0</v>
          </cell>
        </row>
        <row r="62471">
          <cell r="G62471">
            <v>997</v>
          </cell>
          <cell r="H62471">
            <v>0</v>
          </cell>
        </row>
        <row r="62472">
          <cell r="G62472">
            <v>998</v>
          </cell>
          <cell r="H62472">
            <v>1573</v>
          </cell>
        </row>
        <row r="62473">
          <cell r="G62473">
            <v>431</v>
          </cell>
          <cell r="H62473">
            <v>0</v>
          </cell>
        </row>
        <row r="62474">
          <cell r="G62474">
            <v>432</v>
          </cell>
          <cell r="H62474">
            <v>0</v>
          </cell>
        </row>
        <row r="62475">
          <cell r="G62475">
            <v>427</v>
          </cell>
          <cell r="H62475">
            <v>0</v>
          </cell>
        </row>
        <row r="62476">
          <cell r="G62476">
            <v>1104</v>
          </cell>
          <cell r="H62476">
            <v>0</v>
          </cell>
        </row>
        <row r="62477">
          <cell r="G62477">
            <v>428</v>
          </cell>
          <cell r="H62477">
            <v>0</v>
          </cell>
        </row>
        <row r="62478">
          <cell r="G62478">
            <v>1105</v>
          </cell>
          <cell r="H62478">
            <v>0</v>
          </cell>
        </row>
        <row r="62479">
          <cell r="G62479">
            <v>225</v>
          </cell>
          <cell r="H62479">
            <v>253</v>
          </cell>
        </row>
        <row r="62480">
          <cell r="G62480">
            <v>435</v>
          </cell>
          <cell r="H62480">
            <v>0</v>
          </cell>
        </row>
        <row r="62481">
          <cell r="G62481">
            <v>226</v>
          </cell>
          <cell r="H62481">
            <v>0</v>
          </cell>
        </row>
        <row r="62482">
          <cell r="G62482">
            <v>436</v>
          </cell>
          <cell r="H62482">
            <v>0</v>
          </cell>
        </row>
        <row r="62483">
          <cell r="G62483">
            <v>437</v>
          </cell>
          <cell r="H62483">
            <v>0</v>
          </cell>
        </row>
        <row r="62484">
          <cell r="G62484">
            <v>438</v>
          </cell>
          <cell r="H62484">
            <v>0</v>
          </cell>
        </row>
        <row r="62485">
          <cell r="G62485">
            <v>999</v>
          </cell>
          <cell r="H62485">
            <v>1461</v>
          </cell>
        </row>
        <row r="62486">
          <cell r="G62486">
            <v>1000</v>
          </cell>
          <cell r="H62486">
            <v>0</v>
          </cell>
        </row>
        <row r="62487">
          <cell r="G62487">
            <v>221</v>
          </cell>
          <cell r="H62487">
            <v>253</v>
          </cell>
        </row>
        <row r="62488">
          <cell r="G62488">
            <v>222</v>
          </cell>
          <cell r="H62488">
            <v>0</v>
          </cell>
        </row>
        <row r="62489">
          <cell r="G62489">
            <v>633</v>
          </cell>
          <cell r="H62489">
            <v>4</v>
          </cell>
        </row>
        <row r="62490">
          <cell r="G62490">
            <v>634</v>
          </cell>
          <cell r="H62490">
            <v>2</v>
          </cell>
        </row>
        <row r="62491">
          <cell r="G62491">
            <v>635</v>
          </cell>
          <cell r="H62491">
            <v>0</v>
          </cell>
        </row>
        <row r="62492">
          <cell r="G62492">
            <v>443</v>
          </cell>
          <cell r="H62492">
            <v>0</v>
          </cell>
        </row>
        <row r="62493">
          <cell r="G62493">
            <v>444</v>
          </cell>
          <cell r="H62493">
            <v>0</v>
          </cell>
        </row>
        <row r="62494">
          <cell r="G62494">
            <v>445</v>
          </cell>
          <cell r="H62494">
            <v>0</v>
          </cell>
        </row>
        <row r="62495">
          <cell r="G62495">
            <v>446</v>
          </cell>
          <cell r="H62495">
            <v>0</v>
          </cell>
        </row>
        <row r="62496">
          <cell r="G62496">
            <v>1239</v>
          </cell>
          <cell r="H62496">
            <v>253</v>
          </cell>
        </row>
        <row r="62497">
          <cell r="G62497">
            <v>439</v>
          </cell>
          <cell r="H62497">
            <v>0</v>
          </cell>
        </row>
        <row r="62498">
          <cell r="G62498">
            <v>440</v>
          </cell>
          <cell r="H62498">
            <v>0</v>
          </cell>
        </row>
        <row r="62499">
          <cell r="G62499">
            <v>441</v>
          </cell>
          <cell r="H62499">
            <v>0</v>
          </cell>
        </row>
        <row r="62500">
          <cell r="G62500">
            <v>442</v>
          </cell>
          <cell r="H62500">
            <v>0</v>
          </cell>
        </row>
        <row r="62501">
          <cell r="G62501">
            <v>1240</v>
          </cell>
          <cell r="H62501">
            <v>0</v>
          </cell>
        </row>
        <row r="62502">
          <cell r="G62502">
            <v>217</v>
          </cell>
          <cell r="H62502">
            <v>0</v>
          </cell>
        </row>
        <row r="62503">
          <cell r="G62503">
            <v>213</v>
          </cell>
          <cell r="H62503">
            <v>0</v>
          </cell>
        </row>
        <row r="62504">
          <cell r="G62504">
            <v>214</v>
          </cell>
          <cell r="H62504">
            <v>0</v>
          </cell>
        </row>
        <row r="62505">
          <cell r="G62505">
            <v>448</v>
          </cell>
          <cell r="H62505">
            <v>0</v>
          </cell>
        </row>
        <row r="62506">
          <cell r="G62506">
            <v>449</v>
          </cell>
          <cell r="H62506">
            <v>0</v>
          </cell>
        </row>
        <row r="62507">
          <cell r="G62507">
            <v>450</v>
          </cell>
          <cell r="H62507">
            <v>0</v>
          </cell>
        </row>
        <row r="62508">
          <cell r="G62508">
            <v>451</v>
          </cell>
          <cell r="H62508">
            <v>0</v>
          </cell>
        </row>
        <row r="62509">
          <cell r="G62509">
            <v>225</v>
          </cell>
          <cell r="H62509">
            <v>241</v>
          </cell>
        </row>
        <row r="62510">
          <cell r="G62510">
            <v>226</v>
          </cell>
          <cell r="H62510">
            <v>0</v>
          </cell>
        </row>
        <row r="62511">
          <cell r="G62511">
            <v>453</v>
          </cell>
          <cell r="H62511">
            <v>0</v>
          </cell>
        </row>
        <row r="62512">
          <cell r="G62512">
            <v>454</v>
          </cell>
          <cell r="H62512">
            <v>0</v>
          </cell>
        </row>
        <row r="62513">
          <cell r="G62513">
            <v>459</v>
          </cell>
          <cell r="H62513">
            <v>0</v>
          </cell>
        </row>
        <row r="62514">
          <cell r="G62514">
            <v>460</v>
          </cell>
          <cell r="H62514">
            <v>0</v>
          </cell>
        </row>
        <row r="62515">
          <cell r="G62515">
            <v>221</v>
          </cell>
          <cell r="H62515">
            <v>241</v>
          </cell>
        </row>
        <row r="62516">
          <cell r="G62516">
            <v>222</v>
          </cell>
          <cell r="H62516">
            <v>0</v>
          </cell>
        </row>
        <row r="62517">
          <cell r="G62517">
            <v>461</v>
          </cell>
          <cell r="H62517">
            <v>0</v>
          </cell>
        </row>
        <row r="62518">
          <cell r="G62518">
            <v>469</v>
          </cell>
          <cell r="H62518">
            <v>0</v>
          </cell>
        </row>
        <row r="62519">
          <cell r="G62519">
            <v>470</v>
          </cell>
          <cell r="H62519">
            <v>0</v>
          </cell>
        </row>
        <row r="62520">
          <cell r="G62520">
            <v>463</v>
          </cell>
          <cell r="H62520">
            <v>0</v>
          </cell>
        </row>
        <row r="62521">
          <cell r="G62521">
            <v>464</v>
          </cell>
          <cell r="H62521">
            <v>0</v>
          </cell>
        </row>
        <row r="62522">
          <cell r="G62522">
            <v>1229</v>
          </cell>
          <cell r="H62522">
            <v>0</v>
          </cell>
        </row>
        <row r="62523">
          <cell r="G62523">
            <v>517</v>
          </cell>
          <cell r="H62523">
            <v>0</v>
          </cell>
        </row>
        <row r="62524">
          <cell r="G62524">
            <v>518</v>
          </cell>
          <cell r="H62524">
            <v>0</v>
          </cell>
        </row>
        <row r="62525">
          <cell r="G62525">
            <v>448</v>
          </cell>
          <cell r="H62525">
            <v>0</v>
          </cell>
        </row>
        <row r="62526">
          <cell r="G62526">
            <v>1071</v>
          </cell>
          <cell r="H62526">
            <v>10</v>
          </cell>
        </row>
        <row r="62527">
          <cell r="G62527">
            <v>1072</v>
          </cell>
          <cell r="H62527">
            <v>10</v>
          </cell>
        </row>
        <row r="62528">
          <cell r="G62528">
            <v>449</v>
          </cell>
          <cell r="H62528">
            <v>0</v>
          </cell>
        </row>
        <row r="62529">
          <cell r="G62529">
            <v>450</v>
          </cell>
          <cell r="H62529">
            <v>0</v>
          </cell>
        </row>
        <row r="62530">
          <cell r="G62530">
            <v>1012</v>
          </cell>
          <cell r="H62530">
            <v>0</v>
          </cell>
        </row>
        <row r="62531">
          <cell r="G62531">
            <v>1013</v>
          </cell>
          <cell r="H62531">
            <v>0</v>
          </cell>
        </row>
        <row r="62532">
          <cell r="G62532">
            <v>451</v>
          </cell>
          <cell r="H62532">
            <v>0</v>
          </cell>
        </row>
        <row r="62533">
          <cell r="G62533">
            <v>1014</v>
          </cell>
          <cell r="H62533">
            <v>0</v>
          </cell>
        </row>
        <row r="62534">
          <cell r="G62534">
            <v>1015</v>
          </cell>
          <cell r="H62534">
            <v>0</v>
          </cell>
        </row>
        <row r="62535">
          <cell r="G62535">
            <v>1239</v>
          </cell>
          <cell r="H62535">
            <v>241</v>
          </cell>
        </row>
        <row r="62536">
          <cell r="G62536">
            <v>1240</v>
          </cell>
          <cell r="H62536">
            <v>0</v>
          </cell>
        </row>
        <row r="62537">
          <cell r="G62537">
            <v>453</v>
          </cell>
          <cell r="H62537">
            <v>0</v>
          </cell>
        </row>
        <row r="62538">
          <cell r="G62538">
            <v>454</v>
          </cell>
          <cell r="H62538">
            <v>0</v>
          </cell>
        </row>
        <row r="62539">
          <cell r="G62539">
            <v>917</v>
          </cell>
          <cell r="H62539">
            <v>5</v>
          </cell>
        </row>
        <row r="62540">
          <cell r="G62540">
            <v>918</v>
          </cell>
          <cell r="H62540">
            <v>7</v>
          </cell>
        </row>
        <row r="62541">
          <cell r="G62541">
            <v>459</v>
          </cell>
          <cell r="H62541">
            <v>0</v>
          </cell>
        </row>
        <row r="62542">
          <cell r="G62542">
            <v>460</v>
          </cell>
          <cell r="H62542">
            <v>0</v>
          </cell>
        </row>
        <row r="62543">
          <cell r="G62543">
            <v>461</v>
          </cell>
          <cell r="H62543">
            <v>0</v>
          </cell>
        </row>
        <row r="62544">
          <cell r="G62544">
            <v>469</v>
          </cell>
          <cell r="H62544">
            <v>0</v>
          </cell>
        </row>
        <row r="62545">
          <cell r="G62545">
            <v>470</v>
          </cell>
          <cell r="H62545">
            <v>0</v>
          </cell>
        </row>
        <row r="62546">
          <cell r="G62546">
            <v>217</v>
          </cell>
          <cell r="H62546">
            <v>0</v>
          </cell>
        </row>
        <row r="62547">
          <cell r="G62547">
            <v>463</v>
          </cell>
          <cell r="H62547">
            <v>0</v>
          </cell>
        </row>
        <row r="62548">
          <cell r="G62548">
            <v>464</v>
          </cell>
          <cell r="H62548">
            <v>0</v>
          </cell>
        </row>
        <row r="62549">
          <cell r="G62549">
            <v>213</v>
          </cell>
          <cell r="H62549">
            <v>0</v>
          </cell>
        </row>
        <row r="62550">
          <cell r="G62550">
            <v>214</v>
          </cell>
          <cell r="H62550">
            <v>0</v>
          </cell>
        </row>
        <row r="62551">
          <cell r="G62551">
            <v>1229</v>
          </cell>
          <cell r="H62551">
            <v>0</v>
          </cell>
        </row>
        <row r="62552">
          <cell r="G62552">
            <v>517</v>
          </cell>
          <cell r="H62552">
            <v>0</v>
          </cell>
        </row>
        <row r="62553">
          <cell r="G62553">
            <v>518</v>
          </cell>
          <cell r="H62553">
            <v>0</v>
          </cell>
        </row>
        <row r="62554">
          <cell r="G62554">
            <v>1071</v>
          </cell>
          <cell r="H62554">
            <v>19</v>
          </cell>
        </row>
        <row r="62555">
          <cell r="G62555">
            <v>1072</v>
          </cell>
          <cell r="H62555">
            <v>19</v>
          </cell>
        </row>
        <row r="62556">
          <cell r="G62556">
            <v>448</v>
          </cell>
          <cell r="H62556">
            <v>0</v>
          </cell>
        </row>
        <row r="62557">
          <cell r="G62557">
            <v>449</v>
          </cell>
          <cell r="H62557">
            <v>0</v>
          </cell>
        </row>
        <row r="62558">
          <cell r="G62558">
            <v>450</v>
          </cell>
          <cell r="H62558">
            <v>0</v>
          </cell>
        </row>
        <row r="62559">
          <cell r="G62559">
            <v>1012</v>
          </cell>
          <cell r="H62559">
            <v>0</v>
          </cell>
        </row>
        <row r="62560">
          <cell r="G62560">
            <v>1013</v>
          </cell>
          <cell r="H62560">
            <v>0</v>
          </cell>
        </row>
        <row r="62561">
          <cell r="G62561">
            <v>451</v>
          </cell>
          <cell r="H62561">
            <v>0</v>
          </cell>
        </row>
        <row r="62562">
          <cell r="G62562">
            <v>1014</v>
          </cell>
          <cell r="H62562">
            <v>0</v>
          </cell>
        </row>
        <row r="62563">
          <cell r="G62563">
            <v>1015</v>
          </cell>
          <cell r="H62563">
            <v>0</v>
          </cell>
        </row>
        <row r="62564">
          <cell r="G62564">
            <v>917</v>
          </cell>
          <cell r="H62564">
            <v>8</v>
          </cell>
        </row>
        <row r="62565">
          <cell r="G62565">
            <v>918</v>
          </cell>
          <cell r="H62565">
            <v>11</v>
          </cell>
        </row>
        <row r="62566">
          <cell r="G62566">
            <v>453</v>
          </cell>
          <cell r="H62566">
            <v>0</v>
          </cell>
        </row>
        <row r="62567">
          <cell r="G62567">
            <v>454</v>
          </cell>
          <cell r="H62567">
            <v>0</v>
          </cell>
        </row>
        <row r="62568">
          <cell r="G62568">
            <v>459</v>
          </cell>
          <cell r="H62568">
            <v>0</v>
          </cell>
        </row>
        <row r="62569">
          <cell r="G62569">
            <v>460</v>
          </cell>
          <cell r="H62569">
            <v>0</v>
          </cell>
        </row>
        <row r="62570">
          <cell r="G62570">
            <v>461</v>
          </cell>
          <cell r="H62570">
            <v>0</v>
          </cell>
        </row>
        <row r="62571">
          <cell r="G62571">
            <v>225</v>
          </cell>
          <cell r="H62571">
            <v>236</v>
          </cell>
        </row>
        <row r="62572">
          <cell r="G62572">
            <v>226</v>
          </cell>
          <cell r="H62572">
            <v>0</v>
          </cell>
        </row>
        <row r="62573">
          <cell r="G62573">
            <v>1071</v>
          </cell>
          <cell r="H62573">
            <v>13</v>
          </cell>
        </row>
        <row r="62574">
          <cell r="G62574">
            <v>1072</v>
          </cell>
          <cell r="H62574">
            <v>13</v>
          </cell>
        </row>
        <row r="62575">
          <cell r="G62575">
            <v>469</v>
          </cell>
          <cell r="H62575">
            <v>0</v>
          </cell>
        </row>
        <row r="62576">
          <cell r="G62576">
            <v>470</v>
          </cell>
          <cell r="H62576">
            <v>0</v>
          </cell>
        </row>
        <row r="62577">
          <cell r="G62577">
            <v>1012</v>
          </cell>
          <cell r="H62577">
            <v>0</v>
          </cell>
        </row>
        <row r="62578">
          <cell r="G62578">
            <v>1013</v>
          </cell>
          <cell r="H62578">
            <v>0</v>
          </cell>
        </row>
        <row r="62579">
          <cell r="G62579">
            <v>463</v>
          </cell>
          <cell r="H62579">
            <v>0</v>
          </cell>
        </row>
        <row r="62580">
          <cell r="G62580">
            <v>464</v>
          </cell>
          <cell r="H62580">
            <v>0</v>
          </cell>
        </row>
        <row r="62581">
          <cell r="G62581">
            <v>1014</v>
          </cell>
          <cell r="H62581">
            <v>0</v>
          </cell>
        </row>
        <row r="62582">
          <cell r="G62582">
            <v>1015</v>
          </cell>
          <cell r="H62582">
            <v>0</v>
          </cell>
        </row>
        <row r="62583">
          <cell r="G62583">
            <v>221</v>
          </cell>
          <cell r="H62583">
            <v>236</v>
          </cell>
        </row>
        <row r="62584">
          <cell r="G62584">
            <v>222</v>
          </cell>
          <cell r="H62584">
            <v>0</v>
          </cell>
        </row>
        <row r="62585">
          <cell r="G62585">
            <v>1229</v>
          </cell>
          <cell r="H62585">
            <v>0</v>
          </cell>
        </row>
        <row r="62586">
          <cell r="G62586">
            <v>517</v>
          </cell>
          <cell r="H62586">
            <v>0</v>
          </cell>
        </row>
        <row r="62587">
          <cell r="G62587">
            <v>518</v>
          </cell>
          <cell r="H62587">
            <v>0</v>
          </cell>
        </row>
        <row r="62588">
          <cell r="G62588">
            <v>1239</v>
          </cell>
          <cell r="H62588">
            <v>236</v>
          </cell>
        </row>
        <row r="62589">
          <cell r="G62589">
            <v>917</v>
          </cell>
          <cell r="H62589">
            <v>4</v>
          </cell>
        </row>
        <row r="62590">
          <cell r="G62590">
            <v>918</v>
          </cell>
          <cell r="H62590">
            <v>9</v>
          </cell>
        </row>
        <row r="62591">
          <cell r="G62591">
            <v>1240</v>
          </cell>
          <cell r="H62591">
            <v>0</v>
          </cell>
        </row>
        <row r="62592">
          <cell r="G62592">
            <v>601</v>
          </cell>
          <cell r="H62592">
            <v>0</v>
          </cell>
        </row>
        <row r="62593">
          <cell r="G62593">
            <v>602</v>
          </cell>
          <cell r="H62593">
            <v>0</v>
          </cell>
        </row>
        <row r="62594">
          <cell r="G62594">
            <v>603</v>
          </cell>
          <cell r="H62594">
            <v>0</v>
          </cell>
        </row>
        <row r="62595">
          <cell r="G62595">
            <v>604</v>
          </cell>
          <cell r="H62595">
            <v>0</v>
          </cell>
        </row>
        <row r="62596">
          <cell r="G62596">
            <v>605</v>
          </cell>
          <cell r="H62596">
            <v>0</v>
          </cell>
        </row>
        <row r="62597">
          <cell r="G62597">
            <v>709</v>
          </cell>
          <cell r="H62597">
            <v>0</v>
          </cell>
        </row>
        <row r="62598">
          <cell r="G62598">
            <v>708</v>
          </cell>
          <cell r="H62598">
            <v>0</v>
          </cell>
        </row>
        <row r="62599">
          <cell r="G62599">
            <v>448</v>
          </cell>
          <cell r="H62599">
            <v>0</v>
          </cell>
        </row>
        <row r="62600">
          <cell r="G62600">
            <v>449</v>
          </cell>
          <cell r="H62600">
            <v>0</v>
          </cell>
        </row>
        <row r="62601">
          <cell r="G62601">
            <v>450</v>
          </cell>
          <cell r="H62601">
            <v>0</v>
          </cell>
        </row>
        <row r="62602">
          <cell r="G62602">
            <v>1071</v>
          </cell>
          <cell r="H62602">
            <v>18</v>
          </cell>
        </row>
        <row r="62603">
          <cell r="G62603">
            <v>1072</v>
          </cell>
          <cell r="H62603">
            <v>18</v>
          </cell>
        </row>
        <row r="62604">
          <cell r="G62604">
            <v>451</v>
          </cell>
          <cell r="H62604">
            <v>0</v>
          </cell>
        </row>
        <row r="62605">
          <cell r="G62605">
            <v>453</v>
          </cell>
          <cell r="H62605">
            <v>0</v>
          </cell>
        </row>
        <row r="62606">
          <cell r="G62606">
            <v>454</v>
          </cell>
          <cell r="H62606">
            <v>0</v>
          </cell>
        </row>
        <row r="62607">
          <cell r="G62607">
            <v>1012</v>
          </cell>
          <cell r="H62607">
            <v>0</v>
          </cell>
        </row>
        <row r="62608">
          <cell r="G62608">
            <v>1013</v>
          </cell>
          <cell r="H62608">
            <v>0</v>
          </cell>
        </row>
        <row r="62609">
          <cell r="G62609">
            <v>459</v>
          </cell>
          <cell r="H62609">
            <v>0</v>
          </cell>
        </row>
        <row r="62610">
          <cell r="G62610">
            <v>460</v>
          </cell>
          <cell r="H62610">
            <v>0</v>
          </cell>
        </row>
        <row r="62611">
          <cell r="G62611">
            <v>1014</v>
          </cell>
          <cell r="H62611">
            <v>0</v>
          </cell>
        </row>
        <row r="62612">
          <cell r="G62612">
            <v>1015</v>
          </cell>
          <cell r="H62612">
            <v>0</v>
          </cell>
        </row>
        <row r="62613">
          <cell r="G62613">
            <v>461</v>
          </cell>
          <cell r="H62613">
            <v>0</v>
          </cell>
        </row>
        <row r="62614">
          <cell r="G62614">
            <v>469</v>
          </cell>
          <cell r="H62614">
            <v>0</v>
          </cell>
        </row>
        <row r="62615">
          <cell r="G62615">
            <v>470</v>
          </cell>
          <cell r="H62615">
            <v>0</v>
          </cell>
        </row>
        <row r="62616">
          <cell r="G62616">
            <v>463</v>
          </cell>
          <cell r="H62616">
            <v>0</v>
          </cell>
        </row>
        <row r="62617">
          <cell r="G62617">
            <v>464</v>
          </cell>
          <cell r="H62617">
            <v>0</v>
          </cell>
        </row>
        <row r="62618">
          <cell r="G62618">
            <v>917</v>
          </cell>
          <cell r="H62618">
            <v>5</v>
          </cell>
        </row>
        <row r="62619">
          <cell r="G62619">
            <v>918</v>
          </cell>
          <cell r="H62619">
            <v>13</v>
          </cell>
        </row>
        <row r="62620">
          <cell r="G62620">
            <v>1229</v>
          </cell>
          <cell r="H62620">
            <v>0</v>
          </cell>
        </row>
        <row r="62621">
          <cell r="G62621">
            <v>517</v>
          </cell>
          <cell r="H62621">
            <v>0</v>
          </cell>
        </row>
        <row r="62622">
          <cell r="G62622">
            <v>518</v>
          </cell>
          <cell r="H62622">
            <v>0</v>
          </cell>
        </row>
        <row r="62623">
          <cell r="G62623">
            <v>612</v>
          </cell>
          <cell r="H62623">
            <v>0</v>
          </cell>
        </row>
        <row r="62624">
          <cell r="G62624">
            <v>613</v>
          </cell>
          <cell r="H62624">
            <v>0</v>
          </cell>
        </row>
        <row r="62625">
          <cell r="G62625">
            <v>614</v>
          </cell>
          <cell r="H62625">
            <v>0</v>
          </cell>
        </row>
        <row r="62626">
          <cell r="G62626">
            <v>615</v>
          </cell>
          <cell r="H62626">
            <v>0</v>
          </cell>
        </row>
        <row r="62627">
          <cell r="G62627">
            <v>1328</v>
          </cell>
          <cell r="H62627">
            <v>0</v>
          </cell>
        </row>
        <row r="62628">
          <cell r="G62628">
            <v>1329</v>
          </cell>
          <cell r="H62628">
            <v>0</v>
          </cell>
        </row>
        <row r="62629">
          <cell r="G62629">
            <v>448</v>
          </cell>
          <cell r="H62629">
            <v>0</v>
          </cell>
        </row>
        <row r="62630">
          <cell r="G62630">
            <v>449</v>
          </cell>
          <cell r="H62630">
            <v>0</v>
          </cell>
        </row>
        <row r="62631">
          <cell r="G62631">
            <v>450</v>
          </cell>
          <cell r="H62631">
            <v>0</v>
          </cell>
        </row>
        <row r="62632">
          <cell r="G62632">
            <v>451</v>
          </cell>
          <cell r="H62632">
            <v>0</v>
          </cell>
        </row>
        <row r="62633">
          <cell r="G62633">
            <v>453</v>
          </cell>
          <cell r="H62633">
            <v>0</v>
          </cell>
        </row>
        <row r="62634">
          <cell r="G62634">
            <v>454</v>
          </cell>
          <cell r="H62634">
            <v>0</v>
          </cell>
        </row>
        <row r="62635">
          <cell r="G62635">
            <v>459</v>
          </cell>
          <cell r="H62635">
            <v>0</v>
          </cell>
        </row>
        <row r="62636">
          <cell r="G62636">
            <v>460</v>
          </cell>
          <cell r="H62636">
            <v>0</v>
          </cell>
        </row>
        <row r="62637">
          <cell r="G62637">
            <v>461</v>
          </cell>
          <cell r="H62637">
            <v>0</v>
          </cell>
        </row>
        <row r="62638">
          <cell r="G62638">
            <v>469</v>
          </cell>
          <cell r="H62638">
            <v>0</v>
          </cell>
        </row>
        <row r="62639">
          <cell r="G62639">
            <v>470</v>
          </cell>
          <cell r="H62639">
            <v>0</v>
          </cell>
        </row>
        <row r="62640">
          <cell r="G62640">
            <v>463</v>
          </cell>
          <cell r="H62640">
            <v>0</v>
          </cell>
        </row>
        <row r="62641">
          <cell r="G62641">
            <v>464</v>
          </cell>
          <cell r="H62641">
            <v>0</v>
          </cell>
        </row>
        <row r="62642">
          <cell r="G62642">
            <v>1229</v>
          </cell>
          <cell r="H62642">
            <v>0</v>
          </cell>
        </row>
        <row r="62643">
          <cell r="G62643">
            <v>517</v>
          </cell>
          <cell r="H62643">
            <v>0</v>
          </cell>
        </row>
        <row r="62644">
          <cell r="G62644">
            <v>518</v>
          </cell>
          <cell r="H62644">
            <v>0</v>
          </cell>
        </row>
        <row r="62645">
          <cell r="G62645">
            <v>448</v>
          </cell>
          <cell r="H62645">
            <v>0</v>
          </cell>
        </row>
        <row r="62646">
          <cell r="G62646">
            <v>449</v>
          </cell>
          <cell r="H62646">
            <v>0</v>
          </cell>
        </row>
        <row r="62647">
          <cell r="G62647">
            <v>450</v>
          </cell>
          <cell r="H62647">
            <v>0</v>
          </cell>
        </row>
        <row r="62648">
          <cell r="G62648">
            <v>451</v>
          </cell>
          <cell r="H62648">
            <v>0</v>
          </cell>
        </row>
        <row r="62649">
          <cell r="G62649">
            <v>453</v>
          </cell>
          <cell r="H62649">
            <v>0</v>
          </cell>
        </row>
        <row r="62650">
          <cell r="G62650">
            <v>454</v>
          </cell>
          <cell r="H62650">
            <v>0</v>
          </cell>
        </row>
        <row r="62651">
          <cell r="G62651">
            <v>601</v>
          </cell>
          <cell r="H62651">
            <v>5</v>
          </cell>
        </row>
        <row r="62652">
          <cell r="G62652">
            <v>602</v>
          </cell>
          <cell r="H62652">
            <v>1</v>
          </cell>
        </row>
        <row r="62653">
          <cell r="G62653">
            <v>603</v>
          </cell>
          <cell r="H62653">
            <v>1</v>
          </cell>
        </row>
        <row r="62654">
          <cell r="G62654">
            <v>604</v>
          </cell>
          <cell r="H62654">
            <v>0</v>
          </cell>
        </row>
        <row r="62655">
          <cell r="G62655">
            <v>605</v>
          </cell>
          <cell r="H62655">
            <v>0</v>
          </cell>
        </row>
        <row r="62656">
          <cell r="G62656">
            <v>709</v>
          </cell>
          <cell r="H62656">
            <v>12</v>
          </cell>
        </row>
        <row r="62657">
          <cell r="G62657">
            <v>708</v>
          </cell>
          <cell r="H62657">
            <v>0</v>
          </cell>
        </row>
        <row r="62658">
          <cell r="G62658">
            <v>459</v>
          </cell>
          <cell r="H62658">
            <v>0</v>
          </cell>
        </row>
        <row r="62659">
          <cell r="G62659">
            <v>460</v>
          </cell>
          <cell r="H62659">
            <v>0</v>
          </cell>
        </row>
        <row r="62660">
          <cell r="G62660">
            <v>461</v>
          </cell>
          <cell r="H62660">
            <v>0</v>
          </cell>
        </row>
        <row r="62661">
          <cell r="G62661">
            <v>469</v>
          </cell>
          <cell r="H62661">
            <v>0</v>
          </cell>
        </row>
        <row r="62662">
          <cell r="G62662">
            <v>470</v>
          </cell>
          <cell r="H62662">
            <v>0</v>
          </cell>
        </row>
        <row r="62663">
          <cell r="G62663">
            <v>463</v>
          </cell>
          <cell r="H62663">
            <v>0</v>
          </cell>
        </row>
        <row r="62664">
          <cell r="G62664">
            <v>464</v>
          </cell>
          <cell r="H62664">
            <v>0</v>
          </cell>
        </row>
        <row r="62665">
          <cell r="G62665">
            <v>1229</v>
          </cell>
          <cell r="H62665">
            <v>0</v>
          </cell>
        </row>
        <row r="62666">
          <cell r="G62666">
            <v>517</v>
          </cell>
          <cell r="H62666">
            <v>0</v>
          </cell>
        </row>
        <row r="62667">
          <cell r="G62667">
            <v>518</v>
          </cell>
          <cell r="H62667">
            <v>0</v>
          </cell>
        </row>
        <row r="62668">
          <cell r="G62668">
            <v>612</v>
          </cell>
          <cell r="H62668">
            <v>0</v>
          </cell>
        </row>
        <row r="62669">
          <cell r="G62669">
            <v>613</v>
          </cell>
          <cell r="H62669">
            <v>4</v>
          </cell>
        </row>
        <row r="62670">
          <cell r="G62670">
            <v>614</v>
          </cell>
          <cell r="H62670">
            <v>1</v>
          </cell>
        </row>
        <row r="62671">
          <cell r="G62671">
            <v>615</v>
          </cell>
          <cell r="H62671">
            <v>0</v>
          </cell>
        </row>
        <row r="62672">
          <cell r="G62672">
            <v>1328</v>
          </cell>
          <cell r="H62672">
            <v>0</v>
          </cell>
        </row>
        <row r="62673">
          <cell r="G62673">
            <v>1329</v>
          </cell>
          <cell r="H62673">
            <v>7</v>
          </cell>
        </row>
        <row r="62674">
          <cell r="G62674">
            <v>448</v>
          </cell>
          <cell r="H62674">
            <v>0</v>
          </cell>
        </row>
        <row r="62675">
          <cell r="G62675">
            <v>449</v>
          </cell>
          <cell r="H62675">
            <v>0</v>
          </cell>
        </row>
        <row r="62676">
          <cell r="G62676">
            <v>450</v>
          </cell>
          <cell r="H62676">
            <v>0</v>
          </cell>
        </row>
        <row r="62677">
          <cell r="G62677">
            <v>451</v>
          </cell>
          <cell r="H62677">
            <v>0</v>
          </cell>
        </row>
        <row r="62678">
          <cell r="G62678">
            <v>453</v>
          </cell>
          <cell r="H62678">
            <v>0</v>
          </cell>
        </row>
        <row r="62679">
          <cell r="G62679">
            <v>454</v>
          </cell>
          <cell r="H62679">
            <v>0</v>
          </cell>
        </row>
        <row r="62680">
          <cell r="G62680">
            <v>459</v>
          </cell>
          <cell r="H62680">
            <v>0</v>
          </cell>
        </row>
        <row r="62681">
          <cell r="G62681">
            <v>460</v>
          </cell>
          <cell r="H62681">
            <v>0</v>
          </cell>
        </row>
        <row r="62682">
          <cell r="G62682">
            <v>461</v>
          </cell>
          <cell r="H62682">
            <v>0</v>
          </cell>
        </row>
        <row r="62683">
          <cell r="G62683">
            <v>469</v>
          </cell>
          <cell r="H62683">
            <v>0</v>
          </cell>
        </row>
        <row r="62684">
          <cell r="G62684">
            <v>470</v>
          </cell>
          <cell r="H62684">
            <v>0</v>
          </cell>
        </row>
        <row r="62685">
          <cell r="G62685">
            <v>463</v>
          </cell>
          <cell r="H62685">
            <v>0</v>
          </cell>
        </row>
        <row r="62686">
          <cell r="G62686">
            <v>464</v>
          </cell>
          <cell r="H62686">
            <v>0</v>
          </cell>
        </row>
        <row r="62687">
          <cell r="G62687">
            <v>1229</v>
          </cell>
          <cell r="H62687">
            <v>0</v>
          </cell>
        </row>
        <row r="62688">
          <cell r="G62688">
            <v>517</v>
          </cell>
          <cell r="H62688">
            <v>0</v>
          </cell>
        </row>
        <row r="62689">
          <cell r="G62689">
            <v>518</v>
          </cell>
          <cell r="H62689">
            <v>0</v>
          </cell>
        </row>
        <row r="62690">
          <cell r="G62690">
            <v>448</v>
          </cell>
          <cell r="H62690">
            <v>0</v>
          </cell>
        </row>
        <row r="62691">
          <cell r="G62691">
            <v>449</v>
          </cell>
          <cell r="H62691">
            <v>0</v>
          </cell>
        </row>
        <row r="62692">
          <cell r="G62692">
            <v>450</v>
          </cell>
          <cell r="H62692">
            <v>0</v>
          </cell>
        </row>
        <row r="62693">
          <cell r="G62693">
            <v>451</v>
          </cell>
          <cell r="H62693">
            <v>0</v>
          </cell>
        </row>
        <row r="62694">
          <cell r="G62694">
            <v>453</v>
          </cell>
          <cell r="H62694">
            <v>0</v>
          </cell>
        </row>
        <row r="62695">
          <cell r="G62695">
            <v>454</v>
          </cell>
          <cell r="H62695">
            <v>0</v>
          </cell>
        </row>
        <row r="62696">
          <cell r="G62696">
            <v>459</v>
          </cell>
          <cell r="H62696">
            <v>0</v>
          </cell>
        </row>
        <row r="62697">
          <cell r="G62697">
            <v>460</v>
          </cell>
          <cell r="H62697">
            <v>0</v>
          </cell>
        </row>
        <row r="62698">
          <cell r="G62698">
            <v>461</v>
          </cell>
          <cell r="H62698">
            <v>0</v>
          </cell>
        </row>
        <row r="62699">
          <cell r="G62699">
            <v>469</v>
          </cell>
          <cell r="H62699">
            <v>0</v>
          </cell>
        </row>
        <row r="62700">
          <cell r="G62700">
            <v>470</v>
          </cell>
          <cell r="H62700">
            <v>0</v>
          </cell>
        </row>
        <row r="62701">
          <cell r="G62701">
            <v>463</v>
          </cell>
          <cell r="H62701">
            <v>0</v>
          </cell>
        </row>
        <row r="62702">
          <cell r="G62702">
            <v>464</v>
          </cell>
          <cell r="H62702">
            <v>0</v>
          </cell>
        </row>
        <row r="62703">
          <cell r="G62703">
            <v>1229</v>
          </cell>
          <cell r="H62703">
            <v>0</v>
          </cell>
        </row>
        <row r="62704">
          <cell r="G62704">
            <v>517</v>
          </cell>
          <cell r="H62704">
            <v>0</v>
          </cell>
        </row>
        <row r="62705">
          <cell r="G62705">
            <v>518</v>
          </cell>
          <cell r="H62705">
            <v>0</v>
          </cell>
        </row>
        <row r="62706">
          <cell r="G62706">
            <v>184</v>
          </cell>
          <cell r="H62706">
            <v>1</v>
          </cell>
        </row>
        <row r="62707">
          <cell r="G62707">
            <v>448</v>
          </cell>
          <cell r="H62707">
            <v>0</v>
          </cell>
        </row>
        <row r="62708">
          <cell r="G62708">
            <v>449</v>
          </cell>
          <cell r="H62708">
            <v>0</v>
          </cell>
        </row>
        <row r="62709">
          <cell r="G62709">
            <v>450</v>
          </cell>
          <cell r="H62709">
            <v>0</v>
          </cell>
        </row>
        <row r="62710">
          <cell r="G62710">
            <v>451</v>
          </cell>
          <cell r="H62710">
            <v>0</v>
          </cell>
        </row>
        <row r="62711">
          <cell r="G62711">
            <v>453</v>
          </cell>
          <cell r="H62711">
            <v>0</v>
          </cell>
        </row>
        <row r="62712">
          <cell r="G62712">
            <v>454</v>
          </cell>
          <cell r="H62712">
            <v>0</v>
          </cell>
        </row>
        <row r="62713">
          <cell r="G62713">
            <v>459</v>
          </cell>
          <cell r="H62713">
            <v>0</v>
          </cell>
        </row>
        <row r="62714">
          <cell r="G62714">
            <v>460</v>
          </cell>
          <cell r="H62714">
            <v>0</v>
          </cell>
        </row>
        <row r="62715">
          <cell r="G62715">
            <v>461</v>
          </cell>
          <cell r="H62715">
            <v>0</v>
          </cell>
        </row>
        <row r="62716">
          <cell r="G62716">
            <v>469</v>
          </cell>
          <cell r="H62716">
            <v>0</v>
          </cell>
        </row>
        <row r="62717">
          <cell r="G62717">
            <v>470</v>
          </cell>
          <cell r="H62717">
            <v>0</v>
          </cell>
        </row>
        <row r="62718">
          <cell r="G62718">
            <v>463</v>
          </cell>
          <cell r="H62718">
            <v>0</v>
          </cell>
        </row>
        <row r="62719">
          <cell r="G62719">
            <v>464</v>
          </cell>
          <cell r="H62719">
            <v>0</v>
          </cell>
        </row>
        <row r="62720">
          <cell r="G62720">
            <v>1229</v>
          </cell>
          <cell r="H62720">
            <v>0</v>
          </cell>
        </row>
        <row r="62721">
          <cell r="G62721">
            <v>517</v>
          </cell>
          <cell r="H62721">
            <v>0</v>
          </cell>
        </row>
        <row r="62722">
          <cell r="G62722">
            <v>518</v>
          </cell>
          <cell r="H62722">
            <v>0</v>
          </cell>
        </row>
        <row r="62723">
          <cell r="G62723">
            <v>448</v>
          </cell>
          <cell r="H62723">
            <v>0</v>
          </cell>
        </row>
        <row r="62724">
          <cell r="G62724">
            <v>449</v>
          </cell>
          <cell r="H62724">
            <v>0</v>
          </cell>
        </row>
        <row r="62725">
          <cell r="G62725">
            <v>450</v>
          </cell>
          <cell r="H62725">
            <v>0</v>
          </cell>
        </row>
        <row r="62726">
          <cell r="G62726">
            <v>451</v>
          </cell>
          <cell r="H62726">
            <v>0</v>
          </cell>
        </row>
        <row r="62727">
          <cell r="G62727">
            <v>453</v>
          </cell>
          <cell r="H62727">
            <v>0</v>
          </cell>
        </row>
        <row r="62728">
          <cell r="G62728">
            <v>454</v>
          </cell>
          <cell r="H62728">
            <v>0</v>
          </cell>
        </row>
        <row r="62729">
          <cell r="G62729">
            <v>459</v>
          </cell>
          <cell r="H62729">
            <v>0</v>
          </cell>
        </row>
        <row r="62730">
          <cell r="G62730">
            <v>460</v>
          </cell>
          <cell r="H62730">
            <v>0</v>
          </cell>
        </row>
        <row r="62731">
          <cell r="G62731">
            <v>461</v>
          </cell>
          <cell r="H62731">
            <v>0</v>
          </cell>
        </row>
        <row r="62732">
          <cell r="G62732">
            <v>469</v>
          </cell>
          <cell r="H62732">
            <v>0</v>
          </cell>
        </row>
        <row r="62733">
          <cell r="G62733">
            <v>470</v>
          </cell>
          <cell r="H62733">
            <v>0</v>
          </cell>
        </row>
        <row r="62734">
          <cell r="G62734">
            <v>463</v>
          </cell>
          <cell r="H62734">
            <v>0</v>
          </cell>
        </row>
        <row r="62735">
          <cell r="G62735">
            <v>464</v>
          </cell>
          <cell r="H62735">
            <v>0</v>
          </cell>
        </row>
        <row r="62736">
          <cell r="G62736">
            <v>1229</v>
          </cell>
          <cell r="H62736">
            <v>0</v>
          </cell>
        </row>
        <row r="62737">
          <cell r="G62737">
            <v>517</v>
          </cell>
          <cell r="H62737">
            <v>0</v>
          </cell>
        </row>
        <row r="62738">
          <cell r="G62738">
            <v>518</v>
          </cell>
          <cell r="H62738">
            <v>0</v>
          </cell>
        </row>
        <row r="62739">
          <cell r="G62739">
            <v>448</v>
          </cell>
          <cell r="H62739">
            <v>0</v>
          </cell>
        </row>
        <row r="62740">
          <cell r="G62740">
            <v>449</v>
          </cell>
          <cell r="H62740">
            <v>0</v>
          </cell>
        </row>
        <row r="62741">
          <cell r="G62741">
            <v>450</v>
          </cell>
          <cell r="H62741">
            <v>0</v>
          </cell>
        </row>
        <row r="62742">
          <cell r="G62742">
            <v>451</v>
          </cell>
          <cell r="H62742">
            <v>0</v>
          </cell>
        </row>
        <row r="62743">
          <cell r="G62743">
            <v>453</v>
          </cell>
          <cell r="H62743">
            <v>0</v>
          </cell>
        </row>
        <row r="62744">
          <cell r="G62744">
            <v>454</v>
          </cell>
          <cell r="H62744">
            <v>0</v>
          </cell>
        </row>
        <row r="62745">
          <cell r="G62745">
            <v>459</v>
          </cell>
          <cell r="H62745">
            <v>0</v>
          </cell>
        </row>
        <row r="62746">
          <cell r="G62746">
            <v>460</v>
          </cell>
          <cell r="H62746">
            <v>0</v>
          </cell>
        </row>
        <row r="62747">
          <cell r="G62747">
            <v>461</v>
          </cell>
          <cell r="H62747">
            <v>0</v>
          </cell>
        </row>
        <row r="62748">
          <cell r="G62748">
            <v>469</v>
          </cell>
          <cell r="H62748">
            <v>0</v>
          </cell>
        </row>
        <row r="62749">
          <cell r="G62749">
            <v>470</v>
          </cell>
          <cell r="H62749">
            <v>0</v>
          </cell>
        </row>
        <row r="62750">
          <cell r="G62750">
            <v>463</v>
          </cell>
          <cell r="H62750">
            <v>0</v>
          </cell>
        </row>
        <row r="62751">
          <cell r="G62751">
            <v>464</v>
          </cell>
          <cell r="H62751">
            <v>0</v>
          </cell>
        </row>
        <row r="62752">
          <cell r="G62752">
            <v>1229</v>
          </cell>
          <cell r="H62752">
            <v>0</v>
          </cell>
        </row>
        <row r="62753">
          <cell r="G62753">
            <v>517</v>
          </cell>
          <cell r="H62753">
            <v>0</v>
          </cell>
        </row>
        <row r="62754">
          <cell r="G62754">
            <v>518</v>
          </cell>
          <cell r="H62754">
            <v>0</v>
          </cell>
        </row>
        <row r="62755">
          <cell r="G62755">
            <v>1650</v>
          </cell>
          <cell r="H62755">
            <v>938</v>
          </cell>
        </row>
        <row r="62756">
          <cell r="G62756">
            <v>1651</v>
          </cell>
          <cell r="H62756">
            <v>0</v>
          </cell>
        </row>
        <row r="62757">
          <cell r="G62757">
            <v>1652</v>
          </cell>
          <cell r="H62757">
            <v>377</v>
          </cell>
        </row>
        <row r="62758">
          <cell r="G62758">
            <v>1653</v>
          </cell>
          <cell r="H62758">
            <v>53</v>
          </cell>
        </row>
        <row r="62759">
          <cell r="G62759">
            <v>1654</v>
          </cell>
          <cell r="H62759">
            <v>53</v>
          </cell>
        </row>
        <row r="62760">
          <cell r="G62760">
            <v>1655</v>
          </cell>
          <cell r="H62760">
            <v>53</v>
          </cell>
        </row>
        <row r="62761">
          <cell r="G62761">
            <v>1656</v>
          </cell>
          <cell r="H62761">
            <v>28</v>
          </cell>
        </row>
        <row r="62762">
          <cell r="G62762">
            <v>1657</v>
          </cell>
          <cell r="H62762">
            <v>84</v>
          </cell>
        </row>
        <row r="62763">
          <cell r="G62763">
            <v>1658</v>
          </cell>
          <cell r="H62763">
            <v>81</v>
          </cell>
        </row>
        <row r="62764">
          <cell r="G62764">
            <v>959</v>
          </cell>
          <cell r="H62764">
            <v>165</v>
          </cell>
        </row>
        <row r="62765">
          <cell r="G62765">
            <v>960</v>
          </cell>
          <cell r="H62765">
            <v>304</v>
          </cell>
        </row>
        <row r="62766">
          <cell r="G62766">
            <v>665</v>
          </cell>
          <cell r="H62766">
            <v>0</v>
          </cell>
        </row>
        <row r="62767">
          <cell r="G62767">
            <v>666</v>
          </cell>
          <cell r="H62767">
            <v>31</v>
          </cell>
        </row>
        <row r="62768">
          <cell r="G62768">
            <v>905</v>
          </cell>
          <cell r="H62768">
            <v>136</v>
          </cell>
        </row>
        <row r="62769">
          <cell r="G62769">
            <v>907</v>
          </cell>
          <cell r="H62769">
            <v>42</v>
          </cell>
        </row>
        <row r="62770">
          <cell r="G62770">
            <v>675</v>
          </cell>
          <cell r="H62770">
            <v>360</v>
          </cell>
        </row>
        <row r="62771">
          <cell r="G62771">
            <v>676</v>
          </cell>
          <cell r="H62771">
            <v>467</v>
          </cell>
        </row>
        <row r="62772">
          <cell r="G62772">
            <v>677</v>
          </cell>
          <cell r="H62772">
            <v>0</v>
          </cell>
        </row>
        <row r="62773">
          <cell r="G62773">
            <v>678</v>
          </cell>
          <cell r="H62773">
            <v>0</v>
          </cell>
        </row>
        <row r="62774">
          <cell r="G62774">
            <v>514</v>
          </cell>
          <cell r="H62774">
            <v>0</v>
          </cell>
        </row>
        <row r="62775">
          <cell r="G62775">
            <v>1439</v>
          </cell>
          <cell r="H62775">
            <v>0</v>
          </cell>
        </row>
        <row r="62776">
          <cell r="G62776">
            <v>1440</v>
          </cell>
          <cell r="H62776">
            <v>0</v>
          </cell>
        </row>
        <row r="62777">
          <cell r="G62777">
            <v>1441</v>
          </cell>
          <cell r="H62777">
            <v>0</v>
          </cell>
        </row>
        <row r="62778">
          <cell r="G62778">
            <v>516</v>
          </cell>
          <cell r="H62778">
            <v>0</v>
          </cell>
        </row>
        <row r="62779">
          <cell r="G62779">
            <v>1442</v>
          </cell>
          <cell r="H62779">
            <v>0</v>
          </cell>
        </row>
        <row r="62780">
          <cell r="G62780">
            <v>1443</v>
          </cell>
          <cell r="H62780">
            <v>0</v>
          </cell>
        </row>
        <row r="62781">
          <cell r="G62781">
            <v>1444</v>
          </cell>
          <cell r="H62781">
            <v>0</v>
          </cell>
        </row>
        <row r="62782">
          <cell r="G62782">
            <v>952</v>
          </cell>
          <cell r="H62782">
            <v>0</v>
          </cell>
        </row>
        <row r="62783">
          <cell r="G62783">
            <v>1445</v>
          </cell>
          <cell r="H62783">
            <v>0</v>
          </cell>
        </row>
        <row r="62784">
          <cell r="G62784">
            <v>1446</v>
          </cell>
          <cell r="H62784">
            <v>0</v>
          </cell>
        </row>
        <row r="62785">
          <cell r="G62785">
            <v>1447</v>
          </cell>
          <cell r="H62785">
            <v>0</v>
          </cell>
        </row>
        <row r="62786">
          <cell r="G62786">
            <v>513</v>
          </cell>
          <cell r="H62786">
            <v>0</v>
          </cell>
        </row>
        <row r="62787">
          <cell r="G62787">
            <v>1436</v>
          </cell>
          <cell r="H62787">
            <v>0</v>
          </cell>
        </row>
        <row r="62788">
          <cell r="G62788">
            <v>1437</v>
          </cell>
          <cell r="H62788">
            <v>0</v>
          </cell>
        </row>
        <row r="62789">
          <cell r="G62789">
            <v>1438</v>
          </cell>
          <cell r="H62789">
            <v>0</v>
          </cell>
        </row>
        <row r="62790">
          <cell r="G62790">
            <v>514</v>
          </cell>
          <cell r="H62790">
            <v>0</v>
          </cell>
        </row>
        <row r="62791">
          <cell r="G62791">
            <v>1439</v>
          </cell>
          <cell r="H62791">
            <v>0</v>
          </cell>
        </row>
        <row r="62792">
          <cell r="G62792">
            <v>1440</v>
          </cell>
          <cell r="H62792">
            <v>0</v>
          </cell>
        </row>
        <row r="62793">
          <cell r="G62793">
            <v>1441</v>
          </cell>
          <cell r="H62793">
            <v>0</v>
          </cell>
        </row>
        <row r="62794">
          <cell r="G62794">
            <v>516</v>
          </cell>
          <cell r="H62794">
            <v>0</v>
          </cell>
        </row>
        <row r="62795">
          <cell r="G62795">
            <v>1442</v>
          </cell>
          <cell r="H62795">
            <v>0</v>
          </cell>
        </row>
        <row r="62796">
          <cell r="G62796">
            <v>1443</v>
          </cell>
          <cell r="H62796">
            <v>0</v>
          </cell>
        </row>
        <row r="62797">
          <cell r="G62797">
            <v>1444</v>
          </cell>
          <cell r="H62797">
            <v>0</v>
          </cell>
        </row>
        <row r="62798">
          <cell r="G62798">
            <v>952</v>
          </cell>
          <cell r="H62798">
            <v>0</v>
          </cell>
        </row>
        <row r="62799">
          <cell r="G62799">
            <v>1445</v>
          </cell>
          <cell r="H62799">
            <v>0</v>
          </cell>
        </row>
        <row r="62800">
          <cell r="G62800">
            <v>1446</v>
          </cell>
          <cell r="H62800">
            <v>0</v>
          </cell>
        </row>
        <row r="62801">
          <cell r="G62801">
            <v>1447</v>
          </cell>
          <cell r="H62801">
            <v>0</v>
          </cell>
        </row>
        <row r="62802">
          <cell r="G62802">
            <v>184</v>
          </cell>
          <cell r="H62802">
            <v>1</v>
          </cell>
        </row>
        <row r="62803">
          <cell r="G62803">
            <v>1721</v>
          </cell>
          <cell r="H62803">
            <v>2939</v>
          </cell>
        </row>
        <row r="62804">
          <cell r="G62804">
            <v>1722</v>
          </cell>
          <cell r="H62804">
            <v>1818</v>
          </cell>
        </row>
        <row r="62805">
          <cell r="G62805">
            <v>1723</v>
          </cell>
          <cell r="H62805">
            <v>0</v>
          </cell>
        </row>
        <row r="62806">
          <cell r="G62806">
            <v>1724</v>
          </cell>
          <cell r="H62806">
            <v>525</v>
          </cell>
        </row>
        <row r="62807">
          <cell r="G62807">
            <v>1725</v>
          </cell>
          <cell r="H62807">
            <v>88</v>
          </cell>
        </row>
        <row r="62808">
          <cell r="G62808">
            <v>1726</v>
          </cell>
          <cell r="H62808">
            <v>0</v>
          </cell>
        </row>
        <row r="62809">
          <cell r="G62809">
            <v>1727</v>
          </cell>
          <cell r="H62809">
            <v>0</v>
          </cell>
        </row>
        <row r="62810">
          <cell r="G62810">
            <v>1728</v>
          </cell>
          <cell r="H62810">
            <v>292</v>
          </cell>
        </row>
        <row r="62811">
          <cell r="G62811">
            <v>1729</v>
          </cell>
          <cell r="H62811">
            <v>600</v>
          </cell>
        </row>
        <row r="62812">
          <cell r="G62812">
            <v>1730</v>
          </cell>
          <cell r="H62812">
            <v>223</v>
          </cell>
        </row>
        <row r="62813">
          <cell r="G62813">
            <v>1731</v>
          </cell>
          <cell r="H62813">
            <v>542</v>
          </cell>
        </row>
        <row r="62814">
          <cell r="G62814">
            <v>1732</v>
          </cell>
          <cell r="H62814">
            <v>167</v>
          </cell>
        </row>
        <row r="62815">
          <cell r="G62815">
            <v>681</v>
          </cell>
          <cell r="H62815">
            <v>6</v>
          </cell>
        </row>
        <row r="62816">
          <cell r="G62816">
            <v>681</v>
          </cell>
          <cell r="H62816">
            <v>9</v>
          </cell>
        </row>
        <row r="62817">
          <cell r="G62817">
            <v>951</v>
          </cell>
          <cell r="H62817">
            <v>122</v>
          </cell>
        </row>
        <row r="62818">
          <cell r="G62818">
            <v>1427</v>
          </cell>
          <cell r="H62818">
            <v>1</v>
          </cell>
        </row>
        <row r="62819">
          <cell r="G62819">
            <v>1721</v>
          </cell>
          <cell r="H62819">
            <v>2117</v>
          </cell>
        </row>
        <row r="62820">
          <cell r="G62820">
            <v>1722</v>
          </cell>
          <cell r="H62820">
            <v>1433</v>
          </cell>
        </row>
        <row r="62821">
          <cell r="G62821">
            <v>1723</v>
          </cell>
          <cell r="H62821">
            <v>1124</v>
          </cell>
        </row>
        <row r="62822">
          <cell r="G62822">
            <v>1724</v>
          </cell>
          <cell r="H62822">
            <v>784</v>
          </cell>
        </row>
        <row r="62823">
          <cell r="G62823">
            <v>1725</v>
          </cell>
          <cell r="H62823">
            <v>389</v>
          </cell>
        </row>
        <row r="62824">
          <cell r="G62824">
            <v>1726</v>
          </cell>
          <cell r="H62824">
            <v>119</v>
          </cell>
        </row>
        <row r="62825">
          <cell r="G62825">
            <v>1727</v>
          </cell>
          <cell r="H62825">
            <v>784</v>
          </cell>
        </row>
        <row r="62826">
          <cell r="G62826">
            <v>1728</v>
          </cell>
          <cell r="H62826">
            <v>231</v>
          </cell>
        </row>
        <row r="62827">
          <cell r="G62827">
            <v>1729</v>
          </cell>
          <cell r="H62827">
            <v>99</v>
          </cell>
        </row>
        <row r="62828">
          <cell r="G62828">
            <v>1730</v>
          </cell>
          <cell r="H62828">
            <v>176</v>
          </cell>
        </row>
        <row r="62829">
          <cell r="G62829">
            <v>1731</v>
          </cell>
          <cell r="H62829">
            <v>523</v>
          </cell>
        </row>
        <row r="62830">
          <cell r="G62830">
            <v>1732</v>
          </cell>
          <cell r="H62830">
            <v>38</v>
          </cell>
        </row>
        <row r="62831">
          <cell r="G62831">
            <v>513</v>
          </cell>
          <cell r="H62831">
            <v>0</v>
          </cell>
        </row>
        <row r="62832">
          <cell r="G62832">
            <v>1436</v>
          </cell>
          <cell r="H62832">
            <v>0</v>
          </cell>
        </row>
        <row r="62833">
          <cell r="G62833">
            <v>1437</v>
          </cell>
          <cell r="H62833">
            <v>0</v>
          </cell>
        </row>
        <row r="62834">
          <cell r="G62834">
            <v>1438</v>
          </cell>
          <cell r="H62834">
            <v>0</v>
          </cell>
        </row>
        <row r="62835">
          <cell r="G62835">
            <v>514</v>
          </cell>
          <cell r="H62835">
            <v>0</v>
          </cell>
        </row>
        <row r="62836">
          <cell r="G62836">
            <v>1439</v>
          </cell>
          <cell r="H62836">
            <v>0</v>
          </cell>
        </row>
        <row r="62837">
          <cell r="G62837">
            <v>1440</v>
          </cell>
          <cell r="H62837">
            <v>0</v>
          </cell>
        </row>
        <row r="62838">
          <cell r="G62838">
            <v>1441</v>
          </cell>
          <cell r="H62838">
            <v>0</v>
          </cell>
        </row>
        <row r="62839">
          <cell r="G62839">
            <v>516</v>
          </cell>
          <cell r="H62839">
            <v>0</v>
          </cell>
        </row>
        <row r="62840">
          <cell r="G62840">
            <v>1442</v>
          </cell>
          <cell r="H62840">
            <v>0</v>
          </cell>
        </row>
        <row r="62841">
          <cell r="G62841">
            <v>1443</v>
          </cell>
          <cell r="H62841">
            <v>0</v>
          </cell>
        </row>
        <row r="62842">
          <cell r="G62842">
            <v>1444</v>
          </cell>
          <cell r="H62842">
            <v>0</v>
          </cell>
        </row>
        <row r="62843">
          <cell r="G62843">
            <v>952</v>
          </cell>
          <cell r="H62843">
            <v>0</v>
          </cell>
        </row>
        <row r="62844">
          <cell r="G62844">
            <v>1445</v>
          </cell>
          <cell r="H62844">
            <v>0</v>
          </cell>
        </row>
        <row r="62845">
          <cell r="G62845">
            <v>1446</v>
          </cell>
          <cell r="H62845">
            <v>0</v>
          </cell>
        </row>
        <row r="62846">
          <cell r="G62846">
            <v>1447</v>
          </cell>
          <cell r="H62846">
            <v>0</v>
          </cell>
        </row>
        <row r="62847">
          <cell r="G62847">
            <v>514</v>
          </cell>
          <cell r="H62847">
            <v>0</v>
          </cell>
        </row>
        <row r="62848">
          <cell r="G62848">
            <v>1439</v>
          </cell>
          <cell r="H62848">
            <v>0</v>
          </cell>
        </row>
        <row r="62849">
          <cell r="G62849">
            <v>1440</v>
          </cell>
          <cell r="H62849">
            <v>0</v>
          </cell>
        </row>
        <row r="62850">
          <cell r="G62850">
            <v>1441</v>
          </cell>
          <cell r="H62850">
            <v>0</v>
          </cell>
        </row>
        <row r="62851">
          <cell r="G62851">
            <v>516</v>
          </cell>
          <cell r="H62851">
            <v>0</v>
          </cell>
        </row>
        <row r="62852">
          <cell r="G62852">
            <v>1442</v>
          </cell>
          <cell r="H62852">
            <v>0</v>
          </cell>
        </row>
        <row r="62853">
          <cell r="G62853">
            <v>1443</v>
          </cell>
          <cell r="H62853">
            <v>0</v>
          </cell>
        </row>
        <row r="62854">
          <cell r="G62854">
            <v>1444</v>
          </cell>
          <cell r="H62854">
            <v>0</v>
          </cell>
        </row>
        <row r="62855">
          <cell r="G62855">
            <v>951</v>
          </cell>
          <cell r="H62855">
            <v>45</v>
          </cell>
        </row>
        <row r="62856">
          <cell r="G62856">
            <v>1641</v>
          </cell>
          <cell r="H62856">
            <v>1</v>
          </cell>
        </row>
        <row r="62857">
          <cell r="G62857">
            <v>1642</v>
          </cell>
          <cell r="H62857">
            <v>418</v>
          </cell>
        </row>
        <row r="62858">
          <cell r="G62858">
            <v>1643</v>
          </cell>
          <cell r="H62858">
            <v>1</v>
          </cell>
        </row>
        <row r="62859">
          <cell r="G62859">
            <v>1644</v>
          </cell>
          <cell r="H62859">
            <v>0</v>
          </cell>
        </row>
        <row r="62860">
          <cell r="G62860">
            <v>1645</v>
          </cell>
          <cell r="H62860">
            <v>1</v>
          </cell>
        </row>
        <row r="62861">
          <cell r="G62861">
            <v>1646</v>
          </cell>
          <cell r="H62861">
            <v>2</v>
          </cell>
        </row>
        <row r="62862">
          <cell r="G62862">
            <v>1647</v>
          </cell>
          <cell r="H62862">
            <v>0</v>
          </cell>
        </row>
        <row r="62863">
          <cell r="G62863">
            <v>1648</v>
          </cell>
          <cell r="H62863">
            <v>0</v>
          </cell>
        </row>
        <row r="62864">
          <cell r="G62864">
            <v>1649</v>
          </cell>
          <cell r="H62864">
            <v>5</v>
          </cell>
        </row>
        <row r="62865">
          <cell r="G62865">
            <v>1641</v>
          </cell>
          <cell r="H62865">
            <v>1</v>
          </cell>
        </row>
        <row r="62866">
          <cell r="G62866">
            <v>1642</v>
          </cell>
          <cell r="H62866">
            <v>1753</v>
          </cell>
        </row>
        <row r="62867">
          <cell r="G62867">
            <v>1643</v>
          </cell>
          <cell r="H62867">
            <v>1</v>
          </cell>
        </row>
        <row r="62868">
          <cell r="G62868">
            <v>1644</v>
          </cell>
          <cell r="H62868">
            <v>0</v>
          </cell>
        </row>
        <row r="62869">
          <cell r="G62869">
            <v>1645</v>
          </cell>
          <cell r="H62869">
            <v>1</v>
          </cell>
        </row>
        <row r="62870">
          <cell r="G62870">
            <v>1646</v>
          </cell>
          <cell r="H62870">
            <v>2</v>
          </cell>
        </row>
        <row r="62871">
          <cell r="G62871">
            <v>1647</v>
          </cell>
          <cell r="H62871">
            <v>0</v>
          </cell>
        </row>
        <row r="62872">
          <cell r="G62872">
            <v>1648</v>
          </cell>
          <cell r="H62872">
            <v>0</v>
          </cell>
        </row>
        <row r="62873">
          <cell r="G62873">
            <v>1649</v>
          </cell>
          <cell r="H62873">
            <v>5</v>
          </cell>
        </row>
        <row r="62874">
          <cell r="G62874">
            <v>951</v>
          </cell>
          <cell r="H62874">
            <v>941</v>
          </cell>
        </row>
        <row r="62875">
          <cell r="G62875">
            <v>1641</v>
          </cell>
          <cell r="H62875">
            <v>1</v>
          </cell>
        </row>
        <row r="62876">
          <cell r="G62876">
            <v>1642</v>
          </cell>
          <cell r="H62876">
            <v>703</v>
          </cell>
        </row>
        <row r="62877">
          <cell r="G62877">
            <v>1643</v>
          </cell>
          <cell r="H62877">
            <v>1</v>
          </cell>
        </row>
        <row r="62878">
          <cell r="G62878">
            <v>1644</v>
          </cell>
          <cell r="H62878">
            <v>0</v>
          </cell>
        </row>
        <row r="62879">
          <cell r="G62879">
            <v>1645</v>
          </cell>
          <cell r="H62879">
            <v>1</v>
          </cell>
        </row>
        <row r="62880">
          <cell r="G62880">
            <v>1646</v>
          </cell>
          <cell r="H62880">
            <v>2</v>
          </cell>
        </row>
        <row r="62881">
          <cell r="G62881">
            <v>1647</v>
          </cell>
          <cell r="H62881">
            <v>0</v>
          </cell>
        </row>
        <row r="62882">
          <cell r="G62882">
            <v>1648</v>
          </cell>
          <cell r="H62882">
            <v>0</v>
          </cell>
        </row>
        <row r="62883">
          <cell r="G62883">
            <v>1649</v>
          </cell>
          <cell r="H62883">
            <v>5</v>
          </cell>
        </row>
        <row r="62884">
          <cell r="G62884">
            <v>1641</v>
          </cell>
          <cell r="H62884">
            <v>1</v>
          </cell>
        </row>
        <row r="62885">
          <cell r="G62885">
            <v>1642</v>
          </cell>
          <cell r="H62885">
            <v>541</v>
          </cell>
        </row>
        <row r="62886">
          <cell r="G62886">
            <v>1643</v>
          </cell>
          <cell r="H62886">
            <v>1</v>
          </cell>
        </row>
        <row r="62887">
          <cell r="G62887">
            <v>1644</v>
          </cell>
          <cell r="H62887">
            <v>0</v>
          </cell>
        </row>
        <row r="62888">
          <cell r="G62888">
            <v>1645</v>
          </cell>
          <cell r="H62888">
            <v>1</v>
          </cell>
        </row>
        <row r="62889">
          <cell r="G62889">
            <v>1646</v>
          </cell>
          <cell r="H62889">
            <v>2</v>
          </cell>
        </row>
        <row r="62890">
          <cell r="G62890">
            <v>1647</v>
          </cell>
          <cell r="H62890">
            <v>0</v>
          </cell>
        </row>
        <row r="62891">
          <cell r="G62891">
            <v>1648</v>
          </cell>
          <cell r="H62891">
            <v>0</v>
          </cell>
        </row>
        <row r="62892">
          <cell r="G62892">
            <v>1649</v>
          </cell>
          <cell r="H62892">
            <v>5</v>
          </cell>
        </row>
        <row r="62893">
          <cell r="G62893">
            <v>1641</v>
          </cell>
          <cell r="H62893">
            <v>1</v>
          </cell>
        </row>
        <row r="62894">
          <cell r="G62894">
            <v>1642</v>
          </cell>
          <cell r="H62894">
            <v>985</v>
          </cell>
        </row>
        <row r="62895">
          <cell r="G62895">
            <v>1643</v>
          </cell>
          <cell r="H62895">
            <v>1</v>
          </cell>
        </row>
        <row r="62896">
          <cell r="G62896">
            <v>1644</v>
          </cell>
          <cell r="H62896">
            <v>0</v>
          </cell>
        </row>
        <row r="62897">
          <cell r="G62897">
            <v>1645</v>
          </cell>
          <cell r="H62897">
            <v>1</v>
          </cell>
        </row>
        <row r="62898">
          <cell r="G62898">
            <v>1646</v>
          </cell>
          <cell r="H62898">
            <v>2</v>
          </cell>
        </row>
        <row r="62899">
          <cell r="G62899">
            <v>1647</v>
          </cell>
          <cell r="H62899">
            <v>0</v>
          </cell>
        </row>
        <row r="62900">
          <cell r="G62900">
            <v>1648</v>
          </cell>
          <cell r="H62900">
            <v>0</v>
          </cell>
        </row>
        <row r="62901">
          <cell r="G62901">
            <v>1649</v>
          </cell>
          <cell r="H62901">
            <v>5</v>
          </cell>
        </row>
        <row r="62902">
          <cell r="G62902">
            <v>1448</v>
          </cell>
          <cell r="H62902">
            <v>0</v>
          </cell>
        </row>
        <row r="62903">
          <cell r="G62903">
            <v>1449</v>
          </cell>
          <cell r="H62903">
            <v>0</v>
          </cell>
        </row>
        <row r="62904">
          <cell r="G62904">
            <v>1450</v>
          </cell>
          <cell r="H62904">
            <v>0</v>
          </cell>
        </row>
        <row r="62905">
          <cell r="G62905">
            <v>1451</v>
          </cell>
          <cell r="H62905">
            <v>0</v>
          </cell>
        </row>
        <row r="62906">
          <cell r="G62906">
            <v>1452</v>
          </cell>
          <cell r="H62906">
            <v>0</v>
          </cell>
        </row>
        <row r="62907">
          <cell r="G62907">
            <v>1453</v>
          </cell>
          <cell r="H62907">
            <v>0</v>
          </cell>
        </row>
        <row r="62908">
          <cell r="G62908">
            <v>1454</v>
          </cell>
          <cell r="H62908">
            <v>0</v>
          </cell>
        </row>
        <row r="62909">
          <cell r="G62909">
            <v>1455</v>
          </cell>
          <cell r="H62909">
            <v>0</v>
          </cell>
        </row>
        <row r="62910">
          <cell r="G62910">
            <v>1456</v>
          </cell>
          <cell r="H62910">
            <v>0</v>
          </cell>
        </row>
        <row r="62911">
          <cell r="G62911">
            <v>1457</v>
          </cell>
          <cell r="H62911">
            <v>0</v>
          </cell>
        </row>
        <row r="62912">
          <cell r="G62912">
            <v>1458</v>
          </cell>
          <cell r="H62912">
            <v>0</v>
          </cell>
        </row>
        <row r="62913">
          <cell r="G62913">
            <v>1459</v>
          </cell>
          <cell r="H62913">
            <v>0</v>
          </cell>
        </row>
        <row r="62914">
          <cell r="G62914">
            <v>1460</v>
          </cell>
          <cell r="H62914">
            <v>0</v>
          </cell>
        </row>
        <row r="62915">
          <cell r="G62915">
            <v>1461</v>
          </cell>
          <cell r="H62915">
            <v>0</v>
          </cell>
        </row>
        <row r="62916">
          <cell r="G62916">
            <v>1462</v>
          </cell>
          <cell r="H62916">
            <v>0</v>
          </cell>
        </row>
        <row r="62917">
          <cell r="G62917">
            <v>1463</v>
          </cell>
          <cell r="H62917">
            <v>0</v>
          </cell>
        </row>
        <row r="62918">
          <cell r="G62918">
            <v>1464</v>
          </cell>
          <cell r="H62918">
            <v>0</v>
          </cell>
        </row>
        <row r="62919">
          <cell r="G62919">
            <v>1465</v>
          </cell>
          <cell r="H62919">
            <v>0</v>
          </cell>
        </row>
        <row r="62920">
          <cell r="G62920">
            <v>1466</v>
          </cell>
          <cell r="H62920">
            <v>0</v>
          </cell>
        </row>
        <row r="62921">
          <cell r="G62921">
            <v>1467</v>
          </cell>
          <cell r="H62921">
            <v>0</v>
          </cell>
        </row>
        <row r="62922">
          <cell r="G62922">
            <v>1468</v>
          </cell>
          <cell r="H62922">
            <v>0</v>
          </cell>
        </row>
        <row r="62923">
          <cell r="G62923">
            <v>1469</v>
          </cell>
          <cell r="H62923">
            <v>0</v>
          </cell>
        </row>
        <row r="62924">
          <cell r="G62924">
            <v>1470</v>
          </cell>
          <cell r="H62924">
            <v>0</v>
          </cell>
        </row>
        <row r="62925">
          <cell r="G62925">
            <v>1471</v>
          </cell>
          <cell r="H62925">
            <v>0</v>
          </cell>
        </row>
        <row r="62926">
          <cell r="G62926">
            <v>1448</v>
          </cell>
          <cell r="H62926">
            <v>0</v>
          </cell>
        </row>
        <row r="62927">
          <cell r="G62927">
            <v>1449</v>
          </cell>
          <cell r="H62927">
            <v>0</v>
          </cell>
        </row>
        <row r="62928">
          <cell r="G62928">
            <v>1450</v>
          </cell>
          <cell r="H62928">
            <v>0</v>
          </cell>
        </row>
        <row r="62929">
          <cell r="G62929">
            <v>1451</v>
          </cell>
          <cell r="H62929">
            <v>0</v>
          </cell>
        </row>
        <row r="62930">
          <cell r="G62930">
            <v>1452</v>
          </cell>
          <cell r="H62930">
            <v>0</v>
          </cell>
        </row>
        <row r="62931">
          <cell r="G62931">
            <v>1453</v>
          </cell>
          <cell r="H62931">
            <v>0</v>
          </cell>
        </row>
        <row r="62932">
          <cell r="G62932">
            <v>1454</v>
          </cell>
          <cell r="H62932">
            <v>0</v>
          </cell>
        </row>
        <row r="62933">
          <cell r="G62933">
            <v>1455</v>
          </cell>
          <cell r="H62933">
            <v>0</v>
          </cell>
        </row>
        <row r="62934">
          <cell r="G62934">
            <v>1456</v>
          </cell>
          <cell r="H62934">
            <v>0</v>
          </cell>
        </row>
        <row r="62935">
          <cell r="G62935">
            <v>1457</v>
          </cell>
          <cell r="H62935">
            <v>0</v>
          </cell>
        </row>
        <row r="62936">
          <cell r="G62936">
            <v>1458</v>
          </cell>
          <cell r="H62936">
            <v>0</v>
          </cell>
        </row>
        <row r="62937">
          <cell r="G62937">
            <v>1459</v>
          </cell>
          <cell r="H62937">
            <v>0</v>
          </cell>
        </row>
        <row r="62938">
          <cell r="G62938">
            <v>1460</v>
          </cell>
          <cell r="H62938">
            <v>0</v>
          </cell>
        </row>
        <row r="62939">
          <cell r="G62939">
            <v>1461</v>
          </cell>
          <cell r="H62939">
            <v>0</v>
          </cell>
        </row>
        <row r="62940">
          <cell r="G62940">
            <v>1462</v>
          </cell>
          <cell r="H62940">
            <v>0</v>
          </cell>
        </row>
        <row r="62941">
          <cell r="G62941">
            <v>1463</v>
          </cell>
          <cell r="H62941">
            <v>0</v>
          </cell>
        </row>
        <row r="62942">
          <cell r="G62942">
            <v>1464</v>
          </cell>
          <cell r="H62942">
            <v>0</v>
          </cell>
        </row>
        <row r="62943">
          <cell r="G62943">
            <v>1465</v>
          </cell>
          <cell r="H62943">
            <v>0</v>
          </cell>
        </row>
        <row r="62944">
          <cell r="G62944">
            <v>1466</v>
          </cell>
          <cell r="H62944">
            <v>0</v>
          </cell>
        </row>
        <row r="62945">
          <cell r="G62945">
            <v>1467</v>
          </cell>
          <cell r="H62945">
            <v>0</v>
          </cell>
        </row>
        <row r="62946">
          <cell r="G62946">
            <v>1468</v>
          </cell>
          <cell r="H62946">
            <v>0</v>
          </cell>
        </row>
        <row r="62947">
          <cell r="G62947">
            <v>1469</v>
          </cell>
          <cell r="H62947">
            <v>0</v>
          </cell>
        </row>
        <row r="62948">
          <cell r="G62948">
            <v>1470</v>
          </cell>
          <cell r="H62948">
            <v>0</v>
          </cell>
        </row>
        <row r="62949">
          <cell r="G62949">
            <v>1471</v>
          </cell>
          <cell r="H62949">
            <v>0</v>
          </cell>
        </row>
        <row r="62950">
          <cell r="G62950">
            <v>1448</v>
          </cell>
          <cell r="H62950">
            <v>0</v>
          </cell>
        </row>
        <row r="62951">
          <cell r="G62951">
            <v>1449</v>
          </cell>
          <cell r="H62951">
            <v>0</v>
          </cell>
        </row>
        <row r="62952">
          <cell r="G62952">
            <v>1450</v>
          </cell>
          <cell r="H62952">
            <v>0</v>
          </cell>
        </row>
        <row r="62953">
          <cell r="G62953">
            <v>1451</v>
          </cell>
          <cell r="H62953">
            <v>0</v>
          </cell>
        </row>
        <row r="62954">
          <cell r="G62954">
            <v>1452</v>
          </cell>
          <cell r="H62954">
            <v>0</v>
          </cell>
        </row>
        <row r="62955">
          <cell r="G62955">
            <v>1453</v>
          </cell>
          <cell r="H62955">
            <v>0</v>
          </cell>
        </row>
        <row r="62956">
          <cell r="G62956">
            <v>1454</v>
          </cell>
          <cell r="H62956">
            <v>0</v>
          </cell>
        </row>
        <row r="62957">
          <cell r="G62957">
            <v>1455</v>
          </cell>
          <cell r="H62957">
            <v>0</v>
          </cell>
        </row>
        <row r="62958">
          <cell r="G62958">
            <v>1456</v>
          </cell>
          <cell r="H62958">
            <v>0</v>
          </cell>
        </row>
        <row r="62959">
          <cell r="G62959">
            <v>1457</v>
          </cell>
          <cell r="H62959">
            <v>0</v>
          </cell>
        </row>
        <row r="62960">
          <cell r="G62960">
            <v>1458</v>
          </cell>
          <cell r="H62960">
            <v>0</v>
          </cell>
        </row>
        <row r="62961">
          <cell r="G62961">
            <v>1459</v>
          </cell>
          <cell r="H62961">
            <v>0</v>
          </cell>
        </row>
        <row r="62962">
          <cell r="G62962">
            <v>1460</v>
          </cell>
          <cell r="H62962">
            <v>0</v>
          </cell>
        </row>
        <row r="62963">
          <cell r="G62963">
            <v>1461</v>
          </cell>
          <cell r="H62963">
            <v>0</v>
          </cell>
        </row>
        <row r="62964">
          <cell r="G62964">
            <v>1462</v>
          </cell>
          <cell r="H62964">
            <v>0</v>
          </cell>
        </row>
        <row r="62965">
          <cell r="G62965">
            <v>1463</v>
          </cell>
          <cell r="H62965">
            <v>0</v>
          </cell>
        </row>
        <row r="62966">
          <cell r="G62966">
            <v>1464</v>
          </cell>
          <cell r="H62966">
            <v>0</v>
          </cell>
        </row>
        <row r="62967">
          <cell r="G62967">
            <v>1465</v>
          </cell>
          <cell r="H62967">
            <v>0</v>
          </cell>
        </row>
        <row r="62968">
          <cell r="G62968">
            <v>1466</v>
          </cell>
          <cell r="H62968">
            <v>0</v>
          </cell>
        </row>
        <row r="62969">
          <cell r="G62969">
            <v>1467</v>
          </cell>
          <cell r="H62969">
            <v>0</v>
          </cell>
        </row>
        <row r="62970">
          <cell r="G62970">
            <v>1468</v>
          </cell>
          <cell r="H62970">
            <v>0</v>
          </cell>
        </row>
        <row r="62971">
          <cell r="G62971">
            <v>1469</v>
          </cell>
          <cell r="H62971">
            <v>0</v>
          </cell>
        </row>
        <row r="62972">
          <cell r="G62972">
            <v>1470</v>
          </cell>
          <cell r="H62972">
            <v>0</v>
          </cell>
        </row>
        <row r="62973">
          <cell r="G62973">
            <v>1471</v>
          </cell>
          <cell r="H62973">
            <v>0</v>
          </cell>
        </row>
        <row r="62974">
          <cell r="G62974">
            <v>1448</v>
          </cell>
          <cell r="H62974">
            <v>0</v>
          </cell>
        </row>
        <row r="62975">
          <cell r="G62975">
            <v>1449</v>
          </cell>
          <cell r="H62975">
            <v>0</v>
          </cell>
        </row>
        <row r="62976">
          <cell r="G62976">
            <v>1450</v>
          </cell>
          <cell r="H62976">
            <v>0</v>
          </cell>
        </row>
        <row r="62977">
          <cell r="G62977">
            <v>1451</v>
          </cell>
          <cell r="H62977">
            <v>0</v>
          </cell>
        </row>
        <row r="62978">
          <cell r="G62978">
            <v>1452</v>
          </cell>
          <cell r="H62978">
            <v>0</v>
          </cell>
        </row>
        <row r="62979">
          <cell r="G62979">
            <v>1453</v>
          </cell>
          <cell r="H62979">
            <v>0</v>
          </cell>
        </row>
        <row r="62980">
          <cell r="G62980">
            <v>1454</v>
          </cell>
          <cell r="H62980">
            <v>0</v>
          </cell>
        </row>
        <row r="62981">
          <cell r="G62981">
            <v>1455</v>
          </cell>
          <cell r="H62981">
            <v>0</v>
          </cell>
        </row>
        <row r="62982">
          <cell r="G62982">
            <v>1456</v>
          </cell>
          <cell r="H62982">
            <v>0</v>
          </cell>
        </row>
        <row r="62983">
          <cell r="G62983">
            <v>1457</v>
          </cell>
          <cell r="H62983">
            <v>0</v>
          </cell>
        </row>
        <row r="62984">
          <cell r="G62984">
            <v>1458</v>
          </cell>
          <cell r="H62984">
            <v>0</v>
          </cell>
        </row>
        <row r="62985">
          <cell r="G62985">
            <v>1459</v>
          </cell>
          <cell r="H62985">
            <v>0</v>
          </cell>
        </row>
        <row r="62986">
          <cell r="G62986">
            <v>1460</v>
          </cell>
          <cell r="H62986">
            <v>0</v>
          </cell>
        </row>
        <row r="62987">
          <cell r="G62987">
            <v>1461</v>
          </cell>
          <cell r="H62987">
            <v>0</v>
          </cell>
        </row>
        <row r="62988">
          <cell r="G62988">
            <v>1462</v>
          </cell>
          <cell r="H62988">
            <v>0</v>
          </cell>
        </row>
        <row r="62989">
          <cell r="G62989">
            <v>1463</v>
          </cell>
          <cell r="H62989">
            <v>0</v>
          </cell>
        </row>
        <row r="62990">
          <cell r="G62990">
            <v>1464</v>
          </cell>
          <cell r="H62990">
            <v>0</v>
          </cell>
        </row>
        <row r="62991">
          <cell r="G62991">
            <v>1465</v>
          </cell>
          <cell r="H62991">
            <v>0</v>
          </cell>
        </row>
        <row r="62992">
          <cell r="G62992">
            <v>1466</v>
          </cell>
          <cell r="H62992">
            <v>0</v>
          </cell>
        </row>
        <row r="62993">
          <cell r="G62993">
            <v>1467</v>
          </cell>
          <cell r="H62993">
            <v>0</v>
          </cell>
        </row>
        <row r="62994">
          <cell r="G62994">
            <v>1468</v>
          </cell>
          <cell r="H62994">
            <v>0</v>
          </cell>
        </row>
        <row r="62995">
          <cell r="G62995">
            <v>1469</v>
          </cell>
          <cell r="H62995">
            <v>0</v>
          </cell>
        </row>
        <row r="62996">
          <cell r="G62996">
            <v>1470</v>
          </cell>
          <cell r="H62996">
            <v>0</v>
          </cell>
        </row>
        <row r="62997">
          <cell r="G62997">
            <v>1471</v>
          </cell>
          <cell r="H62997">
            <v>0</v>
          </cell>
        </row>
        <row r="62998">
          <cell r="G62998">
            <v>1448</v>
          </cell>
          <cell r="H62998">
            <v>0</v>
          </cell>
        </row>
        <row r="62999">
          <cell r="G62999">
            <v>1449</v>
          </cell>
          <cell r="H62999">
            <v>0</v>
          </cell>
        </row>
        <row r="63000">
          <cell r="G63000">
            <v>1450</v>
          </cell>
          <cell r="H63000">
            <v>0</v>
          </cell>
        </row>
        <row r="63001">
          <cell r="G63001">
            <v>1451</v>
          </cell>
          <cell r="H63001">
            <v>0</v>
          </cell>
        </row>
        <row r="63002">
          <cell r="G63002">
            <v>1452</v>
          </cell>
          <cell r="H63002">
            <v>0</v>
          </cell>
        </row>
        <row r="63003">
          <cell r="G63003">
            <v>1453</v>
          </cell>
          <cell r="H63003">
            <v>0</v>
          </cell>
        </row>
        <row r="63004">
          <cell r="G63004">
            <v>1454</v>
          </cell>
          <cell r="H63004">
            <v>0</v>
          </cell>
        </row>
        <row r="63005">
          <cell r="G63005">
            <v>1455</v>
          </cell>
          <cell r="H63005">
            <v>0</v>
          </cell>
        </row>
        <row r="63006">
          <cell r="G63006">
            <v>1456</v>
          </cell>
          <cell r="H63006">
            <v>0</v>
          </cell>
        </row>
        <row r="63007">
          <cell r="G63007">
            <v>1457</v>
          </cell>
          <cell r="H63007">
            <v>0</v>
          </cell>
        </row>
        <row r="63008">
          <cell r="G63008">
            <v>1458</v>
          </cell>
          <cell r="H63008">
            <v>0</v>
          </cell>
        </row>
        <row r="63009">
          <cell r="G63009">
            <v>1459</v>
          </cell>
          <cell r="H63009">
            <v>0</v>
          </cell>
        </row>
        <row r="63010">
          <cell r="G63010">
            <v>1460</v>
          </cell>
          <cell r="H63010">
            <v>0</v>
          </cell>
        </row>
        <row r="63011">
          <cell r="G63011">
            <v>1461</v>
          </cell>
          <cell r="H63011">
            <v>0</v>
          </cell>
        </row>
        <row r="63012">
          <cell r="G63012">
            <v>1462</v>
          </cell>
          <cell r="H63012">
            <v>0</v>
          </cell>
        </row>
        <row r="63013">
          <cell r="G63013">
            <v>1463</v>
          </cell>
          <cell r="H63013">
            <v>0</v>
          </cell>
        </row>
        <row r="63014">
          <cell r="G63014">
            <v>1464</v>
          </cell>
          <cell r="H63014">
            <v>0</v>
          </cell>
        </row>
        <row r="63015">
          <cell r="G63015">
            <v>1465</v>
          </cell>
          <cell r="H63015">
            <v>0</v>
          </cell>
        </row>
        <row r="63016">
          <cell r="G63016">
            <v>1466</v>
          </cell>
          <cell r="H63016">
            <v>0</v>
          </cell>
        </row>
        <row r="63017">
          <cell r="G63017">
            <v>1467</v>
          </cell>
          <cell r="H63017">
            <v>0</v>
          </cell>
        </row>
        <row r="63018">
          <cell r="G63018">
            <v>1468</v>
          </cell>
          <cell r="H63018">
            <v>0</v>
          </cell>
        </row>
        <row r="63019">
          <cell r="G63019">
            <v>1469</v>
          </cell>
          <cell r="H63019">
            <v>0</v>
          </cell>
        </row>
        <row r="63020">
          <cell r="G63020">
            <v>1470</v>
          </cell>
          <cell r="H63020">
            <v>0</v>
          </cell>
        </row>
        <row r="63021">
          <cell r="G63021">
            <v>1471</v>
          </cell>
          <cell r="H63021">
            <v>0</v>
          </cell>
        </row>
        <row r="63022">
          <cell r="G63022">
            <v>1448</v>
          </cell>
          <cell r="H63022">
            <v>0</v>
          </cell>
        </row>
        <row r="63023">
          <cell r="G63023">
            <v>1449</v>
          </cell>
          <cell r="H63023">
            <v>0</v>
          </cell>
        </row>
        <row r="63024">
          <cell r="G63024">
            <v>1450</v>
          </cell>
          <cell r="H63024">
            <v>0</v>
          </cell>
        </row>
        <row r="63025">
          <cell r="G63025">
            <v>1451</v>
          </cell>
          <cell r="H63025">
            <v>0</v>
          </cell>
        </row>
        <row r="63026">
          <cell r="G63026">
            <v>1452</v>
          </cell>
          <cell r="H63026">
            <v>0</v>
          </cell>
        </row>
        <row r="63027">
          <cell r="G63027">
            <v>1453</v>
          </cell>
          <cell r="H63027">
            <v>0</v>
          </cell>
        </row>
        <row r="63028">
          <cell r="G63028">
            <v>1454</v>
          </cell>
          <cell r="H63028">
            <v>0</v>
          </cell>
        </row>
        <row r="63029">
          <cell r="G63029">
            <v>1455</v>
          </cell>
          <cell r="H63029">
            <v>0</v>
          </cell>
        </row>
        <row r="63030">
          <cell r="G63030">
            <v>1456</v>
          </cell>
          <cell r="H63030">
            <v>0</v>
          </cell>
        </row>
        <row r="63031">
          <cell r="G63031">
            <v>1457</v>
          </cell>
          <cell r="H63031">
            <v>0</v>
          </cell>
        </row>
        <row r="63032">
          <cell r="G63032">
            <v>1458</v>
          </cell>
          <cell r="H63032">
            <v>0</v>
          </cell>
        </row>
        <row r="63033">
          <cell r="G63033">
            <v>1459</v>
          </cell>
          <cell r="H63033">
            <v>0</v>
          </cell>
        </row>
        <row r="63034">
          <cell r="G63034">
            <v>1460</v>
          </cell>
          <cell r="H63034">
            <v>0</v>
          </cell>
        </row>
        <row r="63035">
          <cell r="G63035">
            <v>1461</v>
          </cell>
          <cell r="H63035">
            <v>0</v>
          </cell>
        </row>
        <row r="63036">
          <cell r="G63036">
            <v>1462</v>
          </cell>
          <cell r="H63036">
            <v>0</v>
          </cell>
        </row>
        <row r="63037">
          <cell r="G63037">
            <v>1463</v>
          </cell>
          <cell r="H63037">
            <v>0</v>
          </cell>
        </row>
        <row r="63038">
          <cell r="G63038">
            <v>1464</v>
          </cell>
          <cell r="H63038">
            <v>0</v>
          </cell>
        </row>
        <row r="63039">
          <cell r="G63039">
            <v>1465</v>
          </cell>
          <cell r="H63039">
            <v>0</v>
          </cell>
        </row>
        <row r="63040">
          <cell r="G63040">
            <v>1466</v>
          </cell>
          <cell r="H63040">
            <v>0</v>
          </cell>
        </row>
        <row r="63041">
          <cell r="G63041">
            <v>1467</v>
          </cell>
          <cell r="H63041">
            <v>0</v>
          </cell>
        </row>
        <row r="63042">
          <cell r="G63042">
            <v>1468</v>
          </cell>
          <cell r="H63042">
            <v>0</v>
          </cell>
        </row>
        <row r="63043">
          <cell r="G63043">
            <v>1469</v>
          </cell>
          <cell r="H63043">
            <v>0</v>
          </cell>
        </row>
        <row r="63044">
          <cell r="G63044">
            <v>1470</v>
          </cell>
          <cell r="H63044">
            <v>0</v>
          </cell>
        </row>
        <row r="63045">
          <cell r="G63045">
            <v>1471</v>
          </cell>
          <cell r="H63045">
            <v>0</v>
          </cell>
        </row>
        <row r="63046">
          <cell r="G63046">
            <v>1448</v>
          </cell>
          <cell r="H63046">
            <v>0</v>
          </cell>
        </row>
        <row r="63047">
          <cell r="G63047">
            <v>1449</v>
          </cell>
          <cell r="H63047">
            <v>0</v>
          </cell>
        </row>
        <row r="63048">
          <cell r="G63048">
            <v>1450</v>
          </cell>
          <cell r="H63048">
            <v>0</v>
          </cell>
        </row>
        <row r="63049">
          <cell r="G63049">
            <v>1451</v>
          </cell>
          <cell r="H63049">
            <v>0</v>
          </cell>
        </row>
        <row r="63050">
          <cell r="G63050">
            <v>1452</v>
          </cell>
          <cell r="H63050">
            <v>0</v>
          </cell>
        </row>
        <row r="63051">
          <cell r="G63051">
            <v>1453</v>
          </cell>
          <cell r="H63051">
            <v>0</v>
          </cell>
        </row>
        <row r="63052">
          <cell r="G63052">
            <v>1454</v>
          </cell>
          <cell r="H63052">
            <v>0</v>
          </cell>
        </row>
        <row r="63053">
          <cell r="G63053">
            <v>1455</v>
          </cell>
          <cell r="H63053">
            <v>0</v>
          </cell>
        </row>
        <row r="63054">
          <cell r="G63054">
            <v>1456</v>
          </cell>
          <cell r="H63054">
            <v>0</v>
          </cell>
        </row>
        <row r="63055">
          <cell r="G63055">
            <v>1457</v>
          </cell>
          <cell r="H63055">
            <v>0</v>
          </cell>
        </row>
        <row r="63056">
          <cell r="G63056">
            <v>1458</v>
          </cell>
          <cell r="H63056">
            <v>0</v>
          </cell>
        </row>
        <row r="63057">
          <cell r="G63057">
            <v>1459</v>
          </cell>
          <cell r="H63057">
            <v>0</v>
          </cell>
        </row>
        <row r="63058">
          <cell r="G63058">
            <v>1460</v>
          </cell>
          <cell r="H63058">
            <v>0</v>
          </cell>
        </row>
        <row r="63059">
          <cell r="G63059">
            <v>1461</v>
          </cell>
          <cell r="H63059">
            <v>0</v>
          </cell>
        </row>
        <row r="63060">
          <cell r="G63060">
            <v>1462</v>
          </cell>
          <cell r="H63060">
            <v>0</v>
          </cell>
        </row>
        <row r="63061">
          <cell r="G63061">
            <v>1463</v>
          </cell>
          <cell r="H63061">
            <v>0</v>
          </cell>
        </row>
        <row r="63062">
          <cell r="G63062">
            <v>1464</v>
          </cell>
          <cell r="H63062">
            <v>0</v>
          </cell>
        </row>
        <row r="63063">
          <cell r="G63063">
            <v>1465</v>
          </cell>
          <cell r="H63063">
            <v>0</v>
          </cell>
        </row>
        <row r="63064">
          <cell r="G63064">
            <v>1466</v>
          </cell>
          <cell r="H63064">
            <v>0</v>
          </cell>
        </row>
        <row r="63065">
          <cell r="G63065">
            <v>1467</v>
          </cell>
          <cell r="H63065">
            <v>0</v>
          </cell>
        </row>
        <row r="63066">
          <cell r="G63066">
            <v>1468</v>
          </cell>
          <cell r="H63066">
            <v>0</v>
          </cell>
        </row>
        <row r="63067">
          <cell r="G63067">
            <v>1469</v>
          </cell>
          <cell r="H63067">
            <v>0</v>
          </cell>
        </row>
        <row r="63068">
          <cell r="G63068">
            <v>1470</v>
          </cell>
          <cell r="H63068">
            <v>0</v>
          </cell>
        </row>
        <row r="63069">
          <cell r="G63069">
            <v>1471</v>
          </cell>
          <cell r="H63069">
            <v>0</v>
          </cell>
        </row>
        <row r="63070">
          <cell r="G63070">
            <v>1448</v>
          </cell>
          <cell r="H63070">
            <v>0</v>
          </cell>
        </row>
        <row r="63071">
          <cell r="G63071">
            <v>1449</v>
          </cell>
          <cell r="H63071">
            <v>0</v>
          </cell>
        </row>
        <row r="63072">
          <cell r="G63072">
            <v>1450</v>
          </cell>
          <cell r="H63072">
            <v>0</v>
          </cell>
        </row>
        <row r="63073">
          <cell r="G63073">
            <v>1451</v>
          </cell>
          <cell r="H63073">
            <v>0</v>
          </cell>
        </row>
        <row r="63074">
          <cell r="G63074">
            <v>1452</v>
          </cell>
          <cell r="H63074">
            <v>0</v>
          </cell>
        </row>
        <row r="63075">
          <cell r="G63075">
            <v>1453</v>
          </cell>
          <cell r="H63075">
            <v>0</v>
          </cell>
        </row>
        <row r="63076">
          <cell r="G63076">
            <v>1454</v>
          </cell>
          <cell r="H63076">
            <v>0</v>
          </cell>
        </row>
        <row r="63077">
          <cell r="G63077">
            <v>1455</v>
          </cell>
          <cell r="H63077">
            <v>0</v>
          </cell>
        </row>
        <row r="63078">
          <cell r="G63078">
            <v>1456</v>
          </cell>
          <cell r="H63078">
            <v>0</v>
          </cell>
        </row>
        <row r="63079">
          <cell r="G63079">
            <v>1457</v>
          </cell>
          <cell r="H63079">
            <v>0</v>
          </cell>
        </row>
        <row r="63080">
          <cell r="G63080">
            <v>1458</v>
          </cell>
          <cell r="H63080">
            <v>0</v>
          </cell>
        </row>
        <row r="63081">
          <cell r="G63081">
            <v>1459</v>
          </cell>
          <cell r="H63081">
            <v>0</v>
          </cell>
        </row>
        <row r="63082">
          <cell r="G63082">
            <v>1460</v>
          </cell>
          <cell r="H63082">
            <v>0</v>
          </cell>
        </row>
        <row r="63083">
          <cell r="G63083">
            <v>1461</v>
          </cell>
          <cell r="H63083">
            <v>0</v>
          </cell>
        </row>
        <row r="63084">
          <cell r="G63084">
            <v>1462</v>
          </cell>
          <cell r="H63084">
            <v>0</v>
          </cell>
        </row>
        <row r="63085">
          <cell r="G63085">
            <v>1463</v>
          </cell>
          <cell r="H63085">
            <v>0</v>
          </cell>
        </row>
        <row r="63086">
          <cell r="G63086">
            <v>1464</v>
          </cell>
          <cell r="H63086">
            <v>0</v>
          </cell>
        </row>
        <row r="63087">
          <cell r="G63087">
            <v>1465</v>
          </cell>
          <cell r="H63087">
            <v>0</v>
          </cell>
        </row>
        <row r="63088">
          <cell r="G63088">
            <v>1466</v>
          </cell>
          <cell r="H63088">
            <v>0</v>
          </cell>
        </row>
        <row r="63089">
          <cell r="G63089">
            <v>1467</v>
          </cell>
          <cell r="H63089">
            <v>0</v>
          </cell>
        </row>
        <row r="63090">
          <cell r="G63090">
            <v>1468</v>
          </cell>
          <cell r="H63090">
            <v>0</v>
          </cell>
        </row>
        <row r="63091">
          <cell r="G63091">
            <v>1469</v>
          </cell>
          <cell r="H63091">
            <v>0</v>
          </cell>
        </row>
        <row r="63092">
          <cell r="G63092">
            <v>1470</v>
          </cell>
          <cell r="H63092">
            <v>0</v>
          </cell>
        </row>
        <row r="63093">
          <cell r="G63093">
            <v>1471</v>
          </cell>
          <cell r="H63093">
            <v>0</v>
          </cell>
        </row>
        <row r="63094">
          <cell r="G63094">
            <v>1448</v>
          </cell>
          <cell r="H63094">
            <v>0</v>
          </cell>
        </row>
        <row r="63095">
          <cell r="G63095">
            <v>1449</v>
          </cell>
          <cell r="H63095">
            <v>0</v>
          </cell>
        </row>
        <row r="63096">
          <cell r="G63096">
            <v>1450</v>
          </cell>
          <cell r="H63096">
            <v>0</v>
          </cell>
        </row>
        <row r="63097">
          <cell r="G63097">
            <v>1451</v>
          </cell>
          <cell r="H63097">
            <v>0</v>
          </cell>
        </row>
        <row r="63098">
          <cell r="G63098">
            <v>1452</v>
          </cell>
          <cell r="H63098">
            <v>0</v>
          </cell>
        </row>
        <row r="63099">
          <cell r="G63099">
            <v>1453</v>
          </cell>
          <cell r="H63099">
            <v>0</v>
          </cell>
        </row>
        <row r="63100">
          <cell r="G63100">
            <v>1454</v>
          </cell>
          <cell r="H63100">
            <v>0</v>
          </cell>
        </row>
        <row r="63101">
          <cell r="G63101">
            <v>1455</v>
          </cell>
          <cell r="H63101">
            <v>0</v>
          </cell>
        </row>
        <row r="63102">
          <cell r="G63102">
            <v>1456</v>
          </cell>
          <cell r="H63102">
            <v>0</v>
          </cell>
        </row>
        <row r="63103">
          <cell r="G63103">
            <v>1457</v>
          </cell>
          <cell r="H63103">
            <v>0</v>
          </cell>
        </row>
        <row r="63104">
          <cell r="G63104">
            <v>1458</v>
          </cell>
          <cell r="H63104">
            <v>0</v>
          </cell>
        </row>
        <row r="63105">
          <cell r="G63105">
            <v>1459</v>
          </cell>
          <cell r="H63105">
            <v>0</v>
          </cell>
        </row>
        <row r="63106">
          <cell r="G63106">
            <v>1460</v>
          </cell>
          <cell r="H63106">
            <v>0</v>
          </cell>
        </row>
        <row r="63107">
          <cell r="G63107">
            <v>1461</v>
          </cell>
          <cell r="H63107">
            <v>0</v>
          </cell>
        </row>
        <row r="63108">
          <cell r="G63108">
            <v>1462</v>
          </cell>
          <cell r="H63108">
            <v>0</v>
          </cell>
        </row>
        <row r="63109">
          <cell r="G63109">
            <v>1463</v>
          </cell>
          <cell r="H63109">
            <v>0</v>
          </cell>
        </row>
        <row r="63110">
          <cell r="G63110">
            <v>1464</v>
          </cell>
          <cell r="H63110">
            <v>0</v>
          </cell>
        </row>
        <row r="63111">
          <cell r="G63111">
            <v>1465</v>
          </cell>
          <cell r="H63111">
            <v>0</v>
          </cell>
        </row>
        <row r="63112">
          <cell r="G63112">
            <v>1466</v>
          </cell>
          <cell r="H63112">
            <v>0</v>
          </cell>
        </row>
        <row r="63113">
          <cell r="G63113">
            <v>1467</v>
          </cell>
          <cell r="H63113">
            <v>0</v>
          </cell>
        </row>
        <row r="63114">
          <cell r="G63114">
            <v>1468</v>
          </cell>
          <cell r="H63114">
            <v>0</v>
          </cell>
        </row>
        <row r="63115">
          <cell r="G63115">
            <v>1469</v>
          </cell>
          <cell r="H63115">
            <v>0</v>
          </cell>
        </row>
        <row r="63116">
          <cell r="G63116">
            <v>1470</v>
          </cell>
          <cell r="H63116">
            <v>0</v>
          </cell>
        </row>
        <row r="63117">
          <cell r="G63117">
            <v>1471</v>
          </cell>
          <cell r="H63117">
            <v>0</v>
          </cell>
        </row>
        <row r="63118">
          <cell r="G63118">
            <v>1448</v>
          </cell>
          <cell r="H63118">
            <v>0</v>
          </cell>
        </row>
        <row r="63119">
          <cell r="G63119">
            <v>1449</v>
          </cell>
          <cell r="H63119">
            <v>0</v>
          </cell>
        </row>
        <row r="63120">
          <cell r="G63120">
            <v>1450</v>
          </cell>
          <cell r="H63120">
            <v>0</v>
          </cell>
        </row>
        <row r="63121">
          <cell r="G63121">
            <v>1451</v>
          </cell>
          <cell r="H63121">
            <v>0</v>
          </cell>
        </row>
        <row r="63122">
          <cell r="G63122">
            <v>1452</v>
          </cell>
          <cell r="H63122">
            <v>0</v>
          </cell>
        </row>
        <row r="63123">
          <cell r="G63123">
            <v>1453</v>
          </cell>
          <cell r="H63123">
            <v>0</v>
          </cell>
        </row>
        <row r="63124">
          <cell r="G63124">
            <v>1454</v>
          </cell>
          <cell r="H63124">
            <v>0</v>
          </cell>
        </row>
        <row r="63125">
          <cell r="G63125">
            <v>1455</v>
          </cell>
          <cell r="H63125">
            <v>0</v>
          </cell>
        </row>
        <row r="63126">
          <cell r="G63126">
            <v>1456</v>
          </cell>
          <cell r="H63126">
            <v>0</v>
          </cell>
        </row>
        <row r="63127">
          <cell r="G63127">
            <v>1457</v>
          </cell>
          <cell r="H63127">
            <v>0</v>
          </cell>
        </row>
        <row r="63128">
          <cell r="G63128">
            <v>1458</v>
          </cell>
          <cell r="H63128">
            <v>0</v>
          </cell>
        </row>
        <row r="63129">
          <cell r="G63129">
            <v>1459</v>
          </cell>
          <cell r="H63129">
            <v>0</v>
          </cell>
        </row>
        <row r="63130">
          <cell r="G63130">
            <v>1460</v>
          </cell>
          <cell r="H63130">
            <v>0</v>
          </cell>
        </row>
        <row r="63131">
          <cell r="G63131">
            <v>1461</v>
          </cell>
          <cell r="H63131">
            <v>0</v>
          </cell>
        </row>
        <row r="63132">
          <cell r="G63132">
            <v>1462</v>
          </cell>
          <cell r="H63132">
            <v>0</v>
          </cell>
        </row>
        <row r="63133">
          <cell r="G63133">
            <v>1463</v>
          </cell>
          <cell r="H63133">
            <v>0</v>
          </cell>
        </row>
        <row r="63134">
          <cell r="G63134">
            <v>1464</v>
          </cell>
          <cell r="H63134">
            <v>0</v>
          </cell>
        </row>
        <row r="63135">
          <cell r="G63135">
            <v>1465</v>
          </cell>
          <cell r="H63135">
            <v>0</v>
          </cell>
        </row>
        <row r="63136">
          <cell r="G63136">
            <v>1466</v>
          </cell>
          <cell r="H63136">
            <v>0</v>
          </cell>
        </row>
        <row r="63137">
          <cell r="G63137">
            <v>1467</v>
          </cell>
          <cell r="H63137">
            <v>0</v>
          </cell>
        </row>
        <row r="63138">
          <cell r="G63138">
            <v>1468</v>
          </cell>
          <cell r="H63138">
            <v>0</v>
          </cell>
        </row>
        <row r="63139">
          <cell r="G63139">
            <v>1469</v>
          </cell>
          <cell r="H63139">
            <v>0</v>
          </cell>
        </row>
        <row r="63140">
          <cell r="G63140">
            <v>1470</v>
          </cell>
          <cell r="H63140">
            <v>0</v>
          </cell>
        </row>
        <row r="63141">
          <cell r="G63141">
            <v>1471</v>
          </cell>
          <cell r="H63141">
            <v>0</v>
          </cell>
        </row>
        <row r="63142">
          <cell r="G63142">
            <v>1448</v>
          </cell>
          <cell r="H63142">
            <v>0</v>
          </cell>
        </row>
        <row r="63143">
          <cell r="G63143">
            <v>1449</v>
          </cell>
          <cell r="H63143">
            <v>0</v>
          </cell>
        </row>
        <row r="63144">
          <cell r="G63144">
            <v>1450</v>
          </cell>
          <cell r="H63144">
            <v>0</v>
          </cell>
        </row>
        <row r="63145">
          <cell r="G63145">
            <v>1451</v>
          </cell>
          <cell r="H63145">
            <v>0</v>
          </cell>
        </row>
        <row r="63146">
          <cell r="G63146">
            <v>1452</v>
          </cell>
          <cell r="H63146">
            <v>0</v>
          </cell>
        </row>
        <row r="63147">
          <cell r="G63147">
            <v>1453</v>
          </cell>
          <cell r="H63147">
            <v>0</v>
          </cell>
        </row>
        <row r="63148">
          <cell r="G63148">
            <v>1454</v>
          </cell>
          <cell r="H63148">
            <v>0</v>
          </cell>
        </row>
        <row r="63149">
          <cell r="G63149">
            <v>1455</v>
          </cell>
          <cell r="H63149">
            <v>0</v>
          </cell>
        </row>
        <row r="63150">
          <cell r="G63150">
            <v>1456</v>
          </cell>
          <cell r="H63150">
            <v>0</v>
          </cell>
        </row>
        <row r="63151">
          <cell r="G63151">
            <v>1457</v>
          </cell>
          <cell r="H63151">
            <v>0</v>
          </cell>
        </row>
        <row r="63152">
          <cell r="G63152">
            <v>1458</v>
          </cell>
          <cell r="H63152">
            <v>0</v>
          </cell>
        </row>
        <row r="63153">
          <cell r="G63153">
            <v>1459</v>
          </cell>
          <cell r="H63153">
            <v>0</v>
          </cell>
        </row>
        <row r="63154">
          <cell r="G63154">
            <v>1460</v>
          </cell>
          <cell r="H63154">
            <v>0</v>
          </cell>
        </row>
        <row r="63155">
          <cell r="G63155">
            <v>1461</v>
          </cell>
          <cell r="H63155">
            <v>0</v>
          </cell>
        </row>
        <row r="63156">
          <cell r="G63156">
            <v>1462</v>
          </cell>
          <cell r="H63156">
            <v>0</v>
          </cell>
        </row>
        <row r="63157">
          <cell r="G63157">
            <v>1463</v>
          </cell>
          <cell r="H63157">
            <v>0</v>
          </cell>
        </row>
        <row r="63158">
          <cell r="G63158">
            <v>1464</v>
          </cell>
          <cell r="H63158">
            <v>0</v>
          </cell>
        </row>
        <row r="63159">
          <cell r="G63159">
            <v>1465</v>
          </cell>
          <cell r="H63159">
            <v>0</v>
          </cell>
        </row>
        <row r="63160">
          <cell r="G63160">
            <v>1466</v>
          </cell>
          <cell r="H63160">
            <v>0</v>
          </cell>
        </row>
        <row r="63161">
          <cell r="G63161">
            <v>1467</v>
          </cell>
          <cell r="H63161">
            <v>0</v>
          </cell>
        </row>
        <row r="63162">
          <cell r="G63162">
            <v>1468</v>
          </cell>
          <cell r="H63162">
            <v>0</v>
          </cell>
        </row>
        <row r="63163">
          <cell r="G63163">
            <v>1469</v>
          </cell>
          <cell r="H63163">
            <v>0</v>
          </cell>
        </row>
        <row r="63164">
          <cell r="G63164">
            <v>1470</v>
          </cell>
          <cell r="H63164">
            <v>0</v>
          </cell>
        </row>
        <row r="63165">
          <cell r="G63165">
            <v>1471</v>
          </cell>
          <cell r="H63165">
            <v>0</v>
          </cell>
        </row>
        <row r="63166">
          <cell r="G63166">
            <v>1629</v>
          </cell>
          <cell r="H63166">
            <v>3454</v>
          </cell>
        </row>
        <row r="63167">
          <cell r="G63167">
            <v>1630</v>
          </cell>
          <cell r="H63167">
            <v>3454</v>
          </cell>
        </row>
        <row r="63168">
          <cell r="G63168">
            <v>1631</v>
          </cell>
          <cell r="H63168">
            <v>0</v>
          </cell>
        </row>
        <row r="63169">
          <cell r="G63169">
            <v>1632</v>
          </cell>
          <cell r="H63169">
            <v>0</v>
          </cell>
        </row>
        <row r="63170">
          <cell r="G63170">
            <v>1633</v>
          </cell>
          <cell r="H63170">
            <v>3454</v>
          </cell>
        </row>
        <row r="63171">
          <cell r="G63171">
            <v>1634</v>
          </cell>
          <cell r="H63171">
            <v>0</v>
          </cell>
        </row>
        <row r="63172">
          <cell r="G63172">
            <v>1635</v>
          </cell>
          <cell r="H63172">
            <v>1</v>
          </cell>
        </row>
        <row r="63173">
          <cell r="G63173">
            <v>1636</v>
          </cell>
          <cell r="H63173">
            <v>1</v>
          </cell>
        </row>
        <row r="63174">
          <cell r="G63174">
            <v>1637</v>
          </cell>
          <cell r="H63174">
            <v>1</v>
          </cell>
        </row>
        <row r="63175">
          <cell r="G63175">
            <v>1638</v>
          </cell>
          <cell r="H63175">
            <v>1</v>
          </cell>
        </row>
        <row r="63176">
          <cell r="G63176">
            <v>1639</v>
          </cell>
          <cell r="H63176">
            <v>1</v>
          </cell>
        </row>
        <row r="63177">
          <cell r="G63177">
            <v>1640</v>
          </cell>
          <cell r="H63177">
            <v>0</v>
          </cell>
        </row>
        <row r="63178">
          <cell r="G63178">
            <v>1629</v>
          </cell>
          <cell r="H63178">
            <v>0</v>
          </cell>
        </row>
        <row r="63179">
          <cell r="G63179">
            <v>1630</v>
          </cell>
          <cell r="H63179">
            <v>0</v>
          </cell>
        </row>
        <row r="63180">
          <cell r="G63180">
            <v>1631</v>
          </cell>
          <cell r="H63180">
            <v>0</v>
          </cell>
        </row>
        <row r="63181">
          <cell r="G63181">
            <v>1632</v>
          </cell>
          <cell r="H63181">
            <v>0</v>
          </cell>
        </row>
        <row r="63182">
          <cell r="G63182">
            <v>1633</v>
          </cell>
          <cell r="H63182">
            <v>0</v>
          </cell>
        </row>
        <row r="63183">
          <cell r="G63183">
            <v>1634</v>
          </cell>
          <cell r="H63183">
            <v>0</v>
          </cell>
        </row>
        <row r="63184">
          <cell r="G63184">
            <v>1635</v>
          </cell>
          <cell r="H63184">
            <v>0</v>
          </cell>
        </row>
        <row r="63185">
          <cell r="G63185">
            <v>1636</v>
          </cell>
          <cell r="H63185">
            <v>0</v>
          </cell>
        </row>
        <row r="63186">
          <cell r="G63186">
            <v>1637</v>
          </cell>
          <cell r="H63186">
            <v>0</v>
          </cell>
        </row>
        <row r="63187">
          <cell r="G63187">
            <v>1638</v>
          </cell>
          <cell r="H63187">
            <v>0</v>
          </cell>
        </row>
        <row r="63188">
          <cell r="G63188">
            <v>1639</v>
          </cell>
          <cell r="H63188">
            <v>0</v>
          </cell>
        </row>
        <row r="63189">
          <cell r="G63189">
            <v>1640</v>
          </cell>
          <cell r="H63189">
            <v>0</v>
          </cell>
        </row>
        <row r="63190">
          <cell r="G63190">
            <v>1629</v>
          </cell>
          <cell r="H63190">
            <v>0</v>
          </cell>
        </row>
        <row r="63191">
          <cell r="G63191">
            <v>1630</v>
          </cell>
          <cell r="H63191">
            <v>0</v>
          </cell>
        </row>
        <row r="63192">
          <cell r="G63192">
            <v>1631</v>
          </cell>
          <cell r="H63192">
            <v>0</v>
          </cell>
        </row>
        <row r="63193">
          <cell r="G63193">
            <v>1632</v>
          </cell>
          <cell r="H63193">
            <v>0</v>
          </cell>
        </row>
        <row r="63194">
          <cell r="G63194">
            <v>1633</v>
          </cell>
          <cell r="H63194">
            <v>0</v>
          </cell>
        </row>
        <row r="63195">
          <cell r="G63195">
            <v>1634</v>
          </cell>
          <cell r="H63195">
            <v>0</v>
          </cell>
        </row>
        <row r="63196">
          <cell r="G63196">
            <v>1635</v>
          </cell>
          <cell r="H63196">
            <v>0</v>
          </cell>
        </row>
        <row r="63197">
          <cell r="G63197">
            <v>1636</v>
          </cell>
          <cell r="H63197">
            <v>0</v>
          </cell>
        </row>
        <row r="63198">
          <cell r="G63198">
            <v>1637</v>
          </cell>
          <cell r="H63198">
            <v>0</v>
          </cell>
        </row>
        <row r="63199">
          <cell r="G63199">
            <v>1638</v>
          </cell>
          <cell r="H63199">
            <v>0</v>
          </cell>
        </row>
        <row r="63200">
          <cell r="G63200">
            <v>1639</v>
          </cell>
          <cell r="H63200">
            <v>0</v>
          </cell>
        </row>
        <row r="63201">
          <cell r="G63201">
            <v>1640</v>
          </cell>
          <cell r="H63201">
            <v>0</v>
          </cell>
        </row>
        <row r="63202">
          <cell r="G63202">
            <v>1629</v>
          </cell>
          <cell r="H63202">
            <v>0</v>
          </cell>
        </row>
        <row r="63203">
          <cell r="G63203">
            <v>1630</v>
          </cell>
          <cell r="H63203">
            <v>0</v>
          </cell>
        </row>
        <row r="63204">
          <cell r="G63204">
            <v>1631</v>
          </cell>
          <cell r="H63204">
            <v>0</v>
          </cell>
        </row>
        <row r="63205">
          <cell r="G63205">
            <v>1632</v>
          </cell>
          <cell r="H63205">
            <v>0</v>
          </cell>
        </row>
        <row r="63206">
          <cell r="G63206">
            <v>1633</v>
          </cell>
          <cell r="H63206">
            <v>0</v>
          </cell>
        </row>
        <row r="63207">
          <cell r="G63207">
            <v>1634</v>
          </cell>
          <cell r="H63207">
            <v>0</v>
          </cell>
        </row>
        <row r="63208">
          <cell r="G63208">
            <v>1635</v>
          </cell>
          <cell r="H63208">
            <v>0</v>
          </cell>
        </row>
        <row r="63209">
          <cell r="G63209">
            <v>1636</v>
          </cell>
          <cell r="H63209">
            <v>0</v>
          </cell>
        </row>
        <row r="63210">
          <cell r="G63210">
            <v>1637</v>
          </cell>
          <cell r="H63210">
            <v>0</v>
          </cell>
        </row>
        <row r="63211">
          <cell r="G63211">
            <v>1638</v>
          </cell>
          <cell r="H63211">
            <v>0</v>
          </cell>
        </row>
        <row r="63212">
          <cell r="G63212">
            <v>1639</v>
          </cell>
          <cell r="H63212">
            <v>0</v>
          </cell>
        </row>
        <row r="63213">
          <cell r="G63213">
            <v>1640</v>
          </cell>
          <cell r="H63213">
            <v>0</v>
          </cell>
        </row>
        <row r="63214">
          <cell r="G63214">
            <v>1434</v>
          </cell>
          <cell r="H63214">
            <v>12</v>
          </cell>
        </row>
        <row r="63215">
          <cell r="G63215">
            <v>1435</v>
          </cell>
          <cell r="H63215">
            <v>172</v>
          </cell>
        </row>
        <row r="63216">
          <cell r="G63216">
            <v>968</v>
          </cell>
          <cell r="H63216">
            <v>12</v>
          </cell>
        </row>
        <row r="63217">
          <cell r="G63217">
            <v>969</v>
          </cell>
          <cell r="H63217">
            <v>80</v>
          </cell>
        </row>
        <row r="63218">
          <cell r="G63218">
            <v>1641</v>
          </cell>
          <cell r="H63218">
            <v>0</v>
          </cell>
        </row>
        <row r="63219">
          <cell r="G63219">
            <v>1642</v>
          </cell>
          <cell r="H63219">
            <v>0</v>
          </cell>
        </row>
        <row r="63220">
          <cell r="G63220">
            <v>1643</v>
          </cell>
          <cell r="H63220">
            <v>102</v>
          </cell>
        </row>
        <row r="63221">
          <cell r="G63221">
            <v>1644</v>
          </cell>
          <cell r="H63221">
            <v>3</v>
          </cell>
        </row>
        <row r="63222">
          <cell r="G63222">
            <v>1645</v>
          </cell>
          <cell r="H63222">
            <v>10</v>
          </cell>
        </row>
        <row r="63223">
          <cell r="G63223">
            <v>1646</v>
          </cell>
          <cell r="H63223">
            <v>3</v>
          </cell>
        </row>
        <row r="63224">
          <cell r="G63224">
            <v>1647</v>
          </cell>
          <cell r="H63224">
            <v>2</v>
          </cell>
        </row>
        <row r="63225">
          <cell r="G63225">
            <v>1648</v>
          </cell>
          <cell r="H63225">
            <v>3</v>
          </cell>
        </row>
        <row r="63226">
          <cell r="G63226">
            <v>1649</v>
          </cell>
          <cell r="H63226">
            <v>12</v>
          </cell>
        </row>
        <row r="63227">
          <cell r="G63227">
            <v>1434</v>
          </cell>
          <cell r="H63227">
            <v>10</v>
          </cell>
        </row>
        <row r="63228">
          <cell r="G63228">
            <v>1435</v>
          </cell>
          <cell r="H63228">
            <v>90</v>
          </cell>
        </row>
        <row r="63229">
          <cell r="G63229">
            <v>805</v>
          </cell>
          <cell r="H63229">
            <v>10</v>
          </cell>
        </row>
        <row r="63230">
          <cell r="G63230">
            <v>806</v>
          </cell>
          <cell r="H63230">
            <v>90</v>
          </cell>
        </row>
        <row r="63231">
          <cell r="G63231">
            <v>968</v>
          </cell>
          <cell r="H63231">
            <v>10</v>
          </cell>
        </row>
        <row r="63232">
          <cell r="G63232">
            <v>969</v>
          </cell>
          <cell r="H63232">
            <v>30</v>
          </cell>
        </row>
        <row r="63233">
          <cell r="G63233">
            <v>1641</v>
          </cell>
          <cell r="H63233">
            <v>0</v>
          </cell>
        </row>
        <row r="63234">
          <cell r="G63234">
            <v>1642</v>
          </cell>
          <cell r="H63234">
            <v>0</v>
          </cell>
        </row>
        <row r="63235">
          <cell r="G63235">
            <v>1643</v>
          </cell>
          <cell r="H63235">
            <v>0</v>
          </cell>
        </row>
        <row r="63236">
          <cell r="G63236">
            <v>1644</v>
          </cell>
          <cell r="H63236">
            <v>4</v>
          </cell>
        </row>
        <row r="63237">
          <cell r="G63237">
            <v>1645</v>
          </cell>
          <cell r="H63237">
            <v>8</v>
          </cell>
        </row>
        <row r="63238">
          <cell r="G63238">
            <v>1646</v>
          </cell>
          <cell r="H63238">
            <v>6</v>
          </cell>
        </row>
        <row r="63239">
          <cell r="G63239">
            <v>1647</v>
          </cell>
          <cell r="H63239">
            <v>3</v>
          </cell>
        </row>
        <row r="63240">
          <cell r="G63240">
            <v>1648</v>
          </cell>
          <cell r="H63240">
            <v>5</v>
          </cell>
        </row>
        <row r="63241">
          <cell r="G63241">
            <v>1649</v>
          </cell>
          <cell r="H63241">
            <v>12</v>
          </cell>
        </row>
        <row r="63242">
          <cell r="G63242">
            <v>1434</v>
          </cell>
          <cell r="H63242">
            <v>15</v>
          </cell>
        </row>
        <row r="63243">
          <cell r="G63243">
            <v>1435</v>
          </cell>
          <cell r="H63243">
            <v>90</v>
          </cell>
        </row>
        <row r="63244">
          <cell r="G63244">
            <v>805</v>
          </cell>
          <cell r="H63244">
            <v>15</v>
          </cell>
        </row>
        <row r="63245">
          <cell r="G63245">
            <v>806</v>
          </cell>
          <cell r="H63245">
            <v>90</v>
          </cell>
        </row>
        <row r="63246">
          <cell r="G63246">
            <v>968</v>
          </cell>
          <cell r="H63246">
            <v>15</v>
          </cell>
        </row>
        <row r="63247">
          <cell r="G63247">
            <v>969</v>
          </cell>
          <cell r="H63247">
            <v>30</v>
          </cell>
        </row>
        <row r="63248">
          <cell r="G63248">
            <v>1641</v>
          </cell>
          <cell r="H63248">
            <v>0</v>
          </cell>
        </row>
        <row r="63249">
          <cell r="G63249">
            <v>1642</v>
          </cell>
          <cell r="H63249">
            <v>0</v>
          </cell>
        </row>
        <row r="63250">
          <cell r="G63250">
            <v>1643</v>
          </cell>
          <cell r="H63250">
            <v>0</v>
          </cell>
        </row>
        <row r="63251">
          <cell r="G63251">
            <v>1644</v>
          </cell>
          <cell r="H63251">
            <v>6</v>
          </cell>
        </row>
        <row r="63252">
          <cell r="G63252">
            <v>1645</v>
          </cell>
          <cell r="H63252">
            <v>6</v>
          </cell>
        </row>
        <row r="63253">
          <cell r="G63253">
            <v>1646</v>
          </cell>
          <cell r="H63253">
            <v>5</v>
          </cell>
        </row>
        <row r="63254">
          <cell r="G63254">
            <v>1647</v>
          </cell>
          <cell r="H63254">
            <v>3</v>
          </cell>
        </row>
        <row r="63255">
          <cell r="G63255">
            <v>1648</v>
          </cell>
          <cell r="H63255">
            <v>3</v>
          </cell>
        </row>
        <row r="63256">
          <cell r="G63256">
            <v>1649</v>
          </cell>
          <cell r="H63256">
            <v>12</v>
          </cell>
        </row>
        <row r="63257">
          <cell r="G63257">
            <v>1434</v>
          </cell>
          <cell r="H63257">
            <v>20</v>
          </cell>
        </row>
        <row r="63258">
          <cell r="G63258">
            <v>1435</v>
          </cell>
          <cell r="H63258">
            <v>107</v>
          </cell>
        </row>
        <row r="63259">
          <cell r="G63259">
            <v>805</v>
          </cell>
          <cell r="H63259">
            <v>20</v>
          </cell>
        </row>
        <row r="63260">
          <cell r="G63260">
            <v>806</v>
          </cell>
          <cell r="H63260">
            <v>107</v>
          </cell>
        </row>
        <row r="63261">
          <cell r="G63261">
            <v>968</v>
          </cell>
          <cell r="H63261">
            <v>20</v>
          </cell>
        </row>
        <row r="63262">
          <cell r="G63262">
            <v>969</v>
          </cell>
          <cell r="H63262">
            <v>50</v>
          </cell>
        </row>
        <row r="63263">
          <cell r="G63263">
            <v>1641</v>
          </cell>
          <cell r="H63263">
            <v>0</v>
          </cell>
        </row>
        <row r="63264">
          <cell r="G63264">
            <v>1642</v>
          </cell>
          <cell r="H63264">
            <v>0</v>
          </cell>
        </row>
        <row r="63265">
          <cell r="G63265">
            <v>1643</v>
          </cell>
          <cell r="H63265">
            <v>0</v>
          </cell>
        </row>
        <row r="63266">
          <cell r="G63266">
            <v>1644</v>
          </cell>
          <cell r="H63266">
            <v>2</v>
          </cell>
        </row>
        <row r="63267">
          <cell r="G63267">
            <v>1645</v>
          </cell>
          <cell r="H63267">
            <v>6</v>
          </cell>
        </row>
        <row r="63268">
          <cell r="G63268">
            <v>1646</v>
          </cell>
          <cell r="H63268">
            <v>6</v>
          </cell>
        </row>
        <row r="63269">
          <cell r="G63269">
            <v>1647</v>
          </cell>
          <cell r="H63269">
            <v>2</v>
          </cell>
        </row>
        <row r="63270">
          <cell r="G63270">
            <v>1648</v>
          </cell>
          <cell r="H63270">
            <v>2</v>
          </cell>
        </row>
        <row r="63271">
          <cell r="G63271">
            <v>1649</v>
          </cell>
          <cell r="H63271">
            <v>12</v>
          </cell>
        </row>
        <row r="63272">
          <cell r="G63272">
            <v>1434</v>
          </cell>
          <cell r="H63272">
            <v>10</v>
          </cell>
        </row>
        <row r="63273">
          <cell r="G63273">
            <v>1435</v>
          </cell>
          <cell r="H63273">
            <v>98</v>
          </cell>
        </row>
        <row r="63274">
          <cell r="G63274">
            <v>805</v>
          </cell>
          <cell r="H63274">
            <v>10</v>
          </cell>
        </row>
        <row r="63275">
          <cell r="G63275">
            <v>806</v>
          </cell>
          <cell r="H63275">
            <v>120</v>
          </cell>
        </row>
        <row r="63276">
          <cell r="G63276">
            <v>968</v>
          </cell>
          <cell r="H63276">
            <v>10</v>
          </cell>
        </row>
        <row r="63277">
          <cell r="G63277">
            <v>969</v>
          </cell>
          <cell r="H63277">
            <v>98</v>
          </cell>
        </row>
        <row r="63278">
          <cell r="G63278">
            <v>1641</v>
          </cell>
          <cell r="H63278">
            <v>0</v>
          </cell>
        </row>
        <row r="63279">
          <cell r="G63279">
            <v>1642</v>
          </cell>
          <cell r="H63279">
            <v>0</v>
          </cell>
        </row>
        <row r="63280">
          <cell r="G63280">
            <v>1643</v>
          </cell>
          <cell r="H63280">
            <v>0</v>
          </cell>
        </row>
        <row r="63281">
          <cell r="G63281">
            <v>1644</v>
          </cell>
          <cell r="H63281">
            <v>2</v>
          </cell>
        </row>
        <row r="63282">
          <cell r="G63282">
            <v>1645</v>
          </cell>
          <cell r="H63282">
            <v>6</v>
          </cell>
        </row>
        <row r="63283">
          <cell r="G63283">
            <v>1646</v>
          </cell>
          <cell r="H63283">
            <v>4</v>
          </cell>
        </row>
        <row r="63284">
          <cell r="G63284">
            <v>1647</v>
          </cell>
          <cell r="H63284">
            <v>3</v>
          </cell>
        </row>
        <row r="63285">
          <cell r="G63285">
            <v>1648</v>
          </cell>
          <cell r="H63285">
            <v>3</v>
          </cell>
        </row>
        <row r="63286">
          <cell r="G63286">
            <v>1649</v>
          </cell>
          <cell r="H63286">
            <v>12</v>
          </cell>
        </row>
        <row r="63287">
          <cell r="G63287">
            <v>968</v>
          </cell>
          <cell r="H63287">
            <v>28</v>
          </cell>
        </row>
        <row r="63288">
          <cell r="G63288">
            <v>969</v>
          </cell>
          <cell r="H63288">
            <v>86</v>
          </cell>
        </row>
        <row r="63289">
          <cell r="G63289">
            <v>1641</v>
          </cell>
          <cell r="H63289">
            <v>0</v>
          </cell>
        </row>
        <row r="63290">
          <cell r="G63290">
            <v>1642</v>
          </cell>
          <cell r="H63290">
            <v>0</v>
          </cell>
        </row>
        <row r="63291">
          <cell r="G63291">
            <v>1643</v>
          </cell>
          <cell r="H63291">
            <v>0</v>
          </cell>
        </row>
        <row r="63292">
          <cell r="G63292">
            <v>1644</v>
          </cell>
          <cell r="H63292">
            <v>2</v>
          </cell>
        </row>
        <row r="63293">
          <cell r="G63293">
            <v>1645</v>
          </cell>
          <cell r="H63293">
            <v>6</v>
          </cell>
        </row>
        <row r="63294">
          <cell r="G63294">
            <v>1646</v>
          </cell>
          <cell r="H63294">
            <v>1</v>
          </cell>
        </row>
        <row r="63295">
          <cell r="G63295">
            <v>1647</v>
          </cell>
          <cell r="H63295">
            <v>0</v>
          </cell>
        </row>
        <row r="63296">
          <cell r="G63296">
            <v>1648</v>
          </cell>
          <cell r="H63296">
            <v>0</v>
          </cell>
        </row>
        <row r="63297">
          <cell r="G63297">
            <v>1649</v>
          </cell>
          <cell r="H63297">
            <v>12</v>
          </cell>
        </row>
        <row r="63298">
          <cell r="G63298">
            <v>968</v>
          </cell>
          <cell r="H63298">
            <v>32</v>
          </cell>
        </row>
        <row r="63299">
          <cell r="G63299">
            <v>969</v>
          </cell>
          <cell r="H63299">
            <v>100</v>
          </cell>
        </row>
        <row r="63300">
          <cell r="G63300">
            <v>968</v>
          </cell>
          <cell r="H63300">
            <v>35</v>
          </cell>
        </row>
        <row r="63301">
          <cell r="G63301">
            <v>969</v>
          </cell>
          <cell r="H63301">
            <v>45</v>
          </cell>
        </row>
        <row r="63302">
          <cell r="G63302">
            <v>1641</v>
          </cell>
          <cell r="H63302">
            <v>0</v>
          </cell>
        </row>
        <row r="63303">
          <cell r="G63303">
            <v>1642</v>
          </cell>
          <cell r="H63303">
            <v>0</v>
          </cell>
        </row>
        <row r="63304">
          <cell r="G63304">
            <v>1643</v>
          </cell>
          <cell r="H63304">
            <v>0</v>
          </cell>
        </row>
        <row r="63305">
          <cell r="G63305">
            <v>1644</v>
          </cell>
          <cell r="H63305">
            <v>0</v>
          </cell>
        </row>
        <row r="63306">
          <cell r="G63306">
            <v>1645</v>
          </cell>
          <cell r="H63306">
            <v>0</v>
          </cell>
        </row>
        <row r="63307">
          <cell r="G63307">
            <v>1646</v>
          </cell>
          <cell r="H63307">
            <v>0</v>
          </cell>
        </row>
        <row r="63308">
          <cell r="G63308">
            <v>1647</v>
          </cell>
          <cell r="H63308">
            <v>0</v>
          </cell>
        </row>
        <row r="63309">
          <cell r="G63309">
            <v>1648</v>
          </cell>
          <cell r="H63309">
            <v>0</v>
          </cell>
        </row>
        <row r="63310">
          <cell r="G63310">
            <v>1649</v>
          </cell>
          <cell r="H63310">
            <v>0</v>
          </cell>
        </row>
        <row r="63311">
          <cell r="G63311">
            <v>1641</v>
          </cell>
          <cell r="H63311">
            <v>0</v>
          </cell>
        </row>
        <row r="63312">
          <cell r="G63312">
            <v>1642</v>
          </cell>
          <cell r="H63312">
            <v>0</v>
          </cell>
        </row>
        <row r="63313">
          <cell r="G63313">
            <v>1643</v>
          </cell>
          <cell r="H63313">
            <v>0</v>
          </cell>
        </row>
        <row r="63314">
          <cell r="G63314">
            <v>1644</v>
          </cell>
          <cell r="H63314">
            <v>0</v>
          </cell>
        </row>
        <row r="63315">
          <cell r="G63315">
            <v>1645</v>
          </cell>
          <cell r="H63315">
            <v>0</v>
          </cell>
        </row>
        <row r="63316">
          <cell r="G63316">
            <v>1646</v>
          </cell>
          <cell r="H63316">
            <v>0</v>
          </cell>
        </row>
        <row r="63317">
          <cell r="G63317">
            <v>1647</v>
          </cell>
          <cell r="H63317">
            <v>0</v>
          </cell>
        </row>
        <row r="63318">
          <cell r="G63318">
            <v>1648</v>
          </cell>
          <cell r="H63318">
            <v>0</v>
          </cell>
        </row>
        <row r="63319">
          <cell r="G63319">
            <v>1649</v>
          </cell>
          <cell r="H63319">
            <v>0</v>
          </cell>
        </row>
        <row r="63320">
          <cell r="G63320">
            <v>1408</v>
          </cell>
          <cell r="H63320">
            <v>1</v>
          </cell>
        </row>
        <row r="63321">
          <cell r="G63321">
            <v>1434</v>
          </cell>
          <cell r="H63321">
            <v>0</v>
          </cell>
        </row>
        <row r="63322">
          <cell r="G63322">
            <v>1435</v>
          </cell>
          <cell r="H63322">
            <v>0</v>
          </cell>
        </row>
        <row r="63323">
          <cell r="G63323">
            <v>805</v>
          </cell>
          <cell r="H63323">
            <v>0</v>
          </cell>
        </row>
        <row r="63324">
          <cell r="G63324">
            <v>806</v>
          </cell>
          <cell r="H63324">
            <v>0</v>
          </cell>
        </row>
        <row r="63325">
          <cell r="G63325">
            <v>968</v>
          </cell>
          <cell r="H63325">
            <v>3</v>
          </cell>
        </row>
        <row r="63326">
          <cell r="G63326">
            <v>969</v>
          </cell>
          <cell r="H63326">
            <v>5</v>
          </cell>
        </row>
        <row r="63327">
          <cell r="G63327">
            <v>805</v>
          </cell>
          <cell r="H63327">
            <v>12</v>
          </cell>
        </row>
        <row r="63328">
          <cell r="G63328">
            <v>806</v>
          </cell>
          <cell r="H63328">
            <v>172</v>
          </cell>
        </row>
        <row r="63329">
          <cell r="G63329">
            <v>1641</v>
          </cell>
          <cell r="H63329">
            <v>0</v>
          </cell>
        </row>
        <row r="63330">
          <cell r="G63330">
            <v>1642</v>
          </cell>
          <cell r="H63330">
            <v>0</v>
          </cell>
        </row>
        <row r="63331">
          <cell r="G63331">
            <v>1643</v>
          </cell>
          <cell r="H63331">
            <v>0</v>
          </cell>
        </row>
        <row r="63332">
          <cell r="G63332">
            <v>1644</v>
          </cell>
          <cell r="H63332">
            <v>0</v>
          </cell>
        </row>
        <row r="63333">
          <cell r="G63333">
            <v>1645</v>
          </cell>
          <cell r="H63333">
            <v>0</v>
          </cell>
        </row>
        <row r="63334">
          <cell r="G63334">
            <v>1646</v>
          </cell>
          <cell r="H63334">
            <v>0</v>
          </cell>
        </row>
        <row r="63335">
          <cell r="G63335">
            <v>1647</v>
          </cell>
          <cell r="H63335">
            <v>0</v>
          </cell>
        </row>
        <row r="63336">
          <cell r="G63336">
            <v>1648</v>
          </cell>
          <cell r="H63336">
            <v>0</v>
          </cell>
        </row>
        <row r="63337">
          <cell r="G63337">
            <v>1649</v>
          </cell>
          <cell r="H63337">
            <v>0</v>
          </cell>
        </row>
        <row r="63338">
          <cell r="G63338">
            <v>807</v>
          </cell>
          <cell r="H63338">
            <v>73</v>
          </cell>
        </row>
        <row r="63339">
          <cell r="G63339">
            <v>808</v>
          </cell>
          <cell r="H63339">
            <v>45</v>
          </cell>
        </row>
        <row r="63340">
          <cell r="G63340">
            <v>809</v>
          </cell>
          <cell r="H63340">
            <v>7</v>
          </cell>
        </row>
        <row r="63341">
          <cell r="G63341">
            <v>1316</v>
          </cell>
          <cell r="H63341">
            <v>5</v>
          </cell>
        </row>
        <row r="63342">
          <cell r="G63342">
            <v>968</v>
          </cell>
          <cell r="H63342">
            <v>15</v>
          </cell>
        </row>
        <row r="63343">
          <cell r="G63343">
            <v>969</v>
          </cell>
          <cell r="H63343">
            <v>30</v>
          </cell>
        </row>
        <row r="63344">
          <cell r="G63344">
            <v>807</v>
          </cell>
          <cell r="H63344">
            <v>17</v>
          </cell>
        </row>
        <row r="63345">
          <cell r="G63345">
            <v>808</v>
          </cell>
          <cell r="H63345">
            <v>24</v>
          </cell>
        </row>
        <row r="63346">
          <cell r="G63346">
            <v>809</v>
          </cell>
          <cell r="H63346">
            <v>1</v>
          </cell>
        </row>
        <row r="63347">
          <cell r="G63347">
            <v>1316</v>
          </cell>
          <cell r="H63347">
            <v>1</v>
          </cell>
        </row>
        <row r="63348">
          <cell r="G63348">
            <v>807</v>
          </cell>
          <cell r="H63348">
            <v>11</v>
          </cell>
        </row>
        <row r="63349">
          <cell r="G63349">
            <v>808</v>
          </cell>
          <cell r="H63349">
            <v>15</v>
          </cell>
        </row>
        <row r="63350">
          <cell r="G63350">
            <v>809</v>
          </cell>
          <cell r="H63350">
            <v>2</v>
          </cell>
        </row>
        <row r="63351">
          <cell r="G63351">
            <v>1316</v>
          </cell>
          <cell r="H63351">
            <v>3</v>
          </cell>
        </row>
        <row r="63352">
          <cell r="G63352">
            <v>1434</v>
          </cell>
          <cell r="H63352">
            <v>54</v>
          </cell>
        </row>
        <row r="63353">
          <cell r="G63353">
            <v>1435</v>
          </cell>
          <cell r="H63353">
            <v>154</v>
          </cell>
        </row>
        <row r="63354">
          <cell r="G63354">
            <v>1408</v>
          </cell>
          <cell r="H63354">
            <v>1330</v>
          </cell>
        </row>
        <row r="63355">
          <cell r="G63355">
            <v>1408</v>
          </cell>
          <cell r="H63355">
            <v>1</v>
          </cell>
        </row>
        <row r="63356">
          <cell r="G63356">
            <v>807</v>
          </cell>
          <cell r="H63356">
            <v>14</v>
          </cell>
        </row>
        <row r="63357">
          <cell r="G63357">
            <v>808</v>
          </cell>
          <cell r="H63357">
            <v>18</v>
          </cell>
        </row>
        <row r="63358">
          <cell r="G63358">
            <v>807</v>
          </cell>
          <cell r="H63358">
            <v>16</v>
          </cell>
        </row>
        <row r="63359">
          <cell r="G63359">
            <v>808</v>
          </cell>
          <cell r="H63359">
            <v>22</v>
          </cell>
        </row>
        <row r="63360">
          <cell r="G63360">
            <v>1434</v>
          </cell>
          <cell r="H63360">
            <v>78</v>
          </cell>
        </row>
        <row r="63361">
          <cell r="G63361">
            <v>1435</v>
          </cell>
          <cell r="H63361">
            <v>90</v>
          </cell>
        </row>
        <row r="63362">
          <cell r="G63362">
            <v>968</v>
          </cell>
          <cell r="H63362">
            <v>78</v>
          </cell>
        </row>
        <row r="63363">
          <cell r="G63363">
            <v>969</v>
          </cell>
          <cell r="H63363">
            <v>90</v>
          </cell>
        </row>
        <row r="63364">
          <cell r="G63364">
            <v>1434</v>
          </cell>
          <cell r="H63364">
            <v>80</v>
          </cell>
        </row>
        <row r="63365">
          <cell r="G63365">
            <v>1435</v>
          </cell>
          <cell r="H63365">
            <v>93</v>
          </cell>
        </row>
        <row r="63366">
          <cell r="G63366">
            <v>1641</v>
          </cell>
          <cell r="H63366">
            <v>1</v>
          </cell>
        </row>
        <row r="63367">
          <cell r="G63367">
            <v>1642</v>
          </cell>
          <cell r="H63367">
            <v>1</v>
          </cell>
        </row>
        <row r="63368">
          <cell r="G63368">
            <v>1643</v>
          </cell>
          <cell r="H63368">
            <v>1</v>
          </cell>
        </row>
        <row r="63369">
          <cell r="G63369">
            <v>1644</v>
          </cell>
          <cell r="H63369">
            <v>1</v>
          </cell>
        </row>
        <row r="63370">
          <cell r="G63370">
            <v>1645</v>
          </cell>
          <cell r="H63370">
            <v>0</v>
          </cell>
        </row>
        <row r="63371">
          <cell r="G63371">
            <v>1646</v>
          </cell>
          <cell r="H63371">
            <v>0</v>
          </cell>
        </row>
        <row r="63372">
          <cell r="G63372">
            <v>1647</v>
          </cell>
          <cell r="H63372">
            <v>0</v>
          </cell>
        </row>
        <row r="63373">
          <cell r="G63373">
            <v>1648</v>
          </cell>
          <cell r="H63373">
            <v>0</v>
          </cell>
        </row>
        <row r="63374">
          <cell r="G63374">
            <v>1649</v>
          </cell>
          <cell r="H63374">
            <v>0</v>
          </cell>
        </row>
        <row r="63375">
          <cell r="G63375">
            <v>805</v>
          </cell>
          <cell r="H63375">
            <v>80</v>
          </cell>
        </row>
        <row r="63376">
          <cell r="G63376">
            <v>806</v>
          </cell>
          <cell r="H63376">
            <v>93</v>
          </cell>
        </row>
        <row r="63377">
          <cell r="G63377">
            <v>1641</v>
          </cell>
          <cell r="H63377">
            <v>1</v>
          </cell>
        </row>
        <row r="63378">
          <cell r="G63378">
            <v>1642</v>
          </cell>
          <cell r="H63378">
            <v>1</v>
          </cell>
        </row>
        <row r="63379">
          <cell r="G63379">
            <v>1643</v>
          </cell>
          <cell r="H63379">
            <v>1</v>
          </cell>
        </row>
        <row r="63380">
          <cell r="G63380">
            <v>1644</v>
          </cell>
          <cell r="H63380">
            <v>1</v>
          </cell>
        </row>
        <row r="63381">
          <cell r="G63381">
            <v>1645</v>
          </cell>
          <cell r="H63381">
            <v>0</v>
          </cell>
        </row>
        <row r="63382">
          <cell r="G63382">
            <v>1646</v>
          </cell>
          <cell r="H63382">
            <v>0</v>
          </cell>
        </row>
        <row r="63383">
          <cell r="G63383">
            <v>1647</v>
          </cell>
          <cell r="H63383">
            <v>0</v>
          </cell>
        </row>
        <row r="63384">
          <cell r="G63384">
            <v>1648</v>
          </cell>
          <cell r="H63384">
            <v>0</v>
          </cell>
        </row>
        <row r="63385">
          <cell r="G63385">
            <v>1649</v>
          </cell>
          <cell r="H63385">
            <v>0</v>
          </cell>
        </row>
        <row r="63386">
          <cell r="G63386">
            <v>1434</v>
          </cell>
          <cell r="H63386">
            <v>91</v>
          </cell>
        </row>
        <row r="63387">
          <cell r="G63387">
            <v>1435</v>
          </cell>
          <cell r="H63387">
            <v>143</v>
          </cell>
        </row>
        <row r="63388">
          <cell r="G63388">
            <v>1408</v>
          </cell>
          <cell r="H63388">
            <v>1</v>
          </cell>
        </row>
        <row r="63389">
          <cell r="G63389">
            <v>951</v>
          </cell>
          <cell r="H63389">
            <v>125</v>
          </cell>
        </row>
        <row r="63390">
          <cell r="G63390">
            <v>951</v>
          </cell>
          <cell r="H63390">
            <v>88</v>
          </cell>
        </row>
        <row r="63391">
          <cell r="G63391">
            <v>184</v>
          </cell>
          <cell r="H63391">
            <v>1</v>
          </cell>
        </row>
        <row r="63392">
          <cell r="G63392">
            <v>184</v>
          </cell>
          <cell r="H63392">
            <v>1</v>
          </cell>
        </row>
        <row r="63393">
          <cell r="G63393">
            <v>1210</v>
          </cell>
          <cell r="H63393">
            <v>6</v>
          </cell>
        </row>
        <row r="63394">
          <cell r="G63394">
            <v>1211</v>
          </cell>
          <cell r="H63394">
            <v>20</v>
          </cell>
        </row>
        <row r="63395">
          <cell r="G63395">
            <v>1212</v>
          </cell>
          <cell r="H63395">
            <v>0</v>
          </cell>
        </row>
        <row r="63396">
          <cell r="G63396">
            <v>1213</v>
          </cell>
          <cell r="H63396">
            <v>10</v>
          </cell>
        </row>
        <row r="63397">
          <cell r="G63397">
            <v>1214</v>
          </cell>
          <cell r="H63397">
            <v>0</v>
          </cell>
        </row>
        <row r="63398">
          <cell r="G63398">
            <v>1215</v>
          </cell>
          <cell r="H63398">
            <v>0</v>
          </cell>
        </row>
        <row r="63399">
          <cell r="G63399">
            <v>1218</v>
          </cell>
          <cell r="H63399">
            <v>6</v>
          </cell>
        </row>
        <row r="63400">
          <cell r="G63400">
            <v>1219</v>
          </cell>
          <cell r="H63400">
            <v>20</v>
          </cell>
        </row>
        <row r="63401">
          <cell r="G63401">
            <v>1223</v>
          </cell>
          <cell r="H63401">
            <v>0</v>
          </cell>
        </row>
        <row r="63402">
          <cell r="G63402">
            <v>184</v>
          </cell>
          <cell r="H63402">
            <v>1</v>
          </cell>
        </row>
        <row r="63403">
          <cell r="G63403">
            <v>184</v>
          </cell>
          <cell r="H63403">
            <v>1</v>
          </cell>
        </row>
        <row r="63404">
          <cell r="G63404">
            <v>184</v>
          </cell>
          <cell r="H63404">
            <v>1</v>
          </cell>
        </row>
        <row r="63405">
          <cell r="G63405">
            <v>1434</v>
          </cell>
          <cell r="H63405">
            <v>322</v>
          </cell>
        </row>
        <row r="63406">
          <cell r="G63406">
            <v>1435</v>
          </cell>
          <cell r="H63406">
            <v>288</v>
          </cell>
        </row>
        <row r="63407">
          <cell r="G63407">
            <v>805</v>
          </cell>
          <cell r="H63407">
            <v>322</v>
          </cell>
        </row>
        <row r="63408">
          <cell r="G63408">
            <v>806</v>
          </cell>
          <cell r="H63408">
            <v>288</v>
          </cell>
        </row>
        <row r="63409">
          <cell r="G63409">
            <v>968</v>
          </cell>
          <cell r="H63409">
            <v>24</v>
          </cell>
        </row>
        <row r="63410">
          <cell r="G63410">
            <v>969</v>
          </cell>
          <cell r="H63410">
            <v>20</v>
          </cell>
        </row>
        <row r="63411">
          <cell r="G63411">
            <v>1641</v>
          </cell>
          <cell r="H63411">
            <v>0</v>
          </cell>
        </row>
        <row r="63412">
          <cell r="G63412">
            <v>1642</v>
          </cell>
          <cell r="H63412">
            <v>0</v>
          </cell>
        </row>
        <row r="63413">
          <cell r="G63413">
            <v>1643</v>
          </cell>
          <cell r="H63413">
            <v>6</v>
          </cell>
        </row>
        <row r="63414">
          <cell r="G63414">
            <v>1644</v>
          </cell>
          <cell r="H63414">
            <v>6</v>
          </cell>
        </row>
        <row r="63415">
          <cell r="G63415">
            <v>1645</v>
          </cell>
          <cell r="H63415">
            <v>6</v>
          </cell>
        </row>
        <row r="63416">
          <cell r="G63416">
            <v>1646</v>
          </cell>
          <cell r="H63416">
            <v>6</v>
          </cell>
        </row>
        <row r="63417">
          <cell r="G63417">
            <v>1647</v>
          </cell>
          <cell r="H63417">
            <v>6</v>
          </cell>
        </row>
        <row r="63418">
          <cell r="G63418">
            <v>1648</v>
          </cell>
          <cell r="H63418">
            <v>6</v>
          </cell>
        </row>
        <row r="63419">
          <cell r="G63419">
            <v>1649</v>
          </cell>
          <cell r="H63419">
            <v>6</v>
          </cell>
        </row>
        <row r="63420">
          <cell r="G63420">
            <v>1434</v>
          </cell>
          <cell r="H63420">
            <v>314</v>
          </cell>
        </row>
        <row r="63421">
          <cell r="G63421">
            <v>1435</v>
          </cell>
          <cell r="H63421">
            <v>227</v>
          </cell>
        </row>
        <row r="63422">
          <cell r="G63422">
            <v>805</v>
          </cell>
          <cell r="H63422">
            <v>314</v>
          </cell>
        </row>
        <row r="63423">
          <cell r="G63423">
            <v>806</v>
          </cell>
          <cell r="H63423">
            <v>227</v>
          </cell>
        </row>
        <row r="63424">
          <cell r="G63424">
            <v>968</v>
          </cell>
          <cell r="H63424">
            <v>18</v>
          </cell>
        </row>
        <row r="63425">
          <cell r="G63425">
            <v>969</v>
          </cell>
          <cell r="H63425">
            <v>11</v>
          </cell>
        </row>
        <row r="63426">
          <cell r="G63426">
            <v>1641</v>
          </cell>
          <cell r="H63426">
            <v>0</v>
          </cell>
        </row>
        <row r="63427">
          <cell r="G63427">
            <v>1642</v>
          </cell>
          <cell r="H63427">
            <v>0</v>
          </cell>
        </row>
        <row r="63428">
          <cell r="G63428">
            <v>1643</v>
          </cell>
          <cell r="H63428">
            <v>6</v>
          </cell>
        </row>
        <row r="63429">
          <cell r="G63429">
            <v>1644</v>
          </cell>
          <cell r="H63429">
            <v>6</v>
          </cell>
        </row>
        <row r="63430">
          <cell r="G63430">
            <v>1645</v>
          </cell>
          <cell r="H63430">
            <v>6</v>
          </cell>
        </row>
        <row r="63431">
          <cell r="G63431">
            <v>1646</v>
          </cell>
          <cell r="H63431">
            <v>6</v>
          </cell>
        </row>
        <row r="63432">
          <cell r="G63432">
            <v>1647</v>
          </cell>
          <cell r="H63432">
            <v>6</v>
          </cell>
        </row>
        <row r="63433">
          <cell r="G63433">
            <v>1648</v>
          </cell>
          <cell r="H63433">
            <v>6</v>
          </cell>
        </row>
        <row r="63434">
          <cell r="G63434">
            <v>1649</v>
          </cell>
          <cell r="H63434">
            <v>6</v>
          </cell>
        </row>
        <row r="63435">
          <cell r="G63435">
            <v>1408</v>
          </cell>
          <cell r="H63435">
            <v>1</v>
          </cell>
        </row>
        <row r="63436">
          <cell r="G63436">
            <v>184</v>
          </cell>
          <cell r="H63436">
            <v>1</v>
          </cell>
        </row>
        <row r="63437">
          <cell r="G63437">
            <v>514</v>
          </cell>
          <cell r="H63437">
            <v>0</v>
          </cell>
        </row>
        <row r="63438">
          <cell r="G63438">
            <v>1439</v>
          </cell>
          <cell r="H63438">
            <v>0</v>
          </cell>
        </row>
        <row r="63439">
          <cell r="G63439">
            <v>1440</v>
          </cell>
          <cell r="H63439">
            <v>0</v>
          </cell>
        </row>
        <row r="63440">
          <cell r="G63440">
            <v>1441</v>
          </cell>
          <cell r="H63440">
            <v>0</v>
          </cell>
        </row>
        <row r="63441">
          <cell r="G63441">
            <v>516</v>
          </cell>
          <cell r="H63441">
            <v>0</v>
          </cell>
        </row>
        <row r="63442">
          <cell r="G63442">
            <v>1442</v>
          </cell>
          <cell r="H63442">
            <v>0</v>
          </cell>
        </row>
        <row r="63443">
          <cell r="G63443">
            <v>1443</v>
          </cell>
          <cell r="H63443">
            <v>0</v>
          </cell>
        </row>
        <row r="63444">
          <cell r="G63444">
            <v>1444</v>
          </cell>
          <cell r="H63444">
            <v>0</v>
          </cell>
        </row>
        <row r="63445">
          <cell r="G63445">
            <v>952</v>
          </cell>
          <cell r="H63445">
            <v>0</v>
          </cell>
        </row>
        <row r="63446">
          <cell r="G63446">
            <v>1445</v>
          </cell>
          <cell r="H63446">
            <v>0</v>
          </cell>
        </row>
        <row r="63447">
          <cell r="G63447">
            <v>1446</v>
          </cell>
          <cell r="H63447">
            <v>0</v>
          </cell>
        </row>
        <row r="63448">
          <cell r="G63448">
            <v>1447</v>
          </cell>
          <cell r="H63448">
            <v>0</v>
          </cell>
        </row>
        <row r="63449">
          <cell r="G63449">
            <v>514</v>
          </cell>
          <cell r="H63449">
            <v>0</v>
          </cell>
        </row>
        <row r="63450">
          <cell r="G63450">
            <v>1439</v>
          </cell>
          <cell r="H63450">
            <v>0</v>
          </cell>
        </row>
        <row r="63451">
          <cell r="G63451">
            <v>1440</v>
          </cell>
          <cell r="H63451">
            <v>0</v>
          </cell>
        </row>
        <row r="63452">
          <cell r="G63452">
            <v>1441</v>
          </cell>
          <cell r="H63452">
            <v>0</v>
          </cell>
        </row>
        <row r="63453">
          <cell r="G63453">
            <v>516</v>
          </cell>
          <cell r="H63453">
            <v>0</v>
          </cell>
        </row>
        <row r="63454">
          <cell r="G63454">
            <v>1442</v>
          </cell>
          <cell r="H63454">
            <v>0</v>
          </cell>
        </row>
        <row r="63455">
          <cell r="G63455">
            <v>1443</v>
          </cell>
          <cell r="H63455">
            <v>0</v>
          </cell>
        </row>
        <row r="63456">
          <cell r="G63456">
            <v>1444</v>
          </cell>
          <cell r="H63456">
            <v>0</v>
          </cell>
        </row>
        <row r="63457">
          <cell r="G63457">
            <v>952</v>
          </cell>
          <cell r="H63457">
            <v>0</v>
          </cell>
        </row>
        <row r="63458">
          <cell r="G63458">
            <v>1445</v>
          </cell>
          <cell r="H63458">
            <v>0</v>
          </cell>
        </row>
        <row r="63459">
          <cell r="G63459">
            <v>1446</v>
          </cell>
          <cell r="H63459">
            <v>0</v>
          </cell>
        </row>
        <row r="63460">
          <cell r="G63460">
            <v>1447</v>
          </cell>
          <cell r="H63460">
            <v>0</v>
          </cell>
        </row>
        <row r="63461">
          <cell r="G63461">
            <v>514</v>
          </cell>
          <cell r="H63461">
            <v>0</v>
          </cell>
        </row>
        <row r="63462">
          <cell r="G63462">
            <v>1439</v>
          </cell>
          <cell r="H63462">
            <v>0</v>
          </cell>
        </row>
        <row r="63463">
          <cell r="G63463">
            <v>1440</v>
          </cell>
          <cell r="H63463">
            <v>0</v>
          </cell>
        </row>
        <row r="63464">
          <cell r="G63464">
            <v>1441</v>
          </cell>
          <cell r="H63464">
            <v>0</v>
          </cell>
        </row>
        <row r="63465">
          <cell r="G63465">
            <v>516</v>
          </cell>
          <cell r="H63465">
            <v>0</v>
          </cell>
        </row>
        <row r="63466">
          <cell r="G63466">
            <v>1442</v>
          </cell>
          <cell r="H63466">
            <v>0</v>
          </cell>
        </row>
        <row r="63467">
          <cell r="G63467">
            <v>1443</v>
          </cell>
          <cell r="H63467">
            <v>0</v>
          </cell>
        </row>
        <row r="63468">
          <cell r="G63468">
            <v>1444</v>
          </cell>
          <cell r="H63468">
            <v>0</v>
          </cell>
        </row>
        <row r="63469">
          <cell r="G63469">
            <v>952</v>
          </cell>
          <cell r="H63469">
            <v>0</v>
          </cell>
        </row>
        <row r="63470">
          <cell r="G63470">
            <v>1445</v>
          </cell>
          <cell r="H63470">
            <v>0</v>
          </cell>
        </row>
        <row r="63471">
          <cell r="G63471">
            <v>1446</v>
          </cell>
          <cell r="H63471">
            <v>0</v>
          </cell>
        </row>
        <row r="63472">
          <cell r="G63472">
            <v>1447</v>
          </cell>
          <cell r="H63472">
            <v>0</v>
          </cell>
        </row>
        <row r="63473">
          <cell r="G63473">
            <v>514</v>
          </cell>
          <cell r="H63473">
            <v>0</v>
          </cell>
        </row>
        <row r="63474">
          <cell r="G63474">
            <v>1439</v>
          </cell>
          <cell r="H63474">
            <v>0</v>
          </cell>
        </row>
        <row r="63475">
          <cell r="G63475">
            <v>1440</v>
          </cell>
          <cell r="H63475">
            <v>0</v>
          </cell>
        </row>
        <row r="63476">
          <cell r="G63476">
            <v>1441</v>
          </cell>
          <cell r="H63476">
            <v>0</v>
          </cell>
        </row>
        <row r="63477">
          <cell r="G63477">
            <v>516</v>
          </cell>
          <cell r="H63477">
            <v>0</v>
          </cell>
        </row>
        <row r="63478">
          <cell r="G63478">
            <v>1442</v>
          </cell>
          <cell r="H63478">
            <v>0</v>
          </cell>
        </row>
        <row r="63479">
          <cell r="G63479">
            <v>1443</v>
          </cell>
          <cell r="H63479">
            <v>0</v>
          </cell>
        </row>
        <row r="63480">
          <cell r="G63480">
            <v>1444</v>
          </cell>
          <cell r="H63480">
            <v>0</v>
          </cell>
        </row>
        <row r="63481">
          <cell r="G63481">
            <v>952</v>
          </cell>
          <cell r="H63481">
            <v>0</v>
          </cell>
        </row>
        <row r="63482">
          <cell r="G63482">
            <v>1445</v>
          </cell>
          <cell r="H63482">
            <v>0</v>
          </cell>
        </row>
        <row r="63483">
          <cell r="G63483">
            <v>1446</v>
          </cell>
          <cell r="H63483">
            <v>0</v>
          </cell>
        </row>
        <row r="63484">
          <cell r="G63484">
            <v>1447</v>
          </cell>
          <cell r="H63484">
            <v>0</v>
          </cell>
        </row>
        <row r="63485">
          <cell r="G63485">
            <v>514</v>
          </cell>
          <cell r="H63485">
            <v>0</v>
          </cell>
        </row>
        <row r="63486">
          <cell r="G63486">
            <v>1439</v>
          </cell>
          <cell r="H63486">
            <v>0</v>
          </cell>
        </row>
        <row r="63487">
          <cell r="G63487">
            <v>1440</v>
          </cell>
          <cell r="H63487">
            <v>0</v>
          </cell>
        </row>
        <row r="63488">
          <cell r="G63488">
            <v>1441</v>
          </cell>
          <cell r="H63488">
            <v>0</v>
          </cell>
        </row>
        <row r="63489">
          <cell r="G63489">
            <v>516</v>
          </cell>
          <cell r="H63489">
            <v>0</v>
          </cell>
        </row>
        <row r="63490">
          <cell r="G63490">
            <v>1442</v>
          </cell>
          <cell r="H63490">
            <v>0</v>
          </cell>
        </row>
        <row r="63491">
          <cell r="G63491">
            <v>1443</v>
          </cell>
          <cell r="H63491">
            <v>0</v>
          </cell>
        </row>
        <row r="63492">
          <cell r="G63492">
            <v>1444</v>
          </cell>
          <cell r="H63492">
            <v>0</v>
          </cell>
        </row>
        <row r="63493">
          <cell r="G63493">
            <v>952</v>
          </cell>
          <cell r="H63493">
            <v>0</v>
          </cell>
        </row>
        <row r="63494">
          <cell r="G63494">
            <v>1445</v>
          </cell>
          <cell r="H63494">
            <v>0</v>
          </cell>
        </row>
        <row r="63495">
          <cell r="G63495">
            <v>1446</v>
          </cell>
          <cell r="H63495">
            <v>0</v>
          </cell>
        </row>
        <row r="63496">
          <cell r="G63496">
            <v>1447</v>
          </cell>
          <cell r="H63496">
            <v>0</v>
          </cell>
        </row>
        <row r="63497">
          <cell r="G63497">
            <v>514</v>
          </cell>
          <cell r="H63497">
            <v>0</v>
          </cell>
        </row>
        <row r="63498">
          <cell r="G63498">
            <v>1439</v>
          </cell>
          <cell r="H63498">
            <v>0</v>
          </cell>
        </row>
        <row r="63499">
          <cell r="G63499">
            <v>1440</v>
          </cell>
          <cell r="H63499">
            <v>0</v>
          </cell>
        </row>
        <row r="63500">
          <cell r="G63500">
            <v>1441</v>
          </cell>
          <cell r="H63500">
            <v>0</v>
          </cell>
        </row>
        <row r="63501">
          <cell r="G63501">
            <v>516</v>
          </cell>
          <cell r="H63501">
            <v>0</v>
          </cell>
        </row>
        <row r="63502">
          <cell r="G63502">
            <v>1442</v>
          </cell>
          <cell r="H63502">
            <v>0</v>
          </cell>
        </row>
        <row r="63503">
          <cell r="G63503">
            <v>1443</v>
          </cell>
          <cell r="H63503">
            <v>0</v>
          </cell>
        </row>
        <row r="63504">
          <cell r="G63504">
            <v>1444</v>
          </cell>
          <cell r="H63504">
            <v>0</v>
          </cell>
        </row>
        <row r="63505">
          <cell r="G63505">
            <v>952</v>
          </cell>
          <cell r="H63505">
            <v>0</v>
          </cell>
        </row>
        <row r="63506">
          <cell r="G63506">
            <v>1445</v>
          </cell>
          <cell r="H63506">
            <v>0</v>
          </cell>
        </row>
        <row r="63507">
          <cell r="G63507">
            <v>1446</v>
          </cell>
          <cell r="H63507">
            <v>0</v>
          </cell>
        </row>
        <row r="63508">
          <cell r="G63508">
            <v>1447</v>
          </cell>
          <cell r="H63508">
            <v>0</v>
          </cell>
        </row>
        <row r="63509">
          <cell r="G63509">
            <v>514</v>
          </cell>
          <cell r="H63509">
            <v>0</v>
          </cell>
        </row>
        <row r="63510">
          <cell r="G63510">
            <v>1439</v>
          </cell>
          <cell r="H63510">
            <v>0</v>
          </cell>
        </row>
        <row r="63511">
          <cell r="G63511">
            <v>1440</v>
          </cell>
          <cell r="H63511">
            <v>0</v>
          </cell>
        </row>
        <row r="63512">
          <cell r="G63512">
            <v>1441</v>
          </cell>
          <cell r="H63512">
            <v>0</v>
          </cell>
        </row>
        <row r="63513">
          <cell r="G63513">
            <v>516</v>
          </cell>
          <cell r="H63513">
            <v>0</v>
          </cell>
        </row>
        <row r="63514">
          <cell r="G63514">
            <v>1442</v>
          </cell>
          <cell r="H63514">
            <v>0</v>
          </cell>
        </row>
        <row r="63515">
          <cell r="G63515">
            <v>1443</v>
          </cell>
          <cell r="H63515">
            <v>0</v>
          </cell>
        </row>
        <row r="63516">
          <cell r="G63516">
            <v>1444</v>
          </cell>
          <cell r="H63516">
            <v>0</v>
          </cell>
        </row>
        <row r="63517">
          <cell r="G63517">
            <v>952</v>
          </cell>
          <cell r="H63517">
            <v>0</v>
          </cell>
        </row>
        <row r="63518">
          <cell r="G63518">
            <v>1445</v>
          </cell>
          <cell r="H63518">
            <v>0</v>
          </cell>
        </row>
        <row r="63519">
          <cell r="G63519">
            <v>1446</v>
          </cell>
          <cell r="H63519">
            <v>0</v>
          </cell>
        </row>
        <row r="63520">
          <cell r="G63520">
            <v>1447</v>
          </cell>
          <cell r="H63520">
            <v>0</v>
          </cell>
        </row>
        <row r="63521">
          <cell r="G63521">
            <v>514</v>
          </cell>
          <cell r="H63521">
            <v>0</v>
          </cell>
        </row>
        <row r="63522">
          <cell r="G63522">
            <v>1439</v>
          </cell>
          <cell r="H63522">
            <v>0</v>
          </cell>
        </row>
        <row r="63523">
          <cell r="G63523">
            <v>1440</v>
          </cell>
          <cell r="H63523">
            <v>0</v>
          </cell>
        </row>
        <row r="63524">
          <cell r="G63524">
            <v>1441</v>
          </cell>
          <cell r="H63524">
            <v>0</v>
          </cell>
        </row>
        <row r="63525">
          <cell r="G63525">
            <v>516</v>
          </cell>
          <cell r="H63525">
            <v>0</v>
          </cell>
        </row>
        <row r="63526">
          <cell r="G63526">
            <v>1442</v>
          </cell>
          <cell r="H63526">
            <v>0</v>
          </cell>
        </row>
        <row r="63527">
          <cell r="G63527">
            <v>1443</v>
          </cell>
          <cell r="H63527">
            <v>0</v>
          </cell>
        </row>
        <row r="63528">
          <cell r="G63528">
            <v>1444</v>
          </cell>
          <cell r="H63528">
            <v>0</v>
          </cell>
        </row>
        <row r="63529">
          <cell r="G63529">
            <v>952</v>
          </cell>
          <cell r="H63529">
            <v>0</v>
          </cell>
        </row>
        <row r="63530">
          <cell r="G63530">
            <v>1445</v>
          </cell>
          <cell r="H63530">
            <v>0</v>
          </cell>
        </row>
        <row r="63531">
          <cell r="G63531">
            <v>1446</v>
          </cell>
          <cell r="H63531">
            <v>0</v>
          </cell>
        </row>
        <row r="63532">
          <cell r="G63532">
            <v>1447</v>
          </cell>
          <cell r="H63532">
            <v>0</v>
          </cell>
        </row>
        <row r="63533">
          <cell r="G63533">
            <v>514</v>
          </cell>
          <cell r="H63533">
            <v>0</v>
          </cell>
        </row>
        <row r="63534">
          <cell r="G63534">
            <v>1439</v>
          </cell>
          <cell r="H63534">
            <v>0</v>
          </cell>
        </row>
        <row r="63535">
          <cell r="G63535">
            <v>1440</v>
          </cell>
          <cell r="H63535">
            <v>0</v>
          </cell>
        </row>
        <row r="63536">
          <cell r="G63536">
            <v>1441</v>
          </cell>
          <cell r="H63536">
            <v>0</v>
          </cell>
        </row>
        <row r="63537">
          <cell r="G63537">
            <v>516</v>
          </cell>
          <cell r="H63537">
            <v>0</v>
          </cell>
        </row>
        <row r="63538">
          <cell r="G63538">
            <v>1442</v>
          </cell>
          <cell r="H63538">
            <v>0</v>
          </cell>
        </row>
        <row r="63539">
          <cell r="G63539">
            <v>1443</v>
          </cell>
          <cell r="H63539">
            <v>0</v>
          </cell>
        </row>
        <row r="63540">
          <cell r="G63540">
            <v>1444</v>
          </cell>
          <cell r="H63540">
            <v>0</v>
          </cell>
        </row>
        <row r="63541">
          <cell r="G63541">
            <v>952</v>
          </cell>
          <cell r="H63541">
            <v>0</v>
          </cell>
        </row>
        <row r="63542">
          <cell r="G63542">
            <v>1445</v>
          </cell>
          <cell r="H63542">
            <v>0</v>
          </cell>
        </row>
        <row r="63543">
          <cell r="G63543">
            <v>1446</v>
          </cell>
          <cell r="H63543">
            <v>0</v>
          </cell>
        </row>
        <row r="63544">
          <cell r="G63544">
            <v>1447</v>
          </cell>
          <cell r="H63544">
            <v>0</v>
          </cell>
        </row>
        <row r="63545">
          <cell r="G63545">
            <v>1591</v>
          </cell>
          <cell r="H63545">
            <v>0</v>
          </cell>
        </row>
        <row r="63546">
          <cell r="G63546">
            <v>1592</v>
          </cell>
          <cell r="H63546">
            <v>0</v>
          </cell>
        </row>
        <row r="63547">
          <cell r="G63547">
            <v>1593</v>
          </cell>
          <cell r="H63547">
            <v>0</v>
          </cell>
        </row>
        <row r="63548">
          <cell r="G63548">
            <v>1594</v>
          </cell>
          <cell r="H63548">
            <v>0</v>
          </cell>
        </row>
        <row r="63549">
          <cell r="G63549">
            <v>1595</v>
          </cell>
          <cell r="H63549">
            <v>0</v>
          </cell>
        </row>
        <row r="63550">
          <cell r="G63550">
            <v>1596</v>
          </cell>
          <cell r="H63550">
            <v>0</v>
          </cell>
        </row>
        <row r="63551">
          <cell r="G63551">
            <v>1597</v>
          </cell>
          <cell r="H63551">
            <v>0</v>
          </cell>
        </row>
        <row r="63552">
          <cell r="G63552">
            <v>1598</v>
          </cell>
          <cell r="H63552">
            <v>0</v>
          </cell>
        </row>
        <row r="63553">
          <cell r="G63553">
            <v>184</v>
          </cell>
          <cell r="H63553">
            <v>1</v>
          </cell>
        </row>
        <row r="63554">
          <cell r="G63554">
            <v>1641</v>
          </cell>
          <cell r="H63554">
            <v>0</v>
          </cell>
        </row>
        <row r="63555">
          <cell r="G63555">
            <v>1642</v>
          </cell>
          <cell r="H63555">
            <v>0</v>
          </cell>
        </row>
        <row r="63556">
          <cell r="G63556">
            <v>1643</v>
          </cell>
          <cell r="H63556">
            <v>0</v>
          </cell>
        </row>
        <row r="63557">
          <cell r="G63557">
            <v>1644</v>
          </cell>
          <cell r="H63557">
            <v>0</v>
          </cell>
        </row>
        <row r="63558">
          <cell r="G63558">
            <v>1645</v>
          </cell>
          <cell r="H63558">
            <v>0</v>
          </cell>
        </row>
        <row r="63559">
          <cell r="G63559">
            <v>1646</v>
          </cell>
          <cell r="H63559">
            <v>0</v>
          </cell>
        </row>
        <row r="63560">
          <cell r="G63560">
            <v>1647</v>
          </cell>
          <cell r="H63560">
            <v>0</v>
          </cell>
        </row>
        <row r="63561">
          <cell r="G63561">
            <v>1648</v>
          </cell>
          <cell r="H63561">
            <v>0</v>
          </cell>
        </row>
        <row r="63562">
          <cell r="G63562">
            <v>1649</v>
          </cell>
          <cell r="H63562">
            <v>0</v>
          </cell>
        </row>
        <row r="63563">
          <cell r="G63563">
            <v>1408</v>
          </cell>
          <cell r="H63563">
            <v>1</v>
          </cell>
        </row>
        <row r="63564">
          <cell r="G63564">
            <v>513</v>
          </cell>
          <cell r="H63564">
            <v>2</v>
          </cell>
        </row>
        <row r="63565">
          <cell r="G63565">
            <v>1436</v>
          </cell>
          <cell r="H63565">
            <v>5</v>
          </cell>
        </row>
        <row r="63566">
          <cell r="G63566">
            <v>1437</v>
          </cell>
          <cell r="H63566">
            <v>8</v>
          </cell>
        </row>
        <row r="63567">
          <cell r="G63567">
            <v>1438</v>
          </cell>
          <cell r="H63567">
            <v>1</v>
          </cell>
        </row>
        <row r="63568">
          <cell r="G63568">
            <v>514</v>
          </cell>
          <cell r="H63568">
            <v>0</v>
          </cell>
        </row>
        <row r="63569">
          <cell r="G63569">
            <v>1439</v>
          </cell>
          <cell r="H63569">
            <v>0</v>
          </cell>
        </row>
        <row r="63570">
          <cell r="G63570">
            <v>1440</v>
          </cell>
          <cell r="H63570">
            <v>0</v>
          </cell>
        </row>
        <row r="63571">
          <cell r="G63571">
            <v>1441</v>
          </cell>
          <cell r="H63571">
            <v>0</v>
          </cell>
        </row>
        <row r="63572">
          <cell r="G63572">
            <v>516</v>
          </cell>
          <cell r="H63572">
            <v>0</v>
          </cell>
        </row>
        <row r="63573">
          <cell r="G63573">
            <v>1442</v>
          </cell>
          <cell r="H63573">
            <v>0</v>
          </cell>
        </row>
        <row r="63574">
          <cell r="G63574">
            <v>1443</v>
          </cell>
          <cell r="H63574">
            <v>0</v>
          </cell>
        </row>
        <row r="63575">
          <cell r="G63575">
            <v>1444</v>
          </cell>
          <cell r="H63575">
            <v>0</v>
          </cell>
        </row>
        <row r="63576">
          <cell r="G63576">
            <v>952</v>
          </cell>
          <cell r="H63576">
            <v>0</v>
          </cell>
        </row>
        <row r="63577">
          <cell r="G63577">
            <v>1445</v>
          </cell>
          <cell r="H63577">
            <v>0</v>
          </cell>
        </row>
        <row r="63578">
          <cell r="G63578">
            <v>1446</v>
          </cell>
          <cell r="H63578">
            <v>0</v>
          </cell>
        </row>
        <row r="63579">
          <cell r="G63579">
            <v>1447</v>
          </cell>
          <cell r="H63579">
            <v>0</v>
          </cell>
        </row>
        <row r="63580">
          <cell r="G63580">
            <v>513</v>
          </cell>
          <cell r="H63580">
            <v>0</v>
          </cell>
        </row>
        <row r="63581">
          <cell r="G63581">
            <v>1436</v>
          </cell>
          <cell r="H63581">
            <v>0</v>
          </cell>
        </row>
        <row r="63582">
          <cell r="G63582">
            <v>1437</v>
          </cell>
          <cell r="H63582">
            <v>0</v>
          </cell>
        </row>
        <row r="63583">
          <cell r="G63583">
            <v>1438</v>
          </cell>
          <cell r="H63583">
            <v>0</v>
          </cell>
        </row>
        <row r="63584">
          <cell r="G63584">
            <v>514</v>
          </cell>
          <cell r="H63584">
            <v>0</v>
          </cell>
        </row>
        <row r="63585">
          <cell r="G63585">
            <v>1439</v>
          </cell>
          <cell r="H63585">
            <v>0</v>
          </cell>
        </row>
        <row r="63586">
          <cell r="G63586">
            <v>1440</v>
          </cell>
          <cell r="H63586">
            <v>0</v>
          </cell>
        </row>
        <row r="63587">
          <cell r="G63587">
            <v>1441</v>
          </cell>
          <cell r="H63587">
            <v>0</v>
          </cell>
        </row>
        <row r="63588">
          <cell r="G63588">
            <v>516</v>
          </cell>
          <cell r="H63588">
            <v>0</v>
          </cell>
        </row>
        <row r="63589">
          <cell r="G63589">
            <v>1442</v>
          </cell>
          <cell r="H63589">
            <v>0</v>
          </cell>
        </row>
        <row r="63590">
          <cell r="G63590">
            <v>1443</v>
          </cell>
          <cell r="H63590">
            <v>0</v>
          </cell>
        </row>
        <row r="63591">
          <cell r="G63591">
            <v>1444</v>
          </cell>
          <cell r="H63591">
            <v>0</v>
          </cell>
        </row>
        <row r="63592">
          <cell r="G63592">
            <v>952</v>
          </cell>
          <cell r="H63592">
            <v>0</v>
          </cell>
        </row>
        <row r="63593">
          <cell r="G63593">
            <v>1445</v>
          </cell>
          <cell r="H63593">
            <v>0</v>
          </cell>
        </row>
        <row r="63594">
          <cell r="G63594">
            <v>1446</v>
          </cell>
          <cell r="H63594">
            <v>0</v>
          </cell>
        </row>
        <row r="63595">
          <cell r="G63595">
            <v>1447</v>
          </cell>
          <cell r="H63595">
            <v>0</v>
          </cell>
        </row>
        <row r="63596">
          <cell r="G63596">
            <v>513</v>
          </cell>
          <cell r="H63596">
            <v>0</v>
          </cell>
        </row>
        <row r="63597">
          <cell r="G63597">
            <v>1436</v>
          </cell>
          <cell r="H63597">
            <v>1</v>
          </cell>
        </row>
        <row r="63598">
          <cell r="G63598">
            <v>1437</v>
          </cell>
          <cell r="H63598">
            <v>0</v>
          </cell>
        </row>
        <row r="63599">
          <cell r="G63599">
            <v>1438</v>
          </cell>
          <cell r="H63599">
            <v>1</v>
          </cell>
        </row>
        <row r="63600">
          <cell r="G63600">
            <v>513</v>
          </cell>
          <cell r="H63600">
            <v>0</v>
          </cell>
        </row>
        <row r="63601">
          <cell r="G63601">
            <v>1436</v>
          </cell>
          <cell r="H63601">
            <v>0</v>
          </cell>
        </row>
        <row r="63602">
          <cell r="G63602">
            <v>1437</v>
          </cell>
          <cell r="H63602">
            <v>0</v>
          </cell>
        </row>
        <row r="63603">
          <cell r="G63603">
            <v>1438</v>
          </cell>
          <cell r="H63603">
            <v>0</v>
          </cell>
        </row>
        <row r="63604">
          <cell r="G63604">
            <v>514</v>
          </cell>
          <cell r="H63604">
            <v>0</v>
          </cell>
        </row>
        <row r="63605">
          <cell r="G63605">
            <v>1439</v>
          </cell>
          <cell r="H63605">
            <v>0</v>
          </cell>
        </row>
        <row r="63606">
          <cell r="G63606">
            <v>1440</v>
          </cell>
          <cell r="H63606">
            <v>0</v>
          </cell>
        </row>
        <row r="63607">
          <cell r="G63607">
            <v>1441</v>
          </cell>
          <cell r="H63607">
            <v>0</v>
          </cell>
        </row>
        <row r="63608">
          <cell r="G63608">
            <v>516</v>
          </cell>
          <cell r="H63608">
            <v>0</v>
          </cell>
        </row>
        <row r="63609">
          <cell r="G63609">
            <v>1442</v>
          </cell>
          <cell r="H63609">
            <v>0</v>
          </cell>
        </row>
        <row r="63610">
          <cell r="G63610">
            <v>1443</v>
          </cell>
          <cell r="H63610">
            <v>0</v>
          </cell>
        </row>
        <row r="63611">
          <cell r="G63611">
            <v>1444</v>
          </cell>
          <cell r="H63611">
            <v>0</v>
          </cell>
        </row>
        <row r="63612">
          <cell r="G63612">
            <v>952</v>
          </cell>
          <cell r="H63612">
            <v>0</v>
          </cell>
        </row>
        <row r="63613">
          <cell r="G63613">
            <v>1445</v>
          </cell>
          <cell r="H63613">
            <v>0</v>
          </cell>
        </row>
        <row r="63614">
          <cell r="G63614">
            <v>1446</v>
          </cell>
          <cell r="H63614">
            <v>0</v>
          </cell>
        </row>
        <row r="63615">
          <cell r="G63615">
            <v>1447</v>
          </cell>
          <cell r="H63615">
            <v>0</v>
          </cell>
        </row>
        <row r="63616">
          <cell r="G63616">
            <v>513</v>
          </cell>
          <cell r="H63616">
            <v>0</v>
          </cell>
        </row>
        <row r="63617">
          <cell r="G63617">
            <v>1436</v>
          </cell>
          <cell r="H63617">
            <v>0</v>
          </cell>
        </row>
        <row r="63618">
          <cell r="G63618">
            <v>1437</v>
          </cell>
          <cell r="H63618">
            <v>0</v>
          </cell>
        </row>
        <row r="63619">
          <cell r="G63619">
            <v>1438</v>
          </cell>
          <cell r="H63619">
            <v>0</v>
          </cell>
        </row>
        <row r="63620">
          <cell r="G63620">
            <v>1452</v>
          </cell>
          <cell r="H63620">
            <v>0</v>
          </cell>
        </row>
        <row r="63621">
          <cell r="G63621">
            <v>1453</v>
          </cell>
          <cell r="H63621">
            <v>0</v>
          </cell>
        </row>
        <row r="63622">
          <cell r="G63622">
            <v>1454</v>
          </cell>
          <cell r="H63622">
            <v>0</v>
          </cell>
        </row>
        <row r="63623">
          <cell r="G63623">
            <v>1455</v>
          </cell>
          <cell r="H63623">
            <v>0</v>
          </cell>
        </row>
        <row r="63624">
          <cell r="G63624">
            <v>1456</v>
          </cell>
          <cell r="H63624">
            <v>0</v>
          </cell>
        </row>
        <row r="63625">
          <cell r="G63625">
            <v>1457</v>
          </cell>
          <cell r="H63625">
            <v>0</v>
          </cell>
        </row>
        <row r="63626">
          <cell r="G63626">
            <v>1458</v>
          </cell>
          <cell r="H63626">
            <v>0</v>
          </cell>
        </row>
        <row r="63627">
          <cell r="G63627">
            <v>1459</v>
          </cell>
          <cell r="H63627">
            <v>0</v>
          </cell>
        </row>
        <row r="63628">
          <cell r="G63628">
            <v>1460</v>
          </cell>
          <cell r="H63628">
            <v>0</v>
          </cell>
        </row>
        <row r="63629">
          <cell r="G63629">
            <v>1461</v>
          </cell>
          <cell r="H63629">
            <v>0</v>
          </cell>
        </row>
        <row r="63630">
          <cell r="G63630">
            <v>1462</v>
          </cell>
          <cell r="H63630">
            <v>0</v>
          </cell>
        </row>
        <row r="63631">
          <cell r="G63631">
            <v>1463</v>
          </cell>
          <cell r="H63631">
            <v>0</v>
          </cell>
        </row>
        <row r="63632">
          <cell r="G63632">
            <v>1464</v>
          </cell>
          <cell r="H63632">
            <v>0</v>
          </cell>
        </row>
        <row r="63633">
          <cell r="G63633">
            <v>1465</v>
          </cell>
          <cell r="H63633">
            <v>0</v>
          </cell>
        </row>
        <row r="63634">
          <cell r="G63634">
            <v>1466</v>
          </cell>
          <cell r="H63634">
            <v>0</v>
          </cell>
        </row>
        <row r="63635">
          <cell r="G63635">
            <v>1467</v>
          </cell>
          <cell r="H63635">
            <v>0</v>
          </cell>
        </row>
        <row r="63636">
          <cell r="G63636">
            <v>1468</v>
          </cell>
          <cell r="H63636">
            <v>0</v>
          </cell>
        </row>
        <row r="63637">
          <cell r="G63637">
            <v>1469</v>
          </cell>
          <cell r="H63637">
            <v>0</v>
          </cell>
        </row>
        <row r="63638">
          <cell r="G63638">
            <v>1470</v>
          </cell>
          <cell r="H63638">
            <v>0</v>
          </cell>
        </row>
        <row r="63639">
          <cell r="G63639">
            <v>1471</v>
          </cell>
          <cell r="H63639">
            <v>0</v>
          </cell>
        </row>
        <row r="63640">
          <cell r="G63640">
            <v>1448</v>
          </cell>
          <cell r="H63640">
            <v>0</v>
          </cell>
        </row>
        <row r="63641">
          <cell r="G63641">
            <v>1449</v>
          </cell>
          <cell r="H63641">
            <v>0</v>
          </cell>
        </row>
        <row r="63642">
          <cell r="G63642">
            <v>1450</v>
          </cell>
          <cell r="H63642">
            <v>0</v>
          </cell>
        </row>
        <row r="63643">
          <cell r="G63643">
            <v>1451</v>
          </cell>
          <cell r="H63643">
            <v>0</v>
          </cell>
        </row>
        <row r="63644">
          <cell r="G63644">
            <v>1452</v>
          </cell>
          <cell r="H63644">
            <v>0</v>
          </cell>
        </row>
        <row r="63645">
          <cell r="G63645">
            <v>1453</v>
          </cell>
          <cell r="H63645">
            <v>0</v>
          </cell>
        </row>
        <row r="63646">
          <cell r="G63646">
            <v>1454</v>
          </cell>
          <cell r="H63646">
            <v>0</v>
          </cell>
        </row>
        <row r="63647">
          <cell r="G63647">
            <v>1455</v>
          </cell>
          <cell r="H63647">
            <v>0</v>
          </cell>
        </row>
        <row r="63648">
          <cell r="G63648">
            <v>1456</v>
          </cell>
          <cell r="H63648">
            <v>0</v>
          </cell>
        </row>
        <row r="63649">
          <cell r="G63649">
            <v>1457</v>
          </cell>
          <cell r="H63649">
            <v>0</v>
          </cell>
        </row>
        <row r="63650">
          <cell r="G63650">
            <v>1458</v>
          </cell>
          <cell r="H63650">
            <v>0</v>
          </cell>
        </row>
        <row r="63651">
          <cell r="G63651">
            <v>1459</v>
          </cell>
          <cell r="H63651">
            <v>0</v>
          </cell>
        </row>
        <row r="63652">
          <cell r="G63652">
            <v>1460</v>
          </cell>
          <cell r="H63652">
            <v>0</v>
          </cell>
        </row>
        <row r="63653">
          <cell r="G63653">
            <v>1461</v>
          </cell>
          <cell r="H63653">
            <v>0</v>
          </cell>
        </row>
        <row r="63654">
          <cell r="G63654">
            <v>1462</v>
          </cell>
          <cell r="H63654">
            <v>0</v>
          </cell>
        </row>
        <row r="63655">
          <cell r="G63655">
            <v>1463</v>
          </cell>
          <cell r="H63655">
            <v>0</v>
          </cell>
        </row>
        <row r="63656">
          <cell r="G63656">
            <v>1464</v>
          </cell>
          <cell r="H63656">
            <v>0</v>
          </cell>
        </row>
        <row r="63657">
          <cell r="G63657">
            <v>1465</v>
          </cell>
          <cell r="H63657">
            <v>0</v>
          </cell>
        </row>
        <row r="63658">
          <cell r="G63658">
            <v>1466</v>
          </cell>
          <cell r="H63658">
            <v>0</v>
          </cell>
        </row>
        <row r="63659">
          <cell r="G63659">
            <v>1467</v>
          </cell>
          <cell r="H63659">
            <v>0</v>
          </cell>
        </row>
        <row r="63660">
          <cell r="G63660">
            <v>1468</v>
          </cell>
          <cell r="H63660">
            <v>0</v>
          </cell>
        </row>
        <row r="63661">
          <cell r="G63661">
            <v>1469</v>
          </cell>
          <cell r="H63661">
            <v>0</v>
          </cell>
        </row>
        <row r="63662">
          <cell r="G63662">
            <v>1470</v>
          </cell>
          <cell r="H63662">
            <v>0</v>
          </cell>
        </row>
        <row r="63663">
          <cell r="G63663">
            <v>1471</v>
          </cell>
          <cell r="H63663">
            <v>0</v>
          </cell>
        </row>
        <row r="63664">
          <cell r="G63664">
            <v>513</v>
          </cell>
          <cell r="H63664">
            <v>0</v>
          </cell>
        </row>
        <row r="63665">
          <cell r="G63665">
            <v>1436</v>
          </cell>
          <cell r="H63665">
            <v>0</v>
          </cell>
        </row>
        <row r="63666">
          <cell r="G63666">
            <v>1437</v>
          </cell>
          <cell r="H63666">
            <v>0</v>
          </cell>
        </row>
        <row r="63667">
          <cell r="G63667">
            <v>1438</v>
          </cell>
          <cell r="H63667">
            <v>0</v>
          </cell>
        </row>
        <row r="63668">
          <cell r="G63668">
            <v>514</v>
          </cell>
          <cell r="H63668">
            <v>0</v>
          </cell>
        </row>
        <row r="63669">
          <cell r="G63669">
            <v>1439</v>
          </cell>
          <cell r="H63669">
            <v>0</v>
          </cell>
        </row>
        <row r="63670">
          <cell r="G63670">
            <v>1440</v>
          </cell>
          <cell r="H63670">
            <v>0</v>
          </cell>
        </row>
        <row r="63671">
          <cell r="G63671">
            <v>1441</v>
          </cell>
          <cell r="H63671">
            <v>0</v>
          </cell>
        </row>
        <row r="63672">
          <cell r="G63672">
            <v>516</v>
          </cell>
          <cell r="H63672">
            <v>0</v>
          </cell>
        </row>
        <row r="63673">
          <cell r="G63673">
            <v>1442</v>
          </cell>
          <cell r="H63673">
            <v>0</v>
          </cell>
        </row>
        <row r="63674">
          <cell r="G63674">
            <v>1443</v>
          </cell>
          <cell r="H63674">
            <v>0</v>
          </cell>
        </row>
        <row r="63675">
          <cell r="G63675">
            <v>1444</v>
          </cell>
          <cell r="H63675">
            <v>0</v>
          </cell>
        </row>
        <row r="63676">
          <cell r="G63676">
            <v>952</v>
          </cell>
          <cell r="H63676">
            <v>0</v>
          </cell>
        </row>
        <row r="63677">
          <cell r="G63677">
            <v>1445</v>
          </cell>
          <cell r="H63677">
            <v>0</v>
          </cell>
        </row>
        <row r="63678">
          <cell r="G63678">
            <v>1446</v>
          </cell>
          <cell r="H63678">
            <v>0</v>
          </cell>
        </row>
        <row r="63679">
          <cell r="G63679">
            <v>1447</v>
          </cell>
          <cell r="H63679">
            <v>0</v>
          </cell>
        </row>
        <row r="63680">
          <cell r="G63680">
            <v>513</v>
          </cell>
          <cell r="H63680">
            <v>0</v>
          </cell>
        </row>
        <row r="63681">
          <cell r="G63681">
            <v>1436</v>
          </cell>
          <cell r="H63681">
            <v>0</v>
          </cell>
        </row>
        <row r="63682">
          <cell r="G63682">
            <v>1437</v>
          </cell>
          <cell r="H63682">
            <v>0</v>
          </cell>
        </row>
        <row r="63683">
          <cell r="G63683">
            <v>1438</v>
          </cell>
          <cell r="H63683">
            <v>0</v>
          </cell>
        </row>
        <row r="63684">
          <cell r="G63684">
            <v>514</v>
          </cell>
          <cell r="H63684">
            <v>0</v>
          </cell>
        </row>
        <row r="63685">
          <cell r="G63685">
            <v>1439</v>
          </cell>
          <cell r="H63685">
            <v>0</v>
          </cell>
        </row>
        <row r="63686">
          <cell r="G63686">
            <v>1440</v>
          </cell>
          <cell r="H63686">
            <v>0</v>
          </cell>
        </row>
        <row r="63687">
          <cell r="G63687">
            <v>1441</v>
          </cell>
          <cell r="H63687">
            <v>0</v>
          </cell>
        </row>
        <row r="63688">
          <cell r="G63688">
            <v>516</v>
          </cell>
          <cell r="H63688">
            <v>0</v>
          </cell>
        </row>
        <row r="63689">
          <cell r="G63689">
            <v>1442</v>
          </cell>
          <cell r="H63689">
            <v>0</v>
          </cell>
        </row>
        <row r="63690">
          <cell r="G63690">
            <v>1443</v>
          </cell>
          <cell r="H63690">
            <v>0</v>
          </cell>
        </row>
        <row r="63691">
          <cell r="G63691">
            <v>1444</v>
          </cell>
          <cell r="H63691">
            <v>0</v>
          </cell>
        </row>
        <row r="63692">
          <cell r="G63692">
            <v>952</v>
          </cell>
          <cell r="H63692">
            <v>0</v>
          </cell>
        </row>
        <row r="63693">
          <cell r="G63693">
            <v>1445</v>
          </cell>
          <cell r="H63693">
            <v>0</v>
          </cell>
        </row>
        <row r="63694">
          <cell r="G63694">
            <v>1446</v>
          </cell>
          <cell r="H63694">
            <v>0</v>
          </cell>
        </row>
        <row r="63695">
          <cell r="G63695">
            <v>1447</v>
          </cell>
          <cell r="H63695">
            <v>0</v>
          </cell>
        </row>
        <row r="63696">
          <cell r="G63696">
            <v>513</v>
          </cell>
          <cell r="H63696">
            <v>0</v>
          </cell>
        </row>
        <row r="63697">
          <cell r="G63697">
            <v>1436</v>
          </cell>
          <cell r="H63697">
            <v>0</v>
          </cell>
        </row>
        <row r="63698">
          <cell r="G63698">
            <v>1437</v>
          </cell>
          <cell r="H63698">
            <v>0</v>
          </cell>
        </row>
        <row r="63699">
          <cell r="G63699">
            <v>1438</v>
          </cell>
          <cell r="H63699">
            <v>0</v>
          </cell>
        </row>
        <row r="63700">
          <cell r="G63700">
            <v>514</v>
          </cell>
          <cell r="H63700">
            <v>0</v>
          </cell>
        </row>
        <row r="63701">
          <cell r="G63701">
            <v>1439</v>
          </cell>
          <cell r="H63701">
            <v>0</v>
          </cell>
        </row>
        <row r="63702">
          <cell r="G63702">
            <v>1440</v>
          </cell>
          <cell r="H63702">
            <v>0</v>
          </cell>
        </row>
        <row r="63703">
          <cell r="G63703">
            <v>1441</v>
          </cell>
          <cell r="H63703">
            <v>0</v>
          </cell>
        </row>
        <row r="63704">
          <cell r="G63704">
            <v>516</v>
          </cell>
          <cell r="H63704">
            <v>0</v>
          </cell>
        </row>
        <row r="63705">
          <cell r="G63705">
            <v>1442</v>
          </cell>
          <cell r="H63705">
            <v>0</v>
          </cell>
        </row>
        <row r="63706">
          <cell r="G63706">
            <v>1443</v>
          </cell>
          <cell r="H63706">
            <v>0</v>
          </cell>
        </row>
        <row r="63707">
          <cell r="G63707">
            <v>1444</v>
          </cell>
          <cell r="H63707">
            <v>0</v>
          </cell>
        </row>
        <row r="63708">
          <cell r="G63708">
            <v>952</v>
          </cell>
          <cell r="H63708">
            <v>0</v>
          </cell>
        </row>
        <row r="63709">
          <cell r="G63709">
            <v>1445</v>
          </cell>
          <cell r="H63709">
            <v>0</v>
          </cell>
        </row>
        <row r="63710">
          <cell r="G63710">
            <v>1446</v>
          </cell>
          <cell r="H63710">
            <v>0</v>
          </cell>
        </row>
        <row r="63711">
          <cell r="G63711">
            <v>1447</v>
          </cell>
          <cell r="H63711">
            <v>0</v>
          </cell>
        </row>
        <row r="63712">
          <cell r="G63712">
            <v>513</v>
          </cell>
          <cell r="H63712">
            <v>0</v>
          </cell>
        </row>
        <row r="63713">
          <cell r="G63713">
            <v>1436</v>
          </cell>
          <cell r="H63713">
            <v>0</v>
          </cell>
        </row>
        <row r="63714">
          <cell r="G63714">
            <v>1437</v>
          </cell>
          <cell r="H63714">
            <v>0</v>
          </cell>
        </row>
        <row r="63715">
          <cell r="G63715">
            <v>1438</v>
          </cell>
          <cell r="H63715">
            <v>0</v>
          </cell>
        </row>
        <row r="63716">
          <cell r="G63716">
            <v>514</v>
          </cell>
          <cell r="H63716">
            <v>0</v>
          </cell>
        </row>
        <row r="63717">
          <cell r="G63717">
            <v>1439</v>
          </cell>
          <cell r="H63717">
            <v>0</v>
          </cell>
        </row>
        <row r="63718">
          <cell r="G63718">
            <v>1440</v>
          </cell>
          <cell r="H63718">
            <v>0</v>
          </cell>
        </row>
        <row r="63719">
          <cell r="G63719">
            <v>1441</v>
          </cell>
          <cell r="H63719">
            <v>0</v>
          </cell>
        </row>
        <row r="63720">
          <cell r="G63720">
            <v>516</v>
          </cell>
          <cell r="H63720">
            <v>0</v>
          </cell>
        </row>
        <row r="63721">
          <cell r="G63721">
            <v>1442</v>
          </cell>
          <cell r="H63721">
            <v>0</v>
          </cell>
        </row>
        <row r="63722">
          <cell r="G63722">
            <v>1443</v>
          </cell>
          <cell r="H63722">
            <v>0</v>
          </cell>
        </row>
        <row r="63723">
          <cell r="G63723">
            <v>1444</v>
          </cell>
          <cell r="H63723">
            <v>0</v>
          </cell>
        </row>
        <row r="63724">
          <cell r="G63724">
            <v>952</v>
          </cell>
          <cell r="H63724">
            <v>0</v>
          </cell>
        </row>
        <row r="63725">
          <cell r="G63725">
            <v>1445</v>
          </cell>
          <cell r="H63725">
            <v>0</v>
          </cell>
        </row>
        <row r="63726">
          <cell r="G63726">
            <v>1446</v>
          </cell>
          <cell r="H63726">
            <v>0</v>
          </cell>
        </row>
        <row r="63727">
          <cell r="G63727">
            <v>1447</v>
          </cell>
          <cell r="H63727">
            <v>0</v>
          </cell>
        </row>
        <row r="63728">
          <cell r="G63728">
            <v>513</v>
          </cell>
          <cell r="H63728">
            <v>0</v>
          </cell>
        </row>
        <row r="63729">
          <cell r="G63729">
            <v>1436</v>
          </cell>
          <cell r="H63729">
            <v>0</v>
          </cell>
        </row>
        <row r="63730">
          <cell r="G63730">
            <v>1437</v>
          </cell>
          <cell r="H63730">
            <v>0</v>
          </cell>
        </row>
        <row r="63731">
          <cell r="G63731">
            <v>1438</v>
          </cell>
          <cell r="H63731">
            <v>0</v>
          </cell>
        </row>
        <row r="63732">
          <cell r="G63732">
            <v>514</v>
          </cell>
          <cell r="H63732">
            <v>0</v>
          </cell>
        </row>
        <row r="63733">
          <cell r="G63733">
            <v>1439</v>
          </cell>
          <cell r="H63733">
            <v>0</v>
          </cell>
        </row>
        <row r="63734">
          <cell r="G63734">
            <v>1440</v>
          </cell>
          <cell r="H63734">
            <v>0</v>
          </cell>
        </row>
        <row r="63735">
          <cell r="G63735">
            <v>1441</v>
          </cell>
          <cell r="H63735">
            <v>0</v>
          </cell>
        </row>
        <row r="63736">
          <cell r="G63736">
            <v>516</v>
          </cell>
          <cell r="H63736">
            <v>0</v>
          </cell>
        </row>
        <row r="63737">
          <cell r="G63737">
            <v>1442</v>
          </cell>
          <cell r="H63737">
            <v>0</v>
          </cell>
        </row>
        <row r="63738">
          <cell r="G63738">
            <v>1443</v>
          </cell>
          <cell r="H63738">
            <v>0</v>
          </cell>
        </row>
        <row r="63739">
          <cell r="G63739">
            <v>1444</v>
          </cell>
          <cell r="H63739">
            <v>0</v>
          </cell>
        </row>
        <row r="63740">
          <cell r="G63740">
            <v>952</v>
          </cell>
          <cell r="H63740">
            <v>0</v>
          </cell>
        </row>
        <row r="63741">
          <cell r="G63741">
            <v>1445</v>
          </cell>
          <cell r="H63741">
            <v>0</v>
          </cell>
        </row>
        <row r="63742">
          <cell r="G63742">
            <v>1446</v>
          </cell>
          <cell r="H63742">
            <v>0</v>
          </cell>
        </row>
        <row r="63743">
          <cell r="G63743">
            <v>1447</v>
          </cell>
          <cell r="H63743">
            <v>0</v>
          </cell>
        </row>
        <row r="63744">
          <cell r="G63744">
            <v>513</v>
          </cell>
          <cell r="H63744">
            <v>0</v>
          </cell>
        </row>
        <row r="63745">
          <cell r="G63745">
            <v>1436</v>
          </cell>
          <cell r="H63745">
            <v>0</v>
          </cell>
        </row>
        <row r="63746">
          <cell r="G63746">
            <v>1437</v>
          </cell>
          <cell r="H63746">
            <v>0</v>
          </cell>
        </row>
        <row r="63747">
          <cell r="G63747">
            <v>1438</v>
          </cell>
          <cell r="H63747">
            <v>0</v>
          </cell>
        </row>
        <row r="63748">
          <cell r="G63748">
            <v>514</v>
          </cell>
          <cell r="H63748">
            <v>0</v>
          </cell>
        </row>
        <row r="63749">
          <cell r="G63749">
            <v>1439</v>
          </cell>
          <cell r="H63749">
            <v>0</v>
          </cell>
        </row>
        <row r="63750">
          <cell r="G63750">
            <v>1440</v>
          </cell>
          <cell r="H63750">
            <v>0</v>
          </cell>
        </row>
        <row r="63751">
          <cell r="G63751">
            <v>1441</v>
          </cell>
          <cell r="H63751">
            <v>0</v>
          </cell>
        </row>
        <row r="63752">
          <cell r="G63752">
            <v>516</v>
          </cell>
          <cell r="H63752">
            <v>0</v>
          </cell>
        </row>
        <row r="63753">
          <cell r="G63753">
            <v>1442</v>
          </cell>
          <cell r="H63753">
            <v>0</v>
          </cell>
        </row>
        <row r="63754">
          <cell r="G63754">
            <v>1443</v>
          </cell>
          <cell r="H63754">
            <v>0</v>
          </cell>
        </row>
        <row r="63755">
          <cell r="G63755">
            <v>1444</v>
          </cell>
          <cell r="H63755">
            <v>0</v>
          </cell>
        </row>
        <row r="63756">
          <cell r="G63756">
            <v>952</v>
          </cell>
          <cell r="H63756">
            <v>0</v>
          </cell>
        </row>
        <row r="63757">
          <cell r="G63757">
            <v>1445</v>
          </cell>
          <cell r="H63757">
            <v>0</v>
          </cell>
        </row>
        <row r="63758">
          <cell r="G63758">
            <v>1446</v>
          </cell>
          <cell r="H63758">
            <v>0</v>
          </cell>
        </row>
        <row r="63759">
          <cell r="G63759">
            <v>1447</v>
          </cell>
          <cell r="H63759">
            <v>0</v>
          </cell>
        </row>
        <row r="63760">
          <cell r="G63760">
            <v>1252</v>
          </cell>
          <cell r="H63760">
            <v>0</v>
          </cell>
        </row>
        <row r="63761">
          <cell r="G63761">
            <v>1253</v>
          </cell>
          <cell r="H63761">
            <v>0</v>
          </cell>
        </row>
        <row r="63762">
          <cell r="G63762">
            <v>1427</v>
          </cell>
          <cell r="H63762">
            <v>1</v>
          </cell>
        </row>
        <row r="63763">
          <cell r="G63763">
            <v>1427</v>
          </cell>
          <cell r="H63763">
            <v>1</v>
          </cell>
        </row>
        <row r="63764">
          <cell r="G63764">
            <v>1427</v>
          </cell>
          <cell r="H63764">
            <v>1</v>
          </cell>
        </row>
        <row r="63765">
          <cell r="G63765">
            <v>1427</v>
          </cell>
          <cell r="H63765">
            <v>0</v>
          </cell>
        </row>
        <row r="63766">
          <cell r="G63766">
            <v>1427</v>
          </cell>
          <cell r="H63766">
            <v>0</v>
          </cell>
        </row>
        <row r="63767">
          <cell r="G63767">
            <v>1427</v>
          </cell>
          <cell r="H63767">
            <v>0</v>
          </cell>
        </row>
        <row r="63768">
          <cell r="G63768">
            <v>1427</v>
          </cell>
          <cell r="H63768">
            <v>0</v>
          </cell>
        </row>
        <row r="63769">
          <cell r="G63769">
            <v>1427</v>
          </cell>
          <cell r="H63769">
            <v>1</v>
          </cell>
        </row>
        <row r="63770">
          <cell r="G63770">
            <v>1427</v>
          </cell>
          <cell r="H63770">
            <v>1</v>
          </cell>
        </row>
        <row r="63771">
          <cell r="G63771">
            <v>1427</v>
          </cell>
          <cell r="H63771">
            <v>1</v>
          </cell>
        </row>
        <row r="63772">
          <cell r="G63772">
            <v>1427</v>
          </cell>
          <cell r="H63772">
            <v>0</v>
          </cell>
        </row>
        <row r="63773">
          <cell r="G63773">
            <v>1427</v>
          </cell>
          <cell r="H63773">
            <v>1</v>
          </cell>
        </row>
        <row r="63774">
          <cell r="G63774">
            <v>184</v>
          </cell>
          <cell r="H63774">
            <v>1</v>
          </cell>
        </row>
        <row r="63775">
          <cell r="G63775">
            <v>1170</v>
          </cell>
          <cell r="H63775">
            <v>0</v>
          </cell>
        </row>
        <row r="63776">
          <cell r="G63776">
            <v>1171</v>
          </cell>
          <cell r="H63776">
            <v>1</v>
          </cell>
        </row>
        <row r="63777">
          <cell r="G63777">
            <v>1172</v>
          </cell>
          <cell r="H63777">
            <v>0</v>
          </cell>
        </row>
        <row r="63778">
          <cell r="G63778">
            <v>1173</v>
          </cell>
          <cell r="H63778">
            <v>0</v>
          </cell>
        </row>
        <row r="63779">
          <cell r="G63779">
            <v>1177</v>
          </cell>
          <cell r="H63779">
            <v>0</v>
          </cell>
        </row>
        <row r="63780">
          <cell r="G63780">
            <v>1178</v>
          </cell>
          <cell r="H63780">
            <v>1</v>
          </cell>
        </row>
        <row r="63781">
          <cell r="G63781">
            <v>1179</v>
          </cell>
          <cell r="H63781">
            <v>0</v>
          </cell>
        </row>
        <row r="63782">
          <cell r="G63782">
            <v>1180</v>
          </cell>
          <cell r="H63782">
            <v>0</v>
          </cell>
        </row>
        <row r="63783">
          <cell r="G63783">
            <v>1174</v>
          </cell>
          <cell r="H63783">
            <v>1</v>
          </cell>
        </row>
        <row r="63784">
          <cell r="G63784">
            <v>1175</v>
          </cell>
          <cell r="H63784">
            <v>0</v>
          </cell>
        </row>
        <row r="63785">
          <cell r="G63785">
            <v>1176</v>
          </cell>
          <cell r="H63785">
            <v>0</v>
          </cell>
        </row>
        <row r="63786">
          <cell r="G63786">
            <v>1108</v>
          </cell>
          <cell r="H63786">
            <v>0</v>
          </cell>
        </row>
        <row r="63787">
          <cell r="G63787">
            <v>1109</v>
          </cell>
          <cell r="H63787">
            <v>0</v>
          </cell>
        </row>
        <row r="63788">
          <cell r="G63788">
            <v>1110</v>
          </cell>
          <cell r="H63788">
            <v>0</v>
          </cell>
        </row>
        <row r="63789">
          <cell r="G63789">
            <v>1111</v>
          </cell>
          <cell r="H63789">
            <v>12</v>
          </cell>
        </row>
        <row r="63790">
          <cell r="G63790">
            <v>1112</v>
          </cell>
          <cell r="H63790">
            <v>0</v>
          </cell>
        </row>
        <row r="63791">
          <cell r="G63791">
            <v>1113</v>
          </cell>
          <cell r="H63791">
            <v>0</v>
          </cell>
        </row>
        <row r="63792">
          <cell r="G63792">
            <v>1207</v>
          </cell>
          <cell r="H63792">
            <v>1</v>
          </cell>
        </row>
        <row r="63793">
          <cell r="G63793">
            <v>1208</v>
          </cell>
          <cell r="H63793">
            <v>0</v>
          </cell>
        </row>
        <row r="63794">
          <cell r="G63794">
            <v>1209</v>
          </cell>
          <cell r="H63794">
            <v>0</v>
          </cell>
        </row>
        <row r="63795">
          <cell r="G63795">
            <v>1114</v>
          </cell>
          <cell r="H63795">
            <v>1</v>
          </cell>
        </row>
        <row r="63796">
          <cell r="G63796">
            <v>1115</v>
          </cell>
          <cell r="H63796">
            <v>0</v>
          </cell>
        </row>
        <row r="63797">
          <cell r="G63797">
            <v>1116</v>
          </cell>
          <cell r="H63797">
            <v>0</v>
          </cell>
        </row>
        <row r="63798">
          <cell r="G63798">
            <v>1117</v>
          </cell>
          <cell r="H63798">
            <v>1</v>
          </cell>
        </row>
        <row r="63799">
          <cell r="G63799">
            <v>1118</v>
          </cell>
          <cell r="H63799">
            <v>5</v>
          </cell>
        </row>
        <row r="63800">
          <cell r="G63800">
            <v>1119</v>
          </cell>
          <cell r="H63800">
            <v>3</v>
          </cell>
        </row>
        <row r="63801">
          <cell r="G63801">
            <v>1120</v>
          </cell>
          <cell r="H63801">
            <v>0</v>
          </cell>
        </row>
        <row r="63802">
          <cell r="G63802">
            <v>1121</v>
          </cell>
          <cell r="H63802">
            <v>0</v>
          </cell>
        </row>
        <row r="63803">
          <cell r="G63803">
            <v>1122</v>
          </cell>
          <cell r="H63803">
            <v>4</v>
          </cell>
        </row>
        <row r="63804">
          <cell r="G63804">
            <v>1123</v>
          </cell>
          <cell r="H63804">
            <v>0</v>
          </cell>
        </row>
        <row r="63805">
          <cell r="G63805">
            <v>1124</v>
          </cell>
          <cell r="H63805">
            <v>6</v>
          </cell>
        </row>
        <row r="63806">
          <cell r="G63806">
            <v>1125</v>
          </cell>
          <cell r="H63806">
            <v>0</v>
          </cell>
        </row>
        <row r="63807">
          <cell r="G63807">
            <v>1126</v>
          </cell>
          <cell r="H63807">
            <v>0</v>
          </cell>
        </row>
        <row r="63808">
          <cell r="G63808">
            <v>1127</v>
          </cell>
          <cell r="H63808">
            <v>8</v>
          </cell>
        </row>
        <row r="63809">
          <cell r="G63809">
            <v>1128</v>
          </cell>
          <cell r="H63809">
            <v>0</v>
          </cell>
        </row>
        <row r="63810">
          <cell r="G63810">
            <v>1129</v>
          </cell>
          <cell r="H63810">
            <v>0</v>
          </cell>
        </row>
        <row r="63811">
          <cell r="G63811">
            <v>1134</v>
          </cell>
          <cell r="H63811">
            <v>1</v>
          </cell>
        </row>
        <row r="63812">
          <cell r="G63812">
            <v>1135</v>
          </cell>
          <cell r="H63812">
            <v>0</v>
          </cell>
        </row>
        <row r="63813">
          <cell r="G63813">
            <v>1136</v>
          </cell>
          <cell r="H63813">
            <v>0</v>
          </cell>
        </row>
        <row r="63814">
          <cell r="G63814">
            <v>1144</v>
          </cell>
          <cell r="H63814">
            <v>1</v>
          </cell>
        </row>
        <row r="63815">
          <cell r="G63815">
            <v>1145</v>
          </cell>
          <cell r="H63815">
            <v>0</v>
          </cell>
        </row>
        <row r="63816">
          <cell r="G63816">
            <v>1146</v>
          </cell>
          <cell r="H63816">
            <v>0</v>
          </cell>
        </row>
        <row r="63817">
          <cell r="G63817">
            <v>1147</v>
          </cell>
          <cell r="H63817">
            <v>0</v>
          </cell>
        </row>
        <row r="63818">
          <cell r="G63818">
            <v>1148</v>
          </cell>
          <cell r="H63818">
            <v>0</v>
          </cell>
        </row>
        <row r="63819">
          <cell r="G63819">
            <v>1149</v>
          </cell>
          <cell r="H63819">
            <v>0</v>
          </cell>
        </row>
        <row r="63820">
          <cell r="G63820">
            <v>1150</v>
          </cell>
          <cell r="H63820">
            <v>0</v>
          </cell>
        </row>
        <row r="63821">
          <cell r="G63821">
            <v>1151</v>
          </cell>
          <cell r="H63821">
            <v>0</v>
          </cell>
        </row>
        <row r="63822">
          <cell r="G63822">
            <v>1152</v>
          </cell>
          <cell r="H63822">
            <v>1</v>
          </cell>
        </row>
        <row r="63823">
          <cell r="G63823">
            <v>1153</v>
          </cell>
          <cell r="H63823">
            <v>1</v>
          </cell>
        </row>
        <row r="63824">
          <cell r="G63824">
            <v>1154</v>
          </cell>
          <cell r="H63824">
            <v>0</v>
          </cell>
        </row>
        <row r="63825">
          <cell r="G63825">
            <v>1155</v>
          </cell>
          <cell r="H63825">
            <v>0</v>
          </cell>
        </row>
        <row r="63826">
          <cell r="G63826">
            <v>1156</v>
          </cell>
          <cell r="H63826">
            <v>1</v>
          </cell>
        </row>
        <row r="63827">
          <cell r="G63827">
            <v>1157</v>
          </cell>
          <cell r="H63827">
            <v>0</v>
          </cell>
        </row>
        <row r="63828">
          <cell r="G63828">
            <v>1158</v>
          </cell>
          <cell r="H63828">
            <v>1</v>
          </cell>
        </row>
        <row r="63829">
          <cell r="G63829">
            <v>1159</v>
          </cell>
          <cell r="H63829">
            <v>0</v>
          </cell>
        </row>
        <row r="63830">
          <cell r="G63830">
            <v>1160</v>
          </cell>
          <cell r="H63830">
            <v>0</v>
          </cell>
        </row>
        <row r="63831">
          <cell r="G63831">
            <v>1161</v>
          </cell>
          <cell r="H63831">
            <v>0</v>
          </cell>
        </row>
        <row r="63832">
          <cell r="G63832">
            <v>1162</v>
          </cell>
          <cell r="H63832">
            <v>1</v>
          </cell>
        </row>
        <row r="63833">
          <cell r="G63833">
            <v>1163</v>
          </cell>
          <cell r="H63833">
            <v>0</v>
          </cell>
        </row>
        <row r="63834">
          <cell r="G63834">
            <v>1164</v>
          </cell>
          <cell r="H63834">
            <v>0</v>
          </cell>
        </row>
        <row r="63835">
          <cell r="G63835">
            <v>1165</v>
          </cell>
          <cell r="H63835">
            <v>30</v>
          </cell>
        </row>
        <row r="63836">
          <cell r="G63836">
            <v>1166</v>
          </cell>
          <cell r="H63836">
            <v>11</v>
          </cell>
        </row>
        <row r="63837">
          <cell r="G63837">
            <v>1167</v>
          </cell>
          <cell r="H63837">
            <v>2</v>
          </cell>
        </row>
        <row r="63838">
          <cell r="G63838">
            <v>1168</v>
          </cell>
          <cell r="H63838">
            <v>2</v>
          </cell>
        </row>
        <row r="63839">
          <cell r="G63839">
            <v>1169</v>
          </cell>
          <cell r="H63839">
            <v>5</v>
          </cell>
        </row>
        <row r="63840">
          <cell r="G63840">
            <v>1317</v>
          </cell>
          <cell r="H63840">
            <v>0</v>
          </cell>
        </row>
        <row r="63841">
          <cell r="G63841">
            <v>1318</v>
          </cell>
          <cell r="H63841">
            <v>0</v>
          </cell>
        </row>
        <row r="63842">
          <cell r="G63842">
            <v>1319</v>
          </cell>
          <cell r="H63842">
            <v>0</v>
          </cell>
        </row>
        <row r="63843">
          <cell r="G63843">
            <v>1659</v>
          </cell>
          <cell r="H63843">
            <v>2</v>
          </cell>
        </row>
        <row r="63844">
          <cell r="G63844">
            <v>1660</v>
          </cell>
          <cell r="H63844">
            <v>2</v>
          </cell>
        </row>
        <row r="63845">
          <cell r="G63845">
            <v>1661</v>
          </cell>
          <cell r="H63845">
            <v>1</v>
          </cell>
        </row>
        <row r="63846">
          <cell r="G63846">
            <v>1662</v>
          </cell>
          <cell r="H63846">
            <v>3</v>
          </cell>
        </row>
        <row r="63847">
          <cell r="G63847">
            <v>1663</v>
          </cell>
          <cell r="H63847">
            <v>4</v>
          </cell>
        </row>
        <row r="63848">
          <cell r="G63848">
            <v>1664</v>
          </cell>
          <cell r="H63848">
            <v>4</v>
          </cell>
        </row>
        <row r="63849">
          <cell r="G63849">
            <v>1665</v>
          </cell>
          <cell r="H63849">
            <v>3</v>
          </cell>
        </row>
        <row r="63850">
          <cell r="G63850">
            <v>1666</v>
          </cell>
          <cell r="H63850">
            <v>1</v>
          </cell>
        </row>
        <row r="63851">
          <cell r="G63851">
            <v>1667</v>
          </cell>
          <cell r="H63851">
            <v>30</v>
          </cell>
        </row>
        <row r="63852">
          <cell r="G63852">
            <v>1668</v>
          </cell>
          <cell r="H63852">
            <v>1</v>
          </cell>
        </row>
        <row r="63853">
          <cell r="G63853">
            <v>1669</v>
          </cell>
          <cell r="H63853">
            <v>3</v>
          </cell>
        </row>
        <row r="63854">
          <cell r="G63854">
            <v>1670</v>
          </cell>
          <cell r="H63854">
            <v>4</v>
          </cell>
        </row>
        <row r="63855">
          <cell r="G63855">
            <v>1671</v>
          </cell>
          <cell r="H63855">
            <v>4</v>
          </cell>
        </row>
        <row r="63856">
          <cell r="G63856">
            <v>1672</v>
          </cell>
          <cell r="H63856">
            <v>3</v>
          </cell>
        </row>
        <row r="63857">
          <cell r="G63857">
            <v>1673</v>
          </cell>
          <cell r="H63857">
            <v>3</v>
          </cell>
        </row>
        <row r="63858">
          <cell r="G63858">
            <v>1659</v>
          </cell>
          <cell r="H63858">
            <v>2</v>
          </cell>
        </row>
        <row r="63859">
          <cell r="G63859">
            <v>1660</v>
          </cell>
          <cell r="H63859">
            <v>2</v>
          </cell>
        </row>
        <row r="63860">
          <cell r="G63860">
            <v>1661</v>
          </cell>
          <cell r="H63860">
            <v>1</v>
          </cell>
        </row>
        <row r="63861">
          <cell r="G63861">
            <v>1662</v>
          </cell>
          <cell r="H63861">
            <v>3</v>
          </cell>
        </row>
        <row r="63862">
          <cell r="G63862">
            <v>1663</v>
          </cell>
          <cell r="H63862">
            <v>4</v>
          </cell>
        </row>
        <row r="63863">
          <cell r="G63863">
            <v>1664</v>
          </cell>
          <cell r="H63863">
            <v>4</v>
          </cell>
        </row>
        <row r="63864">
          <cell r="G63864">
            <v>1665</v>
          </cell>
          <cell r="H63864">
            <v>3</v>
          </cell>
        </row>
        <row r="63865">
          <cell r="G63865">
            <v>473</v>
          </cell>
          <cell r="H63865">
            <v>1</v>
          </cell>
        </row>
        <row r="63866">
          <cell r="G63866">
            <v>474</v>
          </cell>
          <cell r="H63866">
            <v>1</v>
          </cell>
        </row>
        <row r="63867">
          <cell r="G63867">
            <v>477</v>
          </cell>
          <cell r="H63867">
            <v>0</v>
          </cell>
        </row>
        <row r="63868">
          <cell r="G63868">
            <v>478</v>
          </cell>
          <cell r="H63868">
            <v>0</v>
          </cell>
        </row>
        <row r="63869">
          <cell r="G63869">
            <v>1666</v>
          </cell>
          <cell r="H63869">
            <v>1</v>
          </cell>
        </row>
        <row r="63870">
          <cell r="G63870">
            <v>1667</v>
          </cell>
          <cell r="H63870">
            <v>30</v>
          </cell>
        </row>
        <row r="63871">
          <cell r="G63871">
            <v>1668</v>
          </cell>
          <cell r="H63871">
            <v>1</v>
          </cell>
        </row>
        <row r="63872">
          <cell r="G63872">
            <v>1669</v>
          </cell>
          <cell r="H63872">
            <v>3</v>
          </cell>
        </row>
        <row r="63873">
          <cell r="G63873">
            <v>1670</v>
          </cell>
          <cell r="H63873">
            <v>4</v>
          </cell>
        </row>
        <row r="63874">
          <cell r="G63874">
            <v>1671</v>
          </cell>
          <cell r="H63874">
            <v>4</v>
          </cell>
        </row>
        <row r="63875">
          <cell r="G63875">
            <v>1672</v>
          </cell>
          <cell r="H63875">
            <v>3</v>
          </cell>
        </row>
        <row r="63876">
          <cell r="G63876">
            <v>1673</v>
          </cell>
          <cell r="H63876">
            <v>3</v>
          </cell>
        </row>
        <row r="63877">
          <cell r="G63877">
            <v>1317</v>
          </cell>
          <cell r="H63877">
            <v>0</v>
          </cell>
        </row>
        <row r="63878">
          <cell r="G63878">
            <v>1318</v>
          </cell>
          <cell r="H63878">
            <v>0</v>
          </cell>
        </row>
        <row r="63879">
          <cell r="G63879">
            <v>1319</v>
          </cell>
          <cell r="H63879">
            <v>0</v>
          </cell>
        </row>
        <row r="63880">
          <cell r="G63880">
            <v>1320</v>
          </cell>
          <cell r="H63880">
            <v>2</v>
          </cell>
        </row>
        <row r="63881">
          <cell r="G63881">
            <v>1321</v>
          </cell>
          <cell r="H63881">
            <v>2</v>
          </cell>
        </row>
        <row r="63882">
          <cell r="G63882">
            <v>1659</v>
          </cell>
          <cell r="H63882">
            <v>2</v>
          </cell>
        </row>
        <row r="63883">
          <cell r="G63883">
            <v>1660</v>
          </cell>
          <cell r="H63883">
            <v>2</v>
          </cell>
        </row>
        <row r="63884">
          <cell r="G63884">
            <v>1661</v>
          </cell>
          <cell r="H63884">
            <v>1</v>
          </cell>
        </row>
        <row r="63885">
          <cell r="G63885">
            <v>1662</v>
          </cell>
          <cell r="H63885">
            <v>3</v>
          </cell>
        </row>
        <row r="63886">
          <cell r="G63886">
            <v>1663</v>
          </cell>
          <cell r="H63886">
            <v>4</v>
          </cell>
        </row>
        <row r="63887">
          <cell r="G63887">
            <v>1664</v>
          </cell>
          <cell r="H63887">
            <v>4</v>
          </cell>
        </row>
        <row r="63888">
          <cell r="G63888">
            <v>1665</v>
          </cell>
          <cell r="H63888">
            <v>3</v>
          </cell>
        </row>
        <row r="63889">
          <cell r="G63889">
            <v>473</v>
          </cell>
          <cell r="H63889">
            <v>0</v>
          </cell>
        </row>
        <row r="63890">
          <cell r="G63890">
            <v>474</v>
          </cell>
          <cell r="H63890">
            <v>0</v>
          </cell>
        </row>
        <row r="63891">
          <cell r="G63891">
            <v>477</v>
          </cell>
          <cell r="H63891">
            <v>0</v>
          </cell>
        </row>
        <row r="63892">
          <cell r="G63892">
            <v>478</v>
          </cell>
          <cell r="H63892">
            <v>0</v>
          </cell>
        </row>
        <row r="63893">
          <cell r="G63893">
            <v>1317</v>
          </cell>
          <cell r="H63893">
            <v>0</v>
          </cell>
        </row>
        <row r="63894">
          <cell r="G63894">
            <v>1318</v>
          </cell>
          <cell r="H63894">
            <v>0</v>
          </cell>
        </row>
        <row r="63895">
          <cell r="G63895">
            <v>1319</v>
          </cell>
          <cell r="H63895">
            <v>0</v>
          </cell>
        </row>
        <row r="63896">
          <cell r="G63896">
            <v>1320</v>
          </cell>
          <cell r="H63896">
            <v>0</v>
          </cell>
        </row>
        <row r="63897">
          <cell r="G63897">
            <v>1321</v>
          </cell>
          <cell r="H63897">
            <v>0</v>
          </cell>
        </row>
        <row r="63898">
          <cell r="G63898">
            <v>1666</v>
          </cell>
          <cell r="H63898">
            <v>1</v>
          </cell>
        </row>
        <row r="63899">
          <cell r="G63899">
            <v>1667</v>
          </cell>
          <cell r="H63899">
            <v>30</v>
          </cell>
        </row>
        <row r="63900">
          <cell r="G63900">
            <v>1668</v>
          </cell>
          <cell r="H63900">
            <v>1</v>
          </cell>
        </row>
        <row r="63901">
          <cell r="G63901">
            <v>1669</v>
          </cell>
          <cell r="H63901">
            <v>3</v>
          </cell>
        </row>
        <row r="63902">
          <cell r="G63902">
            <v>1670</v>
          </cell>
          <cell r="H63902">
            <v>4</v>
          </cell>
        </row>
        <row r="63903">
          <cell r="G63903">
            <v>1671</v>
          </cell>
          <cell r="H63903">
            <v>4</v>
          </cell>
        </row>
        <row r="63904">
          <cell r="G63904">
            <v>1672</v>
          </cell>
          <cell r="H63904">
            <v>3</v>
          </cell>
        </row>
        <row r="63905">
          <cell r="G63905">
            <v>1673</v>
          </cell>
          <cell r="H63905">
            <v>3</v>
          </cell>
        </row>
        <row r="63906">
          <cell r="G63906">
            <v>1317</v>
          </cell>
          <cell r="H63906">
            <v>0</v>
          </cell>
        </row>
        <row r="63907">
          <cell r="G63907">
            <v>1318</v>
          </cell>
          <cell r="H63907">
            <v>0</v>
          </cell>
        </row>
        <row r="63908">
          <cell r="G63908">
            <v>1319</v>
          </cell>
          <cell r="H63908">
            <v>0</v>
          </cell>
        </row>
        <row r="63909">
          <cell r="G63909">
            <v>1659</v>
          </cell>
          <cell r="H63909">
            <v>2</v>
          </cell>
        </row>
        <row r="63910">
          <cell r="G63910">
            <v>1660</v>
          </cell>
          <cell r="H63910">
            <v>2</v>
          </cell>
        </row>
        <row r="63911">
          <cell r="G63911">
            <v>1661</v>
          </cell>
          <cell r="H63911">
            <v>1</v>
          </cell>
        </row>
        <row r="63912">
          <cell r="G63912">
            <v>1662</v>
          </cell>
          <cell r="H63912">
            <v>3</v>
          </cell>
        </row>
        <row r="63913">
          <cell r="G63913">
            <v>1663</v>
          </cell>
          <cell r="H63913">
            <v>4</v>
          </cell>
        </row>
        <row r="63914">
          <cell r="G63914">
            <v>1664</v>
          </cell>
          <cell r="H63914">
            <v>4</v>
          </cell>
        </row>
        <row r="63915">
          <cell r="G63915">
            <v>1665</v>
          </cell>
          <cell r="H63915">
            <v>3</v>
          </cell>
        </row>
        <row r="63916">
          <cell r="G63916">
            <v>1317</v>
          </cell>
          <cell r="H63916">
            <v>0</v>
          </cell>
        </row>
        <row r="63917">
          <cell r="G63917">
            <v>1318</v>
          </cell>
          <cell r="H63917">
            <v>0</v>
          </cell>
        </row>
        <row r="63918">
          <cell r="G63918">
            <v>1319</v>
          </cell>
          <cell r="H63918">
            <v>0</v>
          </cell>
        </row>
        <row r="63919">
          <cell r="G63919">
            <v>1317</v>
          </cell>
          <cell r="H63919">
            <v>10</v>
          </cell>
        </row>
        <row r="63920">
          <cell r="G63920">
            <v>1318</v>
          </cell>
          <cell r="H63920">
            <v>0</v>
          </cell>
        </row>
        <row r="63921">
          <cell r="G63921">
            <v>1319</v>
          </cell>
          <cell r="H63921">
            <v>10</v>
          </cell>
        </row>
        <row r="63922">
          <cell r="G63922">
            <v>473</v>
          </cell>
          <cell r="H63922">
            <v>0</v>
          </cell>
        </row>
        <row r="63923">
          <cell r="G63923">
            <v>474</v>
          </cell>
          <cell r="H63923">
            <v>0</v>
          </cell>
        </row>
        <row r="63924">
          <cell r="G63924">
            <v>477</v>
          </cell>
          <cell r="H63924">
            <v>0</v>
          </cell>
        </row>
        <row r="63925">
          <cell r="G63925">
            <v>478</v>
          </cell>
          <cell r="H63925">
            <v>0</v>
          </cell>
        </row>
        <row r="63926">
          <cell r="G63926">
            <v>1317</v>
          </cell>
          <cell r="H63926">
            <v>0</v>
          </cell>
        </row>
        <row r="63927">
          <cell r="G63927">
            <v>1318</v>
          </cell>
          <cell r="H63927">
            <v>0</v>
          </cell>
        </row>
        <row r="63928">
          <cell r="G63928">
            <v>1319</v>
          </cell>
          <cell r="H63928">
            <v>0</v>
          </cell>
        </row>
        <row r="63929">
          <cell r="G63929">
            <v>1320</v>
          </cell>
          <cell r="H63929">
            <v>0</v>
          </cell>
        </row>
        <row r="63930">
          <cell r="G63930">
            <v>1321</v>
          </cell>
          <cell r="H63930">
            <v>0</v>
          </cell>
        </row>
        <row r="63931">
          <cell r="G63931">
            <v>473</v>
          </cell>
          <cell r="H63931">
            <v>0</v>
          </cell>
        </row>
        <row r="63932">
          <cell r="G63932">
            <v>474</v>
          </cell>
          <cell r="H63932">
            <v>1</v>
          </cell>
        </row>
        <row r="63933">
          <cell r="G63933">
            <v>473</v>
          </cell>
          <cell r="H63933">
            <v>0</v>
          </cell>
        </row>
        <row r="63934">
          <cell r="G63934">
            <v>474</v>
          </cell>
          <cell r="H63934">
            <v>0</v>
          </cell>
        </row>
        <row r="63935">
          <cell r="G63935">
            <v>477</v>
          </cell>
          <cell r="H63935">
            <v>0</v>
          </cell>
        </row>
        <row r="63936">
          <cell r="G63936">
            <v>478</v>
          </cell>
          <cell r="H63936">
            <v>0</v>
          </cell>
        </row>
        <row r="63937">
          <cell r="G63937">
            <v>1317</v>
          </cell>
          <cell r="H63937">
            <v>0</v>
          </cell>
        </row>
        <row r="63938">
          <cell r="G63938">
            <v>1318</v>
          </cell>
          <cell r="H63938">
            <v>0</v>
          </cell>
        </row>
        <row r="63939">
          <cell r="G63939">
            <v>1319</v>
          </cell>
          <cell r="H63939">
            <v>0</v>
          </cell>
        </row>
        <row r="63940">
          <cell r="G63940">
            <v>1320</v>
          </cell>
          <cell r="H63940">
            <v>0</v>
          </cell>
        </row>
        <row r="63941">
          <cell r="G63941">
            <v>1321</v>
          </cell>
          <cell r="H63941">
            <v>0</v>
          </cell>
        </row>
        <row r="63942">
          <cell r="G63942">
            <v>473</v>
          </cell>
          <cell r="H63942">
            <v>0</v>
          </cell>
        </row>
        <row r="63943">
          <cell r="G63943">
            <v>474</v>
          </cell>
          <cell r="H63943">
            <v>0</v>
          </cell>
        </row>
        <row r="63944">
          <cell r="G63944">
            <v>477</v>
          </cell>
          <cell r="H63944">
            <v>0</v>
          </cell>
        </row>
        <row r="63945">
          <cell r="G63945">
            <v>478</v>
          </cell>
          <cell r="H63945">
            <v>0</v>
          </cell>
        </row>
        <row r="63946">
          <cell r="G63946">
            <v>1317</v>
          </cell>
          <cell r="H63946">
            <v>0</v>
          </cell>
        </row>
        <row r="63947">
          <cell r="G63947">
            <v>1318</v>
          </cell>
          <cell r="H63947">
            <v>0</v>
          </cell>
        </row>
        <row r="63948">
          <cell r="G63948">
            <v>1319</v>
          </cell>
          <cell r="H63948">
            <v>0</v>
          </cell>
        </row>
        <row r="63949">
          <cell r="G63949">
            <v>1320</v>
          </cell>
          <cell r="H63949">
            <v>0</v>
          </cell>
        </row>
        <row r="63950">
          <cell r="G63950">
            <v>1321</v>
          </cell>
          <cell r="H63950">
            <v>0</v>
          </cell>
        </row>
        <row r="63951">
          <cell r="G63951">
            <v>473</v>
          </cell>
          <cell r="H63951">
            <v>0</v>
          </cell>
        </row>
        <row r="63952">
          <cell r="G63952">
            <v>474</v>
          </cell>
          <cell r="H63952">
            <v>0</v>
          </cell>
        </row>
        <row r="63953">
          <cell r="G63953">
            <v>477</v>
          </cell>
          <cell r="H63953">
            <v>0</v>
          </cell>
        </row>
        <row r="63954">
          <cell r="G63954">
            <v>478</v>
          </cell>
          <cell r="H63954">
            <v>0</v>
          </cell>
        </row>
        <row r="63955">
          <cell r="G63955">
            <v>1317</v>
          </cell>
          <cell r="H63955">
            <v>0</v>
          </cell>
        </row>
        <row r="63956">
          <cell r="G63956">
            <v>1318</v>
          </cell>
          <cell r="H63956">
            <v>0</v>
          </cell>
        </row>
        <row r="63957">
          <cell r="G63957">
            <v>1319</v>
          </cell>
          <cell r="H63957">
            <v>0</v>
          </cell>
        </row>
        <row r="63958">
          <cell r="G63958">
            <v>1320</v>
          </cell>
          <cell r="H63958">
            <v>0</v>
          </cell>
        </row>
        <row r="63959">
          <cell r="G63959">
            <v>1321</v>
          </cell>
          <cell r="H63959">
            <v>0</v>
          </cell>
        </row>
        <row r="63960">
          <cell r="G63960">
            <v>473</v>
          </cell>
          <cell r="H63960">
            <v>0</v>
          </cell>
        </row>
        <row r="63961">
          <cell r="G63961">
            <v>474</v>
          </cell>
          <cell r="H63961">
            <v>0</v>
          </cell>
        </row>
        <row r="63962">
          <cell r="G63962">
            <v>477</v>
          </cell>
          <cell r="H63962">
            <v>0</v>
          </cell>
        </row>
        <row r="63963">
          <cell r="G63963">
            <v>478</v>
          </cell>
          <cell r="H63963">
            <v>0</v>
          </cell>
        </row>
        <row r="63964">
          <cell r="G63964">
            <v>1317</v>
          </cell>
          <cell r="H63964">
            <v>0</v>
          </cell>
        </row>
        <row r="63965">
          <cell r="G63965">
            <v>1318</v>
          </cell>
          <cell r="H63965">
            <v>0</v>
          </cell>
        </row>
        <row r="63966">
          <cell r="G63966">
            <v>1319</v>
          </cell>
          <cell r="H63966">
            <v>0</v>
          </cell>
        </row>
        <row r="63967">
          <cell r="G63967">
            <v>1320</v>
          </cell>
          <cell r="H63967">
            <v>0</v>
          </cell>
        </row>
        <row r="63968">
          <cell r="G63968">
            <v>1321</v>
          </cell>
          <cell r="H63968">
            <v>0</v>
          </cell>
        </row>
        <row r="63969">
          <cell r="G63969">
            <v>473</v>
          </cell>
          <cell r="H63969">
            <v>0</v>
          </cell>
        </row>
        <row r="63970">
          <cell r="G63970">
            <v>474</v>
          </cell>
          <cell r="H63970">
            <v>0</v>
          </cell>
        </row>
        <row r="63971">
          <cell r="G63971">
            <v>477</v>
          </cell>
          <cell r="H63971">
            <v>0</v>
          </cell>
        </row>
        <row r="63972">
          <cell r="G63972">
            <v>478</v>
          </cell>
          <cell r="H63972">
            <v>0</v>
          </cell>
        </row>
        <row r="63973">
          <cell r="G63973">
            <v>1317</v>
          </cell>
          <cell r="H63973">
            <v>0</v>
          </cell>
        </row>
        <row r="63974">
          <cell r="G63974">
            <v>1318</v>
          </cell>
          <cell r="H63974">
            <v>0</v>
          </cell>
        </row>
        <row r="63975">
          <cell r="G63975">
            <v>1319</v>
          </cell>
          <cell r="H63975">
            <v>0</v>
          </cell>
        </row>
        <row r="63976">
          <cell r="G63976">
            <v>1320</v>
          </cell>
          <cell r="H63976">
            <v>0</v>
          </cell>
        </row>
        <row r="63977">
          <cell r="G63977">
            <v>1321</v>
          </cell>
          <cell r="H63977">
            <v>0</v>
          </cell>
        </row>
        <row r="63978">
          <cell r="G63978">
            <v>1241</v>
          </cell>
          <cell r="H63978">
            <v>1</v>
          </cell>
        </row>
        <row r="63979">
          <cell r="G63979">
            <v>1242</v>
          </cell>
          <cell r="H63979">
            <v>0</v>
          </cell>
        </row>
        <row r="63980">
          <cell r="G63980">
            <v>1243</v>
          </cell>
          <cell r="H63980">
            <v>0</v>
          </cell>
        </row>
        <row r="63981">
          <cell r="G63981">
            <v>1244</v>
          </cell>
          <cell r="H63981">
            <v>1</v>
          </cell>
        </row>
        <row r="63982">
          <cell r="G63982">
            <v>1245</v>
          </cell>
          <cell r="H63982">
            <v>0</v>
          </cell>
        </row>
        <row r="63983">
          <cell r="G63983">
            <v>1246</v>
          </cell>
          <cell r="H63983">
            <v>0</v>
          </cell>
        </row>
        <row r="63984">
          <cell r="G63984">
            <v>1247</v>
          </cell>
          <cell r="H63984">
            <v>1</v>
          </cell>
        </row>
        <row r="63985">
          <cell r="G63985">
            <v>1248</v>
          </cell>
          <cell r="H63985">
            <v>0</v>
          </cell>
        </row>
        <row r="63986">
          <cell r="G63986">
            <v>1249</v>
          </cell>
          <cell r="H63986">
            <v>1</v>
          </cell>
        </row>
        <row r="63987">
          <cell r="G63987">
            <v>1250</v>
          </cell>
          <cell r="H63987">
            <v>1</v>
          </cell>
        </row>
        <row r="63988">
          <cell r="G63988">
            <v>1251</v>
          </cell>
          <cell r="H63988">
            <v>0</v>
          </cell>
        </row>
        <row r="63989">
          <cell r="G63989">
            <v>1252</v>
          </cell>
          <cell r="H63989">
            <v>1</v>
          </cell>
        </row>
        <row r="63990">
          <cell r="G63990">
            <v>1253</v>
          </cell>
          <cell r="H63990">
            <v>0</v>
          </cell>
        </row>
        <row r="63991">
          <cell r="G63991">
            <v>1254</v>
          </cell>
          <cell r="H63991">
            <v>0</v>
          </cell>
        </row>
        <row r="63992">
          <cell r="G63992">
            <v>1255</v>
          </cell>
          <cell r="H63992">
            <v>0</v>
          </cell>
        </row>
        <row r="63993">
          <cell r="G63993">
            <v>1256</v>
          </cell>
          <cell r="H63993">
            <v>1</v>
          </cell>
        </row>
        <row r="63994">
          <cell r="G63994">
            <v>1257</v>
          </cell>
          <cell r="H63994">
            <v>0</v>
          </cell>
        </row>
        <row r="63995">
          <cell r="G63995">
            <v>1258</v>
          </cell>
          <cell r="H63995">
            <v>1</v>
          </cell>
        </row>
        <row r="63996">
          <cell r="G63996">
            <v>1259</v>
          </cell>
          <cell r="H63996">
            <v>0</v>
          </cell>
        </row>
        <row r="63997">
          <cell r="G63997">
            <v>1260</v>
          </cell>
          <cell r="H63997">
            <v>0</v>
          </cell>
        </row>
        <row r="63998">
          <cell r="G63998">
            <v>1261</v>
          </cell>
          <cell r="H63998">
            <v>0</v>
          </cell>
        </row>
        <row r="63999">
          <cell r="G63999">
            <v>1262</v>
          </cell>
          <cell r="H63999">
            <v>0</v>
          </cell>
        </row>
        <row r="64000">
          <cell r="G64000">
            <v>1263</v>
          </cell>
          <cell r="H64000">
            <v>1</v>
          </cell>
        </row>
        <row r="64001">
          <cell r="G64001">
            <v>1264</v>
          </cell>
          <cell r="H64001">
            <v>0</v>
          </cell>
        </row>
        <row r="64002">
          <cell r="G64002">
            <v>1265</v>
          </cell>
          <cell r="H64002">
            <v>1</v>
          </cell>
        </row>
        <row r="64003">
          <cell r="G64003">
            <v>1266</v>
          </cell>
          <cell r="H64003">
            <v>0</v>
          </cell>
        </row>
        <row r="64004">
          <cell r="G64004">
            <v>1267</v>
          </cell>
          <cell r="H64004">
            <v>1</v>
          </cell>
        </row>
        <row r="64005">
          <cell r="G64005">
            <v>1268</v>
          </cell>
          <cell r="H64005">
            <v>0</v>
          </cell>
        </row>
        <row r="64006">
          <cell r="G64006">
            <v>1269</v>
          </cell>
          <cell r="H64006">
            <v>0</v>
          </cell>
        </row>
        <row r="64007">
          <cell r="G64007">
            <v>1241</v>
          </cell>
          <cell r="H64007">
            <v>0</v>
          </cell>
        </row>
        <row r="64008">
          <cell r="G64008">
            <v>1242</v>
          </cell>
          <cell r="H64008">
            <v>0</v>
          </cell>
        </row>
        <row r="64009">
          <cell r="G64009">
            <v>1243</v>
          </cell>
          <cell r="H64009">
            <v>0</v>
          </cell>
        </row>
        <row r="64010">
          <cell r="G64010">
            <v>1244</v>
          </cell>
          <cell r="H64010">
            <v>0</v>
          </cell>
        </row>
        <row r="64011">
          <cell r="G64011">
            <v>1245</v>
          </cell>
          <cell r="H64011">
            <v>0</v>
          </cell>
        </row>
        <row r="64012">
          <cell r="G64012">
            <v>1246</v>
          </cell>
          <cell r="H64012">
            <v>0</v>
          </cell>
        </row>
        <row r="64013">
          <cell r="G64013">
            <v>1247</v>
          </cell>
          <cell r="H64013">
            <v>0</v>
          </cell>
        </row>
        <row r="64014">
          <cell r="G64014">
            <v>1248</v>
          </cell>
          <cell r="H64014">
            <v>0</v>
          </cell>
        </row>
        <row r="64015">
          <cell r="G64015">
            <v>1249</v>
          </cell>
          <cell r="H64015">
            <v>0</v>
          </cell>
        </row>
        <row r="64016">
          <cell r="G64016">
            <v>1250</v>
          </cell>
          <cell r="H64016">
            <v>0</v>
          </cell>
        </row>
        <row r="64017">
          <cell r="G64017">
            <v>1251</v>
          </cell>
          <cell r="H64017">
            <v>0</v>
          </cell>
        </row>
        <row r="64018">
          <cell r="G64018">
            <v>1252</v>
          </cell>
          <cell r="H64018">
            <v>0</v>
          </cell>
        </row>
        <row r="64019">
          <cell r="G64019">
            <v>1253</v>
          </cell>
          <cell r="H64019">
            <v>0</v>
          </cell>
        </row>
        <row r="64020">
          <cell r="G64020">
            <v>1254</v>
          </cell>
          <cell r="H64020">
            <v>0</v>
          </cell>
        </row>
        <row r="64021">
          <cell r="G64021">
            <v>1255</v>
          </cell>
          <cell r="H64021">
            <v>0</v>
          </cell>
        </row>
        <row r="64022">
          <cell r="G64022">
            <v>1256</v>
          </cell>
          <cell r="H64022">
            <v>0</v>
          </cell>
        </row>
        <row r="64023">
          <cell r="G64023">
            <v>1257</v>
          </cell>
          <cell r="H64023">
            <v>0</v>
          </cell>
        </row>
        <row r="64024">
          <cell r="G64024">
            <v>1258</v>
          </cell>
          <cell r="H64024">
            <v>0</v>
          </cell>
        </row>
        <row r="64025">
          <cell r="G64025">
            <v>1259</v>
          </cell>
          <cell r="H64025">
            <v>0</v>
          </cell>
        </row>
        <row r="64026">
          <cell r="G64026">
            <v>1260</v>
          </cell>
          <cell r="H64026">
            <v>0</v>
          </cell>
        </row>
        <row r="64027">
          <cell r="G64027">
            <v>1261</v>
          </cell>
          <cell r="H64027">
            <v>0</v>
          </cell>
        </row>
        <row r="64028">
          <cell r="G64028">
            <v>1262</v>
          </cell>
          <cell r="H64028">
            <v>0</v>
          </cell>
        </row>
        <row r="64029">
          <cell r="G64029">
            <v>1263</v>
          </cell>
          <cell r="H64029">
            <v>0</v>
          </cell>
        </row>
        <row r="64030">
          <cell r="G64030">
            <v>1264</v>
          </cell>
          <cell r="H64030">
            <v>0</v>
          </cell>
        </row>
        <row r="64031">
          <cell r="G64031">
            <v>1265</v>
          </cell>
          <cell r="H64031">
            <v>0</v>
          </cell>
        </row>
        <row r="64032">
          <cell r="G64032">
            <v>1266</v>
          </cell>
          <cell r="H64032">
            <v>0</v>
          </cell>
        </row>
        <row r="64033">
          <cell r="G64033">
            <v>1267</v>
          </cell>
          <cell r="H64033">
            <v>0</v>
          </cell>
        </row>
        <row r="64034">
          <cell r="G64034">
            <v>1268</v>
          </cell>
          <cell r="H64034">
            <v>0</v>
          </cell>
        </row>
        <row r="64035">
          <cell r="G64035">
            <v>1269</v>
          </cell>
          <cell r="H64035">
            <v>0</v>
          </cell>
        </row>
        <row r="64036">
          <cell r="G64036">
            <v>1448</v>
          </cell>
          <cell r="H64036">
            <v>9</v>
          </cell>
        </row>
        <row r="64037">
          <cell r="G64037">
            <v>1449</v>
          </cell>
          <cell r="H64037">
            <v>9</v>
          </cell>
        </row>
        <row r="64038">
          <cell r="G64038">
            <v>1450</v>
          </cell>
          <cell r="H64038">
            <v>1</v>
          </cell>
        </row>
        <row r="64039">
          <cell r="G64039">
            <v>1451</v>
          </cell>
          <cell r="H64039">
            <v>0</v>
          </cell>
        </row>
        <row r="64040">
          <cell r="G64040">
            <v>1452</v>
          </cell>
          <cell r="H64040">
            <v>0</v>
          </cell>
        </row>
        <row r="64041">
          <cell r="G64041">
            <v>1453</v>
          </cell>
          <cell r="H64041">
            <v>0</v>
          </cell>
        </row>
        <row r="64042">
          <cell r="G64042">
            <v>1454</v>
          </cell>
          <cell r="H64042">
            <v>0</v>
          </cell>
        </row>
        <row r="64043">
          <cell r="G64043">
            <v>1455</v>
          </cell>
          <cell r="H64043">
            <v>0</v>
          </cell>
        </row>
        <row r="64044">
          <cell r="G64044">
            <v>1456</v>
          </cell>
          <cell r="H64044">
            <v>0</v>
          </cell>
        </row>
        <row r="64045">
          <cell r="G64045">
            <v>1457</v>
          </cell>
          <cell r="H64045">
            <v>0</v>
          </cell>
        </row>
        <row r="64046">
          <cell r="G64046">
            <v>1458</v>
          </cell>
          <cell r="H64046">
            <v>0</v>
          </cell>
        </row>
        <row r="64047">
          <cell r="G64047">
            <v>1459</v>
          </cell>
          <cell r="H64047">
            <v>0</v>
          </cell>
        </row>
        <row r="64048">
          <cell r="G64048">
            <v>1460</v>
          </cell>
          <cell r="H64048">
            <v>0</v>
          </cell>
        </row>
        <row r="64049">
          <cell r="G64049">
            <v>1461</v>
          </cell>
          <cell r="H64049">
            <v>0</v>
          </cell>
        </row>
        <row r="64050">
          <cell r="G64050">
            <v>1462</v>
          </cell>
          <cell r="H64050">
            <v>0</v>
          </cell>
        </row>
        <row r="64051">
          <cell r="G64051">
            <v>1463</v>
          </cell>
          <cell r="H64051">
            <v>0</v>
          </cell>
        </row>
        <row r="64052">
          <cell r="G64052">
            <v>1464</v>
          </cell>
          <cell r="H64052">
            <v>0</v>
          </cell>
        </row>
        <row r="64053">
          <cell r="G64053">
            <v>1465</v>
          </cell>
          <cell r="H64053">
            <v>1</v>
          </cell>
        </row>
        <row r="64054">
          <cell r="G64054">
            <v>1466</v>
          </cell>
          <cell r="H64054">
            <v>0</v>
          </cell>
        </row>
        <row r="64055">
          <cell r="G64055">
            <v>1467</v>
          </cell>
          <cell r="H64055">
            <v>0</v>
          </cell>
        </row>
        <row r="64056">
          <cell r="G64056">
            <v>1468</v>
          </cell>
          <cell r="H64056">
            <v>0</v>
          </cell>
        </row>
        <row r="64057">
          <cell r="G64057">
            <v>1469</v>
          </cell>
          <cell r="H64057">
            <v>0</v>
          </cell>
        </row>
        <row r="64058">
          <cell r="G64058">
            <v>1470</v>
          </cell>
          <cell r="H64058">
            <v>0</v>
          </cell>
        </row>
        <row r="64059">
          <cell r="G64059">
            <v>1471</v>
          </cell>
          <cell r="H64059">
            <v>0</v>
          </cell>
        </row>
        <row r="64060">
          <cell r="G64060">
            <v>1448</v>
          </cell>
          <cell r="H64060">
            <v>10</v>
          </cell>
        </row>
        <row r="64061">
          <cell r="G64061">
            <v>1449</v>
          </cell>
          <cell r="H64061">
            <v>10</v>
          </cell>
        </row>
        <row r="64062">
          <cell r="G64062">
            <v>1450</v>
          </cell>
          <cell r="H64062">
            <v>4</v>
          </cell>
        </row>
        <row r="64063">
          <cell r="G64063">
            <v>1451</v>
          </cell>
          <cell r="H64063">
            <v>2</v>
          </cell>
        </row>
        <row r="64064">
          <cell r="G64064">
            <v>1452</v>
          </cell>
          <cell r="H64064">
            <v>0</v>
          </cell>
        </row>
        <row r="64065">
          <cell r="G64065">
            <v>1453</v>
          </cell>
          <cell r="H64065">
            <v>0</v>
          </cell>
        </row>
        <row r="64066">
          <cell r="G64066">
            <v>1454</v>
          </cell>
          <cell r="H64066">
            <v>0</v>
          </cell>
        </row>
        <row r="64067">
          <cell r="G64067">
            <v>1455</v>
          </cell>
          <cell r="H64067">
            <v>0</v>
          </cell>
        </row>
        <row r="64068">
          <cell r="G64068">
            <v>1456</v>
          </cell>
          <cell r="H64068">
            <v>0</v>
          </cell>
        </row>
        <row r="64069">
          <cell r="G64069">
            <v>1457</v>
          </cell>
          <cell r="H64069">
            <v>0</v>
          </cell>
        </row>
        <row r="64070">
          <cell r="G64070">
            <v>1458</v>
          </cell>
          <cell r="H64070">
            <v>0</v>
          </cell>
        </row>
        <row r="64071">
          <cell r="G64071">
            <v>1459</v>
          </cell>
          <cell r="H64071">
            <v>0</v>
          </cell>
        </row>
        <row r="64072">
          <cell r="G64072">
            <v>1460</v>
          </cell>
          <cell r="H64072">
            <v>0</v>
          </cell>
        </row>
        <row r="64073">
          <cell r="G64073">
            <v>1461</v>
          </cell>
          <cell r="H64073">
            <v>0</v>
          </cell>
        </row>
        <row r="64074">
          <cell r="G64074">
            <v>1462</v>
          </cell>
          <cell r="H64074">
            <v>0</v>
          </cell>
        </row>
        <row r="64075">
          <cell r="G64075">
            <v>1463</v>
          </cell>
          <cell r="H64075">
            <v>0</v>
          </cell>
        </row>
        <row r="64076">
          <cell r="G64076">
            <v>1464</v>
          </cell>
          <cell r="H64076">
            <v>0</v>
          </cell>
        </row>
        <row r="64077">
          <cell r="G64077">
            <v>1465</v>
          </cell>
          <cell r="H64077">
            <v>0</v>
          </cell>
        </row>
        <row r="64078">
          <cell r="G64078">
            <v>1466</v>
          </cell>
          <cell r="H64078">
            <v>2</v>
          </cell>
        </row>
        <row r="64079">
          <cell r="G64079">
            <v>1467</v>
          </cell>
          <cell r="H64079">
            <v>2</v>
          </cell>
        </row>
        <row r="64080">
          <cell r="G64080">
            <v>1468</v>
          </cell>
          <cell r="H64080">
            <v>0</v>
          </cell>
        </row>
        <row r="64081">
          <cell r="G64081">
            <v>1469</v>
          </cell>
          <cell r="H64081">
            <v>0</v>
          </cell>
        </row>
        <row r="64082">
          <cell r="G64082">
            <v>1470</v>
          </cell>
          <cell r="H64082">
            <v>0</v>
          </cell>
        </row>
        <row r="64083">
          <cell r="G64083">
            <v>1471</v>
          </cell>
          <cell r="H64083">
            <v>0</v>
          </cell>
        </row>
        <row r="64084">
          <cell r="G64084">
            <v>1448</v>
          </cell>
          <cell r="H64084">
            <v>13</v>
          </cell>
        </row>
        <row r="64085">
          <cell r="G64085">
            <v>1449</v>
          </cell>
          <cell r="H64085">
            <v>13</v>
          </cell>
        </row>
        <row r="64086">
          <cell r="G64086">
            <v>1450</v>
          </cell>
          <cell r="H64086">
            <v>3</v>
          </cell>
        </row>
        <row r="64087">
          <cell r="G64087">
            <v>1451</v>
          </cell>
          <cell r="H64087">
            <v>2</v>
          </cell>
        </row>
        <row r="64088">
          <cell r="G64088">
            <v>1452</v>
          </cell>
          <cell r="H64088">
            <v>0</v>
          </cell>
        </row>
        <row r="64089">
          <cell r="G64089">
            <v>1453</v>
          </cell>
          <cell r="H64089">
            <v>0</v>
          </cell>
        </row>
        <row r="64090">
          <cell r="G64090">
            <v>1454</v>
          </cell>
          <cell r="H64090">
            <v>0</v>
          </cell>
        </row>
        <row r="64091">
          <cell r="G64091">
            <v>1455</v>
          </cell>
          <cell r="H64091">
            <v>0</v>
          </cell>
        </row>
        <row r="64092">
          <cell r="G64092">
            <v>1456</v>
          </cell>
          <cell r="H64092">
            <v>0</v>
          </cell>
        </row>
        <row r="64093">
          <cell r="G64093">
            <v>1457</v>
          </cell>
          <cell r="H64093">
            <v>0</v>
          </cell>
        </row>
        <row r="64094">
          <cell r="G64094">
            <v>1458</v>
          </cell>
          <cell r="H64094">
            <v>0</v>
          </cell>
        </row>
        <row r="64095">
          <cell r="G64095">
            <v>1459</v>
          </cell>
          <cell r="H64095">
            <v>0</v>
          </cell>
        </row>
        <row r="64096">
          <cell r="G64096">
            <v>1460</v>
          </cell>
          <cell r="H64096">
            <v>0</v>
          </cell>
        </row>
        <row r="64097">
          <cell r="G64097">
            <v>1461</v>
          </cell>
          <cell r="H64097">
            <v>0</v>
          </cell>
        </row>
        <row r="64098">
          <cell r="G64098">
            <v>1462</v>
          </cell>
          <cell r="H64098">
            <v>0</v>
          </cell>
        </row>
        <row r="64099">
          <cell r="G64099">
            <v>1463</v>
          </cell>
          <cell r="H64099">
            <v>0</v>
          </cell>
        </row>
        <row r="64100">
          <cell r="G64100">
            <v>1464</v>
          </cell>
          <cell r="H64100">
            <v>0</v>
          </cell>
        </row>
        <row r="64101">
          <cell r="G64101">
            <v>1465</v>
          </cell>
          <cell r="H64101">
            <v>0</v>
          </cell>
        </row>
        <row r="64102">
          <cell r="G64102">
            <v>1466</v>
          </cell>
          <cell r="H64102">
            <v>1</v>
          </cell>
        </row>
        <row r="64103">
          <cell r="G64103">
            <v>1467</v>
          </cell>
          <cell r="H64103">
            <v>2</v>
          </cell>
        </row>
        <row r="64104">
          <cell r="G64104">
            <v>1468</v>
          </cell>
          <cell r="H64104">
            <v>0</v>
          </cell>
        </row>
        <row r="64105">
          <cell r="G64105">
            <v>1469</v>
          </cell>
          <cell r="H64105">
            <v>0</v>
          </cell>
        </row>
        <row r="64106">
          <cell r="G64106">
            <v>1470</v>
          </cell>
          <cell r="H64106">
            <v>0</v>
          </cell>
        </row>
        <row r="64107">
          <cell r="G64107">
            <v>1471</v>
          </cell>
          <cell r="H64107">
            <v>0</v>
          </cell>
        </row>
        <row r="64108">
          <cell r="G64108">
            <v>1448</v>
          </cell>
          <cell r="H64108">
            <v>12</v>
          </cell>
        </row>
        <row r="64109">
          <cell r="G64109">
            <v>1449</v>
          </cell>
          <cell r="H64109">
            <v>12</v>
          </cell>
        </row>
        <row r="64110">
          <cell r="G64110">
            <v>1450</v>
          </cell>
          <cell r="H64110">
            <v>5</v>
          </cell>
        </row>
        <row r="64111">
          <cell r="G64111">
            <v>1451</v>
          </cell>
          <cell r="H64111">
            <v>3</v>
          </cell>
        </row>
        <row r="64112">
          <cell r="G64112">
            <v>1452</v>
          </cell>
          <cell r="H64112">
            <v>0</v>
          </cell>
        </row>
        <row r="64113">
          <cell r="G64113">
            <v>1453</v>
          </cell>
          <cell r="H64113">
            <v>0</v>
          </cell>
        </row>
        <row r="64114">
          <cell r="G64114">
            <v>1454</v>
          </cell>
          <cell r="H64114">
            <v>0</v>
          </cell>
        </row>
        <row r="64115">
          <cell r="G64115">
            <v>1455</v>
          </cell>
          <cell r="H64115">
            <v>0</v>
          </cell>
        </row>
        <row r="64116">
          <cell r="G64116">
            <v>1456</v>
          </cell>
          <cell r="H64116">
            <v>0</v>
          </cell>
        </row>
        <row r="64117">
          <cell r="G64117">
            <v>1457</v>
          </cell>
          <cell r="H64117">
            <v>0</v>
          </cell>
        </row>
        <row r="64118">
          <cell r="G64118">
            <v>1458</v>
          </cell>
          <cell r="H64118">
            <v>0</v>
          </cell>
        </row>
        <row r="64119">
          <cell r="G64119">
            <v>1459</v>
          </cell>
          <cell r="H64119">
            <v>0</v>
          </cell>
        </row>
        <row r="64120">
          <cell r="G64120">
            <v>1460</v>
          </cell>
          <cell r="H64120">
            <v>0</v>
          </cell>
        </row>
        <row r="64121">
          <cell r="G64121">
            <v>1461</v>
          </cell>
          <cell r="H64121">
            <v>0</v>
          </cell>
        </row>
        <row r="64122">
          <cell r="G64122">
            <v>1462</v>
          </cell>
          <cell r="H64122">
            <v>0</v>
          </cell>
        </row>
        <row r="64123">
          <cell r="G64123">
            <v>1463</v>
          </cell>
          <cell r="H64123">
            <v>0</v>
          </cell>
        </row>
        <row r="64124">
          <cell r="G64124">
            <v>1464</v>
          </cell>
          <cell r="H64124">
            <v>0</v>
          </cell>
        </row>
        <row r="64125">
          <cell r="G64125">
            <v>1465</v>
          </cell>
          <cell r="H64125">
            <v>0</v>
          </cell>
        </row>
        <row r="64126">
          <cell r="G64126">
            <v>1466</v>
          </cell>
          <cell r="H64126">
            <v>2</v>
          </cell>
        </row>
        <row r="64127">
          <cell r="G64127">
            <v>1467</v>
          </cell>
          <cell r="H64127">
            <v>3</v>
          </cell>
        </row>
        <row r="64128">
          <cell r="G64128">
            <v>1468</v>
          </cell>
          <cell r="H64128">
            <v>0</v>
          </cell>
        </row>
        <row r="64129">
          <cell r="G64129">
            <v>1469</v>
          </cell>
          <cell r="H64129">
            <v>0</v>
          </cell>
        </row>
        <row r="64130">
          <cell r="G64130">
            <v>1470</v>
          </cell>
          <cell r="H64130">
            <v>0</v>
          </cell>
        </row>
        <row r="64131">
          <cell r="G64131">
            <v>1471</v>
          </cell>
          <cell r="H64131">
            <v>0</v>
          </cell>
        </row>
        <row r="64132">
          <cell r="G64132">
            <v>1448</v>
          </cell>
          <cell r="H64132">
            <v>12</v>
          </cell>
        </row>
        <row r="64133">
          <cell r="G64133">
            <v>1449</v>
          </cell>
          <cell r="H64133">
            <v>12</v>
          </cell>
        </row>
        <row r="64134">
          <cell r="G64134">
            <v>1450</v>
          </cell>
          <cell r="H64134">
            <v>4</v>
          </cell>
        </row>
        <row r="64135">
          <cell r="G64135">
            <v>1451</v>
          </cell>
          <cell r="H64135">
            <v>2</v>
          </cell>
        </row>
        <row r="64136">
          <cell r="G64136">
            <v>1452</v>
          </cell>
          <cell r="H64136">
            <v>0</v>
          </cell>
        </row>
        <row r="64137">
          <cell r="G64137">
            <v>1453</v>
          </cell>
          <cell r="H64137">
            <v>0</v>
          </cell>
        </row>
        <row r="64138">
          <cell r="G64138">
            <v>1454</v>
          </cell>
          <cell r="H64138">
            <v>0</v>
          </cell>
        </row>
        <row r="64139">
          <cell r="G64139">
            <v>1455</v>
          </cell>
          <cell r="H64139">
            <v>0</v>
          </cell>
        </row>
        <row r="64140">
          <cell r="G64140">
            <v>1456</v>
          </cell>
          <cell r="H64140">
            <v>0</v>
          </cell>
        </row>
        <row r="64141">
          <cell r="G64141">
            <v>1457</v>
          </cell>
          <cell r="H64141">
            <v>0</v>
          </cell>
        </row>
        <row r="64142">
          <cell r="G64142">
            <v>1458</v>
          </cell>
          <cell r="H64142">
            <v>0</v>
          </cell>
        </row>
        <row r="64143">
          <cell r="G64143">
            <v>1459</v>
          </cell>
          <cell r="H64143">
            <v>0</v>
          </cell>
        </row>
        <row r="64144">
          <cell r="G64144">
            <v>1460</v>
          </cell>
          <cell r="H64144">
            <v>0</v>
          </cell>
        </row>
        <row r="64145">
          <cell r="G64145">
            <v>1461</v>
          </cell>
          <cell r="H64145">
            <v>0</v>
          </cell>
        </row>
        <row r="64146">
          <cell r="G64146">
            <v>1462</v>
          </cell>
          <cell r="H64146">
            <v>0</v>
          </cell>
        </row>
        <row r="64147">
          <cell r="G64147">
            <v>1463</v>
          </cell>
          <cell r="H64147">
            <v>0</v>
          </cell>
        </row>
        <row r="64148">
          <cell r="G64148">
            <v>1464</v>
          </cell>
          <cell r="H64148">
            <v>2</v>
          </cell>
        </row>
        <row r="64149">
          <cell r="G64149">
            <v>1465</v>
          </cell>
          <cell r="H64149">
            <v>2</v>
          </cell>
        </row>
        <row r="64150">
          <cell r="G64150">
            <v>1466</v>
          </cell>
          <cell r="H64150">
            <v>0</v>
          </cell>
        </row>
        <row r="64151">
          <cell r="G64151">
            <v>1467</v>
          </cell>
          <cell r="H64151">
            <v>0</v>
          </cell>
        </row>
        <row r="64152">
          <cell r="G64152">
            <v>1468</v>
          </cell>
          <cell r="H64152">
            <v>0</v>
          </cell>
        </row>
        <row r="64153">
          <cell r="G64153">
            <v>1469</v>
          </cell>
          <cell r="H64153">
            <v>0</v>
          </cell>
        </row>
        <row r="64154">
          <cell r="G64154">
            <v>1470</v>
          </cell>
          <cell r="H64154">
            <v>0</v>
          </cell>
        </row>
        <row r="64155">
          <cell r="G64155">
            <v>1471</v>
          </cell>
          <cell r="H64155">
            <v>0</v>
          </cell>
        </row>
        <row r="64156">
          <cell r="G64156">
            <v>225</v>
          </cell>
          <cell r="H64156">
            <v>2101</v>
          </cell>
        </row>
        <row r="64157">
          <cell r="G64157">
            <v>226</v>
          </cell>
          <cell r="H64157">
            <v>252</v>
          </cell>
        </row>
        <row r="64158">
          <cell r="G64158">
            <v>213</v>
          </cell>
          <cell r="H64158">
            <v>1</v>
          </cell>
        </row>
        <row r="64159">
          <cell r="G64159">
            <v>214</v>
          </cell>
          <cell r="H64159">
            <v>1</v>
          </cell>
        </row>
        <row r="64160">
          <cell r="G64160">
            <v>217</v>
          </cell>
          <cell r="H64160">
            <v>50</v>
          </cell>
        </row>
        <row r="64161">
          <cell r="G64161">
            <v>221</v>
          </cell>
          <cell r="H64161">
            <v>2101</v>
          </cell>
        </row>
        <row r="64162">
          <cell r="G64162">
            <v>222</v>
          </cell>
          <cell r="H64162">
            <v>174</v>
          </cell>
        </row>
        <row r="64163">
          <cell r="G64163">
            <v>1239</v>
          </cell>
          <cell r="H64163">
            <v>1819</v>
          </cell>
        </row>
        <row r="64164">
          <cell r="G64164">
            <v>1240</v>
          </cell>
          <cell r="H64164">
            <v>42</v>
          </cell>
        </row>
        <row r="64165">
          <cell r="G64165">
            <v>1720</v>
          </cell>
          <cell r="H64165">
            <v>0</v>
          </cell>
        </row>
        <row r="64166">
          <cell r="G64166">
            <v>227</v>
          </cell>
          <cell r="H64166">
            <v>58</v>
          </cell>
        </row>
        <row r="64167">
          <cell r="G64167">
            <v>824</v>
          </cell>
          <cell r="H64167">
            <v>2</v>
          </cell>
        </row>
        <row r="64168">
          <cell r="G64168">
            <v>991</v>
          </cell>
          <cell r="H64168">
            <v>0</v>
          </cell>
        </row>
        <row r="64169">
          <cell r="G64169">
            <v>992</v>
          </cell>
          <cell r="H64169">
            <v>0</v>
          </cell>
        </row>
        <row r="64170">
          <cell r="G64170">
            <v>993</v>
          </cell>
          <cell r="H64170">
            <v>0</v>
          </cell>
        </row>
        <row r="64171">
          <cell r="G64171">
            <v>994</v>
          </cell>
          <cell r="H64171">
            <v>0</v>
          </cell>
        </row>
        <row r="64172">
          <cell r="G64172">
            <v>995</v>
          </cell>
          <cell r="H64172">
            <v>30</v>
          </cell>
        </row>
        <row r="64173">
          <cell r="G64173">
            <v>996</v>
          </cell>
          <cell r="H64173">
            <v>0</v>
          </cell>
        </row>
        <row r="64174">
          <cell r="G64174">
            <v>997</v>
          </cell>
          <cell r="H64174">
            <v>5</v>
          </cell>
        </row>
        <row r="64175">
          <cell r="G64175">
            <v>998</v>
          </cell>
          <cell r="H64175">
            <v>0</v>
          </cell>
        </row>
        <row r="64176">
          <cell r="G64176">
            <v>999</v>
          </cell>
          <cell r="H64176">
            <v>11105</v>
          </cell>
        </row>
        <row r="64177">
          <cell r="G64177">
            <v>1000</v>
          </cell>
          <cell r="H64177">
            <v>0</v>
          </cell>
        </row>
        <row r="64178">
          <cell r="G64178">
            <v>711</v>
          </cell>
          <cell r="H64178">
            <v>0</v>
          </cell>
        </row>
        <row r="64179">
          <cell r="G64179">
            <v>712</v>
          </cell>
          <cell r="H64179">
            <v>0</v>
          </cell>
        </row>
        <row r="64180">
          <cell r="G64180">
            <v>713</v>
          </cell>
          <cell r="H64180">
            <v>0</v>
          </cell>
        </row>
        <row r="64181">
          <cell r="G64181">
            <v>714</v>
          </cell>
          <cell r="H64181">
            <v>0</v>
          </cell>
        </row>
        <row r="64182">
          <cell r="G64182">
            <v>1007</v>
          </cell>
          <cell r="H64182">
            <v>0</v>
          </cell>
        </row>
        <row r="64183">
          <cell r="G64183">
            <v>1008</v>
          </cell>
          <cell r="H64183">
            <v>0</v>
          </cell>
        </row>
        <row r="64184">
          <cell r="G64184">
            <v>736</v>
          </cell>
          <cell r="H64184">
            <v>0</v>
          </cell>
        </row>
        <row r="64185">
          <cell r="G64185">
            <v>737</v>
          </cell>
          <cell r="H64185">
            <v>0</v>
          </cell>
        </row>
        <row r="64186">
          <cell r="G64186">
            <v>724</v>
          </cell>
          <cell r="H64186">
            <v>0</v>
          </cell>
        </row>
        <row r="64187">
          <cell r="G64187">
            <v>725</v>
          </cell>
          <cell r="H64187">
            <v>1</v>
          </cell>
        </row>
        <row r="64188">
          <cell r="G64188">
            <v>778</v>
          </cell>
          <cell r="H64188">
            <v>0</v>
          </cell>
        </row>
        <row r="64189">
          <cell r="G64189">
            <v>779</v>
          </cell>
          <cell r="H64189">
            <v>0</v>
          </cell>
        </row>
        <row r="64190">
          <cell r="G64190">
            <v>601</v>
          </cell>
          <cell r="H64190">
            <v>0</v>
          </cell>
        </row>
        <row r="64191">
          <cell r="G64191">
            <v>602</v>
          </cell>
          <cell r="H64191">
            <v>0</v>
          </cell>
        </row>
        <row r="64192">
          <cell r="G64192">
            <v>603</v>
          </cell>
          <cell r="H64192">
            <v>0</v>
          </cell>
        </row>
        <row r="64193">
          <cell r="G64193">
            <v>604</v>
          </cell>
          <cell r="H64193">
            <v>0</v>
          </cell>
        </row>
        <row r="64194">
          <cell r="G64194">
            <v>605</v>
          </cell>
          <cell r="H64194">
            <v>0</v>
          </cell>
        </row>
        <row r="64195">
          <cell r="G64195">
            <v>709</v>
          </cell>
          <cell r="H64195">
            <v>0</v>
          </cell>
        </row>
        <row r="64196">
          <cell r="G64196">
            <v>708</v>
          </cell>
          <cell r="H64196">
            <v>0</v>
          </cell>
        </row>
        <row r="64197">
          <cell r="G64197">
            <v>711</v>
          </cell>
          <cell r="H64197">
            <v>0</v>
          </cell>
        </row>
        <row r="64198">
          <cell r="G64198">
            <v>712</v>
          </cell>
          <cell r="H64198">
            <v>0</v>
          </cell>
        </row>
        <row r="64199">
          <cell r="G64199">
            <v>713</v>
          </cell>
          <cell r="H64199">
            <v>0</v>
          </cell>
        </row>
        <row r="64200">
          <cell r="G64200">
            <v>714</v>
          </cell>
          <cell r="H64200">
            <v>0</v>
          </cell>
        </row>
        <row r="64201">
          <cell r="G64201">
            <v>1007</v>
          </cell>
          <cell r="H64201">
            <v>0</v>
          </cell>
        </row>
        <row r="64202">
          <cell r="G64202">
            <v>1008</v>
          </cell>
          <cell r="H64202">
            <v>0</v>
          </cell>
        </row>
        <row r="64203">
          <cell r="G64203">
            <v>612</v>
          </cell>
          <cell r="H64203">
            <v>0</v>
          </cell>
        </row>
        <row r="64204">
          <cell r="G64204">
            <v>613</v>
          </cell>
          <cell r="H64204">
            <v>0</v>
          </cell>
        </row>
        <row r="64205">
          <cell r="G64205">
            <v>614</v>
          </cell>
          <cell r="H64205">
            <v>0</v>
          </cell>
        </row>
        <row r="64206">
          <cell r="G64206">
            <v>615</v>
          </cell>
          <cell r="H64206">
            <v>0</v>
          </cell>
        </row>
        <row r="64207">
          <cell r="G64207">
            <v>1328</v>
          </cell>
          <cell r="H64207">
            <v>0</v>
          </cell>
        </row>
        <row r="64208">
          <cell r="G64208">
            <v>1329</v>
          </cell>
          <cell r="H64208">
            <v>0</v>
          </cell>
        </row>
        <row r="64209">
          <cell r="G64209">
            <v>736</v>
          </cell>
          <cell r="H64209">
            <v>0</v>
          </cell>
        </row>
        <row r="64210">
          <cell r="G64210">
            <v>737</v>
          </cell>
          <cell r="H64210">
            <v>0</v>
          </cell>
        </row>
        <row r="64211">
          <cell r="G64211">
            <v>1009</v>
          </cell>
          <cell r="H64211">
            <v>0</v>
          </cell>
        </row>
        <row r="64212">
          <cell r="G64212">
            <v>1010</v>
          </cell>
          <cell r="H64212">
            <v>0</v>
          </cell>
        </row>
        <row r="64213">
          <cell r="G64213">
            <v>724</v>
          </cell>
          <cell r="H64213">
            <v>0</v>
          </cell>
        </row>
        <row r="64214">
          <cell r="G64214">
            <v>725</v>
          </cell>
          <cell r="H64214">
            <v>1</v>
          </cell>
        </row>
        <row r="64215">
          <cell r="G64215">
            <v>724</v>
          </cell>
          <cell r="H64215">
            <v>0</v>
          </cell>
        </row>
        <row r="64216">
          <cell r="G64216">
            <v>725</v>
          </cell>
          <cell r="H64216">
            <v>0</v>
          </cell>
        </row>
        <row r="64217">
          <cell r="G64217">
            <v>778</v>
          </cell>
          <cell r="H64217">
            <v>0</v>
          </cell>
        </row>
        <row r="64218">
          <cell r="G64218">
            <v>779</v>
          </cell>
          <cell r="H64218">
            <v>0</v>
          </cell>
        </row>
        <row r="64219">
          <cell r="G64219">
            <v>711</v>
          </cell>
          <cell r="H64219">
            <v>0</v>
          </cell>
        </row>
        <row r="64220">
          <cell r="G64220">
            <v>712</v>
          </cell>
          <cell r="H64220">
            <v>0</v>
          </cell>
        </row>
        <row r="64221">
          <cell r="G64221">
            <v>713</v>
          </cell>
          <cell r="H64221">
            <v>0</v>
          </cell>
        </row>
        <row r="64222">
          <cell r="G64222">
            <v>714</v>
          </cell>
          <cell r="H64222">
            <v>0</v>
          </cell>
        </row>
        <row r="64223">
          <cell r="G64223">
            <v>1007</v>
          </cell>
          <cell r="H64223">
            <v>0</v>
          </cell>
        </row>
        <row r="64224">
          <cell r="G64224">
            <v>1008</v>
          </cell>
          <cell r="H64224">
            <v>0</v>
          </cell>
        </row>
        <row r="64225">
          <cell r="G64225">
            <v>736</v>
          </cell>
          <cell r="H64225">
            <v>0</v>
          </cell>
        </row>
        <row r="64226">
          <cell r="G64226">
            <v>737</v>
          </cell>
          <cell r="H64226">
            <v>0</v>
          </cell>
        </row>
        <row r="64227">
          <cell r="G64227">
            <v>724</v>
          </cell>
          <cell r="H64227">
            <v>0</v>
          </cell>
        </row>
        <row r="64228">
          <cell r="G64228">
            <v>725</v>
          </cell>
          <cell r="H64228">
            <v>1</v>
          </cell>
        </row>
        <row r="64229">
          <cell r="G64229">
            <v>778</v>
          </cell>
          <cell r="H64229">
            <v>0</v>
          </cell>
        </row>
        <row r="64230">
          <cell r="G64230">
            <v>779</v>
          </cell>
          <cell r="H64230">
            <v>0</v>
          </cell>
        </row>
        <row r="64231">
          <cell r="G64231">
            <v>991</v>
          </cell>
          <cell r="H64231">
            <v>28</v>
          </cell>
        </row>
        <row r="64232">
          <cell r="G64232">
            <v>992</v>
          </cell>
          <cell r="H64232">
            <v>28</v>
          </cell>
        </row>
        <row r="64233">
          <cell r="G64233">
            <v>993</v>
          </cell>
          <cell r="H64233">
            <v>28</v>
          </cell>
        </row>
        <row r="64234">
          <cell r="G64234">
            <v>994</v>
          </cell>
          <cell r="H64234">
            <v>25</v>
          </cell>
        </row>
        <row r="64235">
          <cell r="G64235">
            <v>711</v>
          </cell>
          <cell r="H64235">
            <v>0</v>
          </cell>
        </row>
        <row r="64236">
          <cell r="G64236">
            <v>712</v>
          </cell>
          <cell r="H64236">
            <v>0</v>
          </cell>
        </row>
        <row r="64237">
          <cell r="G64237">
            <v>713</v>
          </cell>
          <cell r="H64237">
            <v>0</v>
          </cell>
        </row>
        <row r="64238">
          <cell r="G64238">
            <v>714</v>
          </cell>
          <cell r="H64238">
            <v>0</v>
          </cell>
        </row>
        <row r="64239">
          <cell r="G64239">
            <v>1007</v>
          </cell>
          <cell r="H64239">
            <v>0</v>
          </cell>
        </row>
        <row r="64240">
          <cell r="G64240">
            <v>1008</v>
          </cell>
          <cell r="H64240">
            <v>0</v>
          </cell>
        </row>
        <row r="64241">
          <cell r="G64241">
            <v>736</v>
          </cell>
          <cell r="H64241">
            <v>0</v>
          </cell>
        </row>
        <row r="64242">
          <cell r="G64242">
            <v>737</v>
          </cell>
          <cell r="H64242">
            <v>0</v>
          </cell>
        </row>
        <row r="64243">
          <cell r="G64243">
            <v>1009</v>
          </cell>
          <cell r="H64243">
            <v>0</v>
          </cell>
        </row>
        <row r="64244">
          <cell r="G64244">
            <v>1010</v>
          </cell>
          <cell r="H64244">
            <v>0</v>
          </cell>
        </row>
        <row r="64245">
          <cell r="G64245">
            <v>724</v>
          </cell>
          <cell r="H64245">
            <v>0</v>
          </cell>
        </row>
        <row r="64246">
          <cell r="G64246">
            <v>725</v>
          </cell>
          <cell r="H64246">
            <v>1</v>
          </cell>
        </row>
        <row r="64247">
          <cell r="G64247">
            <v>778</v>
          </cell>
          <cell r="H64247">
            <v>0</v>
          </cell>
        </row>
        <row r="64248">
          <cell r="G64248">
            <v>779</v>
          </cell>
          <cell r="H64248">
            <v>0</v>
          </cell>
        </row>
        <row r="64249">
          <cell r="G64249">
            <v>711</v>
          </cell>
          <cell r="H64249">
            <v>0</v>
          </cell>
        </row>
        <row r="64250">
          <cell r="G64250">
            <v>712</v>
          </cell>
          <cell r="H64250">
            <v>0</v>
          </cell>
        </row>
        <row r="64251">
          <cell r="G64251">
            <v>713</v>
          </cell>
          <cell r="H64251">
            <v>0</v>
          </cell>
        </row>
        <row r="64252">
          <cell r="G64252">
            <v>714</v>
          </cell>
          <cell r="H64252">
            <v>0</v>
          </cell>
        </row>
        <row r="64253">
          <cell r="G64253">
            <v>1007</v>
          </cell>
          <cell r="H64253">
            <v>0</v>
          </cell>
        </row>
        <row r="64254">
          <cell r="G64254">
            <v>1008</v>
          </cell>
          <cell r="H64254">
            <v>0</v>
          </cell>
        </row>
        <row r="64255">
          <cell r="G64255">
            <v>736</v>
          </cell>
          <cell r="H64255">
            <v>0</v>
          </cell>
        </row>
        <row r="64256">
          <cell r="G64256">
            <v>737</v>
          </cell>
          <cell r="H64256">
            <v>0</v>
          </cell>
        </row>
        <row r="64257">
          <cell r="G64257">
            <v>1009</v>
          </cell>
          <cell r="H64257">
            <v>0</v>
          </cell>
        </row>
        <row r="64258">
          <cell r="G64258">
            <v>1010</v>
          </cell>
          <cell r="H64258">
            <v>0</v>
          </cell>
        </row>
        <row r="64259">
          <cell r="G64259">
            <v>778</v>
          </cell>
          <cell r="H64259">
            <v>0</v>
          </cell>
        </row>
        <row r="64260">
          <cell r="G64260">
            <v>779</v>
          </cell>
          <cell r="H64260">
            <v>0</v>
          </cell>
        </row>
        <row r="64261">
          <cell r="G64261">
            <v>995</v>
          </cell>
          <cell r="H64261">
            <v>35</v>
          </cell>
        </row>
        <row r="64262">
          <cell r="G64262">
            <v>996</v>
          </cell>
          <cell r="H64262">
            <v>5</v>
          </cell>
        </row>
        <row r="64263">
          <cell r="G64263">
            <v>1007</v>
          </cell>
          <cell r="H64263">
            <v>0</v>
          </cell>
        </row>
        <row r="64264">
          <cell r="G64264">
            <v>1008</v>
          </cell>
          <cell r="H64264">
            <v>0</v>
          </cell>
        </row>
        <row r="64265">
          <cell r="G64265">
            <v>997</v>
          </cell>
          <cell r="H64265">
            <v>5</v>
          </cell>
        </row>
        <row r="64266">
          <cell r="G64266">
            <v>998</v>
          </cell>
          <cell r="H64266">
            <v>8502</v>
          </cell>
        </row>
        <row r="64267">
          <cell r="G64267">
            <v>713</v>
          </cell>
          <cell r="H64267">
            <v>0</v>
          </cell>
        </row>
        <row r="64268">
          <cell r="G64268">
            <v>714</v>
          </cell>
          <cell r="H64268">
            <v>0</v>
          </cell>
        </row>
        <row r="64269">
          <cell r="G64269">
            <v>999</v>
          </cell>
          <cell r="H64269">
            <v>11566</v>
          </cell>
        </row>
        <row r="64270">
          <cell r="G64270">
            <v>1000</v>
          </cell>
          <cell r="H64270">
            <v>0</v>
          </cell>
        </row>
        <row r="64271">
          <cell r="G64271">
            <v>728</v>
          </cell>
          <cell r="H64271">
            <v>0</v>
          </cell>
        </row>
        <row r="64272">
          <cell r="G64272">
            <v>729</v>
          </cell>
          <cell r="H64272">
            <v>0</v>
          </cell>
        </row>
        <row r="64273">
          <cell r="G64273">
            <v>730</v>
          </cell>
          <cell r="H64273">
            <v>0</v>
          </cell>
        </row>
        <row r="64274">
          <cell r="G64274">
            <v>731</v>
          </cell>
          <cell r="H64274">
            <v>0</v>
          </cell>
        </row>
        <row r="64275">
          <cell r="G64275">
            <v>1007</v>
          </cell>
          <cell r="H64275">
            <v>0</v>
          </cell>
        </row>
        <row r="64276">
          <cell r="G64276">
            <v>1008</v>
          </cell>
          <cell r="H64276">
            <v>0</v>
          </cell>
        </row>
        <row r="64277">
          <cell r="G64277">
            <v>778</v>
          </cell>
          <cell r="H64277">
            <v>0</v>
          </cell>
        </row>
        <row r="64278">
          <cell r="G64278">
            <v>779</v>
          </cell>
          <cell r="H64278">
            <v>0</v>
          </cell>
        </row>
        <row r="64279">
          <cell r="G64279">
            <v>633</v>
          </cell>
          <cell r="H64279">
            <v>5</v>
          </cell>
        </row>
        <row r="64280">
          <cell r="G64280">
            <v>634</v>
          </cell>
          <cell r="H64280">
            <v>2</v>
          </cell>
        </row>
        <row r="64281">
          <cell r="G64281">
            <v>635</v>
          </cell>
          <cell r="H64281">
            <v>0</v>
          </cell>
        </row>
        <row r="64282">
          <cell r="G64282">
            <v>1235</v>
          </cell>
          <cell r="H64282">
            <v>0</v>
          </cell>
        </row>
        <row r="64283">
          <cell r="G64283">
            <v>1236</v>
          </cell>
          <cell r="H64283">
            <v>0</v>
          </cell>
        </row>
        <row r="64284">
          <cell r="G64284">
            <v>711</v>
          </cell>
          <cell r="H64284">
            <v>0</v>
          </cell>
        </row>
        <row r="64285">
          <cell r="G64285">
            <v>712</v>
          </cell>
          <cell r="H64285">
            <v>0</v>
          </cell>
        </row>
        <row r="64286">
          <cell r="G64286">
            <v>713</v>
          </cell>
          <cell r="H64286">
            <v>0</v>
          </cell>
        </row>
        <row r="64287">
          <cell r="G64287">
            <v>714</v>
          </cell>
          <cell r="H64287">
            <v>0</v>
          </cell>
        </row>
        <row r="64288">
          <cell r="G64288">
            <v>1007</v>
          </cell>
          <cell r="H64288">
            <v>0</v>
          </cell>
        </row>
        <row r="64289">
          <cell r="G64289">
            <v>1008</v>
          </cell>
          <cell r="H64289">
            <v>0</v>
          </cell>
        </row>
        <row r="64290">
          <cell r="G64290">
            <v>736</v>
          </cell>
          <cell r="H64290">
            <v>0</v>
          </cell>
        </row>
        <row r="64291">
          <cell r="G64291">
            <v>737</v>
          </cell>
          <cell r="H64291">
            <v>0</v>
          </cell>
        </row>
        <row r="64292">
          <cell r="G64292">
            <v>778</v>
          </cell>
          <cell r="H64292">
            <v>0</v>
          </cell>
        </row>
        <row r="64293">
          <cell r="G64293">
            <v>779</v>
          </cell>
          <cell r="H64293">
            <v>0</v>
          </cell>
        </row>
        <row r="64294">
          <cell r="G64294">
            <v>1235</v>
          </cell>
          <cell r="H64294">
            <v>0</v>
          </cell>
        </row>
        <row r="64295">
          <cell r="G64295">
            <v>1236</v>
          </cell>
          <cell r="H64295">
            <v>0</v>
          </cell>
        </row>
        <row r="64296">
          <cell r="G64296">
            <v>601</v>
          </cell>
          <cell r="H64296">
            <v>15</v>
          </cell>
        </row>
        <row r="64297">
          <cell r="G64297">
            <v>602</v>
          </cell>
          <cell r="H64297">
            <v>9</v>
          </cell>
        </row>
        <row r="64298">
          <cell r="G64298">
            <v>603</v>
          </cell>
          <cell r="H64298">
            <v>0</v>
          </cell>
        </row>
        <row r="64299">
          <cell r="G64299">
            <v>604</v>
          </cell>
          <cell r="H64299">
            <v>1</v>
          </cell>
        </row>
        <row r="64300">
          <cell r="G64300">
            <v>605</v>
          </cell>
          <cell r="H64300">
            <v>0</v>
          </cell>
        </row>
        <row r="64301">
          <cell r="G64301">
            <v>709</v>
          </cell>
          <cell r="H64301">
            <v>0</v>
          </cell>
        </row>
        <row r="64302">
          <cell r="G64302">
            <v>708</v>
          </cell>
          <cell r="H64302">
            <v>0</v>
          </cell>
        </row>
        <row r="64303">
          <cell r="G64303">
            <v>20</v>
          </cell>
          <cell r="H64303">
            <v>0</v>
          </cell>
        </row>
        <row r="64304">
          <cell r="G64304">
            <v>21</v>
          </cell>
          <cell r="H64304">
            <v>23</v>
          </cell>
        </row>
        <row r="64305">
          <cell r="G64305">
            <v>22</v>
          </cell>
          <cell r="H64305">
            <v>13</v>
          </cell>
        </row>
        <row r="64306">
          <cell r="G64306">
            <v>887</v>
          </cell>
          <cell r="H64306">
            <v>9</v>
          </cell>
        </row>
        <row r="64307">
          <cell r="G64307">
            <v>23</v>
          </cell>
          <cell r="H64307">
            <v>3</v>
          </cell>
        </row>
        <row r="64308">
          <cell r="G64308">
            <v>24</v>
          </cell>
          <cell r="H64308">
            <v>154</v>
          </cell>
        </row>
        <row r="64309">
          <cell r="G64309">
            <v>25</v>
          </cell>
          <cell r="H64309">
            <v>40</v>
          </cell>
        </row>
        <row r="64310">
          <cell r="G64310">
            <v>1493</v>
          </cell>
          <cell r="H64310">
            <v>0</v>
          </cell>
        </row>
        <row r="64311">
          <cell r="G64311">
            <v>612</v>
          </cell>
          <cell r="H64311">
            <v>3</v>
          </cell>
        </row>
        <row r="64312">
          <cell r="G64312">
            <v>613</v>
          </cell>
          <cell r="H64312">
            <v>17</v>
          </cell>
        </row>
        <row r="64313">
          <cell r="G64313">
            <v>614</v>
          </cell>
          <cell r="H64313">
            <v>38</v>
          </cell>
        </row>
        <row r="64314">
          <cell r="G64314">
            <v>615</v>
          </cell>
          <cell r="H64314">
            <v>11</v>
          </cell>
        </row>
        <row r="64315">
          <cell r="G64315">
            <v>1328</v>
          </cell>
          <cell r="H64315">
            <v>2</v>
          </cell>
        </row>
        <row r="64316">
          <cell r="G64316">
            <v>1329</v>
          </cell>
          <cell r="H64316">
            <v>15</v>
          </cell>
        </row>
        <row r="64317">
          <cell r="G64317">
            <v>890</v>
          </cell>
          <cell r="H64317">
            <v>0</v>
          </cell>
        </row>
        <row r="64318">
          <cell r="G64318">
            <v>891</v>
          </cell>
          <cell r="H64318">
            <v>20</v>
          </cell>
        </row>
        <row r="64319">
          <cell r="G64319">
            <v>892</v>
          </cell>
          <cell r="H64319">
            <v>14</v>
          </cell>
        </row>
        <row r="64320">
          <cell r="G64320">
            <v>896</v>
          </cell>
          <cell r="H64320">
            <v>9</v>
          </cell>
        </row>
        <row r="64321">
          <cell r="G64321">
            <v>893</v>
          </cell>
          <cell r="H64321">
            <v>3</v>
          </cell>
        </row>
        <row r="64322">
          <cell r="G64322">
            <v>894</v>
          </cell>
          <cell r="H64322">
            <v>144</v>
          </cell>
        </row>
        <row r="64323">
          <cell r="G64323">
            <v>895</v>
          </cell>
          <cell r="H64323">
            <v>37</v>
          </cell>
        </row>
        <row r="64324">
          <cell r="G64324">
            <v>1494</v>
          </cell>
          <cell r="H64324">
            <v>1</v>
          </cell>
        </row>
        <row r="64325">
          <cell r="G64325">
            <v>29</v>
          </cell>
          <cell r="H64325">
            <v>0</v>
          </cell>
        </row>
        <row r="64326">
          <cell r="G64326">
            <v>30</v>
          </cell>
          <cell r="H64326">
            <v>179</v>
          </cell>
        </row>
        <row r="64327">
          <cell r="G64327">
            <v>31</v>
          </cell>
          <cell r="H64327">
            <v>166</v>
          </cell>
        </row>
        <row r="64328">
          <cell r="G64328">
            <v>888</v>
          </cell>
          <cell r="H64328">
            <v>54</v>
          </cell>
        </row>
        <row r="64329">
          <cell r="G64329">
            <v>32</v>
          </cell>
          <cell r="H64329">
            <v>16</v>
          </cell>
        </row>
        <row r="64330">
          <cell r="G64330">
            <v>33</v>
          </cell>
          <cell r="H64330">
            <v>1586</v>
          </cell>
        </row>
        <row r="64331">
          <cell r="G64331">
            <v>34</v>
          </cell>
          <cell r="H64331">
            <v>343</v>
          </cell>
        </row>
        <row r="64332">
          <cell r="G64332">
            <v>1495</v>
          </cell>
          <cell r="H64332">
            <v>1</v>
          </cell>
        </row>
        <row r="64333">
          <cell r="G64333">
            <v>1300</v>
          </cell>
          <cell r="H64333">
            <v>981</v>
          </cell>
        </row>
        <row r="64334">
          <cell r="G64334">
            <v>1301</v>
          </cell>
          <cell r="H64334">
            <v>0</v>
          </cell>
        </row>
        <row r="64335">
          <cell r="G64335">
            <v>710</v>
          </cell>
          <cell r="H64335">
            <v>2345</v>
          </cell>
        </row>
        <row r="64336">
          <cell r="G64336">
            <v>1302</v>
          </cell>
          <cell r="H64336">
            <v>166</v>
          </cell>
        </row>
        <row r="64337">
          <cell r="G64337">
            <v>1303</v>
          </cell>
          <cell r="H64337">
            <v>0</v>
          </cell>
        </row>
        <row r="64338">
          <cell r="G64338">
            <v>1324</v>
          </cell>
          <cell r="H64338">
            <v>0</v>
          </cell>
        </row>
        <row r="64339">
          <cell r="G64339">
            <v>1325</v>
          </cell>
          <cell r="H64339">
            <v>166</v>
          </cell>
        </row>
        <row r="64340">
          <cell r="G64340">
            <v>1679</v>
          </cell>
          <cell r="H64340">
            <v>0</v>
          </cell>
        </row>
        <row r="64341">
          <cell r="G64341">
            <v>1680</v>
          </cell>
          <cell r="H64341">
            <v>1</v>
          </cell>
        </row>
        <row r="64342">
          <cell r="G64342">
            <v>1681</v>
          </cell>
          <cell r="H64342">
            <v>0</v>
          </cell>
        </row>
        <row r="64343">
          <cell r="G64343">
            <v>1682</v>
          </cell>
          <cell r="H64343">
            <v>0</v>
          </cell>
        </row>
        <row r="64344">
          <cell r="G64344">
            <v>1683</v>
          </cell>
          <cell r="H64344">
            <v>1</v>
          </cell>
        </row>
        <row r="64345">
          <cell r="G64345">
            <v>1684</v>
          </cell>
          <cell r="H64345">
            <v>2</v>
          </cell>
        </row>
        <row r="64346">
          <cell r="G64346">
            <v>1685</v>
          </cell>
          <cell r="H64346">
            <v>1</v>
          </cell>
        </row>
        <row r="64347">
          <cell r="G64347">
            <v>1686</v>
          </cell>
          <cell r="H64347">
            <v>0</v>
          </cell>
        </row>
        <row r="64348">
          <cell r="G64348">
            <v>1687</v>
          </cell>
          <cell r="H64348">
            <v>1</v>
          </cell>
        </row>
        <row r="64349">
          <cell r="G64349">
            <v>1688</v>
          </cell>
          <cell r="H64349">
            <v>1</v>
          </cell>
        </row>
        <row r="64350">
          <cell r="G64350">
            <v>1689</v>
          </cell>
          <cell r="H64350">
            <v>3</v>
          </cell>
        </row>
        <row r="64351">
          <cell r="G64351">
            <v>1690</v>
          </cell>
          <cell r="H64351">
            <v>3</v>
          </cell>
        </row>
        <row r="64352">
          <cell r="G64352">
            <v>1691</v>
          </cell>
          <cell r="H64352">
            <v>7</v>
          </cell>
        </row>
        <row r="64353">
          <cell r="G64353">
            <v>1230</v>
          </cell>
          <cell r="H64353">
            <v>2168</v>
          </cell>
        </row>
        <row r="64354">
          <cell r="G64354">
            <v>1231</v>
          </cell>
          <cell r="H64354">
            <v>2168</v>
          </cell>
        </row>
        <row r="64355">
          <cell r="G64355">
            <v>1299</v>
          </cell>
          <cell r="H64355">
            <v>2168</v>
          </cell>
        </row>
        <row r="64356">
          <cell r="G64356">
            <v>1294</v>
          </cell>
          <cell r="H64356">
            <v>639</v>
          </cell>
        </row>
        <row r="64357">
          <cell r="G64357">
            <v>1298</v>
          </cell>
          <cell r="H64357">
            <v>1529</v>
          </cell>
        </row>
        <row r="64358">
          <cell r="G64358">
            <v>1297</v>
          </cell>
          <cell r="H64358">
            <v>1</v>
          </cell>
        </row>
        <row r="64359">
          <cell r="G64359">
            <v>1308</v>
          </cell>
          <cell r="H64359">
            <v>123464905</v>
          </cell>
        </row>
        <row r="64360">
          <cell r="G64360">
            <v>1310</v>
          </cell>
          <cell r="H64360">
            <v>37958701</v>
          </cell>
        </row>
        <row r="64361">
          <cell r="G64361">
            <v>1309</v>
          </cell>
          <cell r="H64361">
            <v>161423606</v>
          </cell>
        </row>
        <row r="64362">
          <cell r="G64362">
            <v>1311</v>
          </cell>
          <cell r="H64362">
            <v>3899600</v>
          </cell>
        </row>
        <row r="64363">
          <cell r="G64363">
            <v>1312</v>
          </cell>
          <cell r="H64363">
            <v>69450426</v>
          </cell>
        </row>
        <row r="64364">
          <cell r="G64364">
            <v>1313</v>
          </cell>
          <cell r="H64364">
            <v>1480000</v>
          </cell>
        </row>
        <row r="64365">
          <cell r="G64365">
            <v>1314</v>
          </cell>
          <cell r="H64365">
            <v>25958000</v>
          </cell>
        </row>
        <row r="64366">
          <cell r="G64366">
            <v>1308</v>
          </cell>
          <cell r="H64366">
            <v>128752793</v>
          </cell>
        </row>
        <row r="64367">
          <cell r="G64367">
            <v>1310</v>
          </cell>
          <cell r="H64367">
            <v>63398517</v>
          </cell>
        </row>
        <row r="64368">
          <cell r="G64368">
            <v>1309</v>
          </cell>
          <cell r="H64368">
            <v>51501117</v>
          </cell>
        </row>
        <row r="64369">
          <cell r="G64369">
            <v>1311</v>
          </cell>
          <cell r="H64369">
            <v>32898150</v>
          </cell>
        </row>
        <row r="64370">
          <cell r="G64370">
            <v>1312</v>
          </cell>
          <cell r="H64370">
            <v>90155326</v>
          </cell>
        </row>
        <row r="64371">
          <cell r="G64371">
            <v>1313</v>
          </cell>
          <cell r="H64371">
            <v>2110000</v>
          </cell>
        </row>
        <row r="64372">
          <cell r="G64372">
            <v>1314</v>
          </cell>
          <cell r="H64372">
            <v>25958000</v>
          </cell>
        </row>
        <row r="64373">
          <cell r="G64373">
            <v>1300</v>
          </cell>
          <cell r="H64373">
            <v>1312</v>
          </cell>
        </row>
        <row r="64374">
          <cell r="G64374">
            <v>1301</v>
          </cell>
          <cell r="H64374">
            <v>0</v>
          </cell>
        </row>
        <row r="64375">
          <cell r="G64375">
            <v>1302</v>
          </cell>
          <cell r="H64375">
            <v>198</v>
          </cell>
        </row>
        <row r="64376">
          <cell r="G64376">
            <v>1303</v>
          </cell>
          <cell r="H64376">
            <v>0</v>
          </cell>
        </row>
        <row r="64377">
          <cell r="G64377">
            <v>1324</v>
          </cell>
          <cell r="H64377">
            <v>0</v>
          </cell>
        </row>
        <row r="64378">
          <cell r="G64378">
            <v>1325</v>
          </cell>
          <cell r="H64378">
            <v>198</v>
          </cell>
        </row>
        <row r="64379">
          <cell r="G64379">
            <v>990</v>
          </cell>
          <cell r="H64379">
            <v>7</v>
          </cell>
        </row>
        <row r="64380">
          <cell r="G64380">
            <v>991</v>
          </cell>
          <cell r="H64380">
            <v>0</v>
          </cell>
        </row>
        <row r="64381">
          <cell r="G64381">
            <v>992</v>
          </cell>
          <cell r="H64381">
            <v>0</v>
          </cell>
        </row>
        <row r="64382">
          <cell r="G64382">
            <v>993</v>
          </cell>
          <cell r="H64382">
            <v>0</v>
          </cell>
        </row>
        <row r="64383">
          <cell r="G64383">
            <v>994</v>
          </cell>
          <cell r="H64383">
            <v>0</v>
          </cell>
        </row>
        <row r="64384">
          <cell r="G64384">
            <v>991</v>
          </cell>
          <cell r="H64384">
            <v>0</v>
          </cell>
        </row>
        <row r="64385">
          <cell r="G64385">
            <v>992</v>
          </cell>
          <cell r="H64385">
            <v>0</v>
          </cell>
        </row>
        <row r="64386">
          <cell r="G64386">
            <v>993</v>
          </cell>
          <cell r="H64386">
            <v>0</v>
          </cell>
        </row>
        <row r="64387">
          <cell r="G64387">
            <v>994</v>
          </cell>
          <cell r="H64387">
            <v>0</v>
          </cell>
        </row>
        <row r="64388">
          <cell r="G64388">
            <v>801</v>
          </cell>
          <cell r="H64388">
            <v>0</v>
          </cell>
        </row>
        <row r="64389">
          <cell r="G64389">
            <v>679</v>
          </cell>
          <cell r="H64389">
            <v>0</v>
          </cell>
        </row>
        <row r="64390">
          <cell r="G64390">
            <v>680</v>
          </cell>
          <cell r="H64390">
            <v>0</v>
          </cell>
        </row>
        <row r="64391">
          <cell r="G64391">
            <v>991</v>
          </cell>
          <cell r="H64391">
            <v>0</v>
          </cell>
        </row>
        <row r="64392">
          <cell r="G64392">
            <v>992</v>
          </cell>
          <cell r="H64392">
            <v>0</v>
          </cell>
        </row>
        <row r="64393">
          <cell r="G64393">
            <v>993</v>
          </cell>
          <cell r="H64393">
            <v>0</v>
          </cell>
        </row>
        <row r="64394">
          <cell r="G64394">
            <v>994</v>
          </cell>
          <cell r="H64394">
            <v>0</v>
          </cell>
        </row>
        <row r="64395">
          <cell r="G64395">
            <v>991</v>
          </cell>
          <cell r="H64395">
            <v>0</v>
          </cell>
        </row>
        <row r="64396">
          <cell r="G64396">
            <v>992</v>
          </cell>
          <cell r="H64396">
            <v>0</v>
          </cell>
        </row>
        <row r="64397">
          <cell r="G64397">
            <v>993</v>
          </cell>
          <cell r="H64397">
            <v>0</v>
          </cell>
        </row>
        <row r="64398">
          <cell r="G64398">
            <v>994</v>
          </cell>
          <cell r="H64398">
            <v>0</v>
          </cell>
        </row>
        <row r="64399">
          <cell r="G64399">
            <v>801</v>
          </cell>
          <cell r="H64399">
            <v>0</v>
          </cell>
        </row>
        <row r="64400">
          <cell r="G64400">
            <v>679</v>
          </cell>
          <cell r="H64400">
            <v>0</v>
          </cell>
        </row>
        <row r="64401">
          <cell r="G64401">
            <v>680</v>
          </cell>
          <cell r="H64401">
            <v>0</v>
          </cell>
        </row>
        <row r="64402">
          <cell r="G64402">
            <v>20</v>
          </cell>
          <cell r="H64402">
            <v>0</v>
          </cell>
        </row>
        <row r="64403">
          <cell r="G64403">
            <v>21</v>
          </cell>
          <cell r="H64403">
            <v>5</v>
          </cell>
        </row>
        <row r="64404">
          <cell r="G64404">
            <v>22</v>
          </cell>
          <cell r="H64404">
            <v>3</v>
          </cell>
        </row>
        <row r="64405">
          <cell r="G64405">
            <v>887</v>
          </cell>
          <cell r="H64405">
            <v>0</v>
          </cell>
        </row>
        <row r="64406">
          <cell r="G64406">
            <v>23</v>
          </cell>
          <cell r="H64406">
            <v>2</v>
          </cell>
        </row>
        <row r="64407">
          <cell r="G64407">
            <v>24</v>
          </cell>
          <cell r="H64407">
            <v>81</v>
          </cell>
        </row>
        <row r="64408">
          <cell r="G64408">
            <v>25</v>
          </cell>
          <cell r="H64408">
            <v>1</v>
          </cell>
        </row>
        <row r="64409">
          <cell r="G64409">
            <v>1493</v>
          </cell>
          <cell r="H64409">
            <v>0</v>
          </cell>
        </row>
        <row r="64410">
          <cell r="G64410">
            <v>890</v>
          </cell>
          <cell r="H64410">
            <v>0</v>
          </cell>
        </row>
        <row r="64411">
          <cell r="G64411">
            <v>891</v>
          </cell>
          <cell r="H64411">
            <v>4</v>
          </cell>
        </row>
        <row r="64412">
          <cell r="G64412">
            <v>892</v>
          </cell>
          <cell r="H64412">
            <v>3</v>
          </cell>
        </row>
        <row r="64413">
          <cell r="G64413">
            <v>896</v>
          </cell>
          <cell r="H64413">
            <v>0</v>
          </cell>
        </row>
        <row r="64414">
          <cell r="G64414">
            <v>893</v>
          </cell>
          <cell r="H64414">
            <v>1</v>
          </cell>
        </row>
        <row r="64415">
          <cell r="G64415">
            <v>894</v>
          </cell>
          <cell r="H64415">
            <v>82</v>
          </cell>
        </row>
        <row r="64416">
          <cell r="G64416">
            <v>895</v>
          </cell>
          <cell r="H64416">
            <v>2</v>
          </cell>
        </row>
        <row r="64417">
          <cell r="G64417">
            <v>1494</v>
          </cell>
          <cell r="H64417">
            <v>0</v>
          </cell>
        </row>
        <row r="64418">
          <cell r="G64418">
            <v>1674</v>
          </cell>
          <cell r="H64418">
            <v>0</v>
          </cell>
        </row>
        <row r="64419">
          <cell r="G64419">
            <v>1675</v>
          </cell>
          <cell r="H64419">
            <v>1</v>
          </cell>
        </row>
        <row r="64420">
          <cell r="G64420">
            <v>1676</v>
          </cell>
          <cell r="H64420">
            <v>1</v>
          </cell>
        </row>
        <row r="64421">
          <cell r="G64421">
            <v>1677</v>
          </cell>
          <cell r="H64421">
            <v>2</v>
          </cell>
        </row>
        <row r="64422">
          <cell r="G64422">
            <v>1678</v>
          </cell>
          <cell r="H64422">
            <v>1</v>
          </cell>
        </row>
        <row r="64423">
          <cell r="G64423">
            <v>1674</v>
          </cell>
          <cell r="H64423">
            <v>0</v>
          </cell>
        </row>
        <row r="64424">
          <cell r="G64424">
            <v>1675</v>
          </cell>
          <cell r="H64424">
            <v>1</v>
          </cell>
        </row>
        <row r="64425">
          <cell r="G64425">
            <v>1676</v>
          </cell>
          <cell r="H64425">
            <v>1</v>
          </cell>
        </row>
        <row r="64426">
          <cell r="G64426">
            <v>1677</v>
          </cell>
          <cell r="H64426">
            <v>2</v>
          </cell>
        </row>
        <row r="64427">
          <cell r="G64427">
            <v>1678</v>
          </cell>
          <cell r="H64427">
            <v>1</v>
          </cell>
        </row>
        <row r="64428">
          <cell r="G64428">
            <v>29</v>
          </cell>
          <cell r="H64428">
            <v>0</v>
          </cell>
        </row>
        <row r="64429">
          <cell r="G64429">
            <v>30</v>
          </cell>
          <cell r="H64429">
            <v>62</v>
          </cell>
        </row>
        <row r="64430">
          <cell r="G64430">
            <v>31</v>
          </cell>
          <cell r="H64430">
            <v>91</v>
          </cell>
        </row>
        <row r="64431">
          <cell r="G64431">
            <v>888</v>
          </cell>
          <cell r="H64431">
            <v>7</v>
          </cell>
        </row>
        <row r="64432">
          <cell r="G64432">
            <v>32</v>
          </cell>
          <cell r="H64432">
            <v>4</v>
          </cell>
        </row>
        <row r="64433">
          <cell r="G64433">
            <v>33</v>
          </cell>
          <cell r="H64433">
            <v>609</v>
          </cell>
        </row>
        <row r="64434">
          <cell r="G64434">
            <v>34</v>
          </cell>
          <cell r="H64434">
            <v>232</v>
          </cell>
        </row>
        <row r="64435">
          <cell r="G64435">
            <v>1495</v>
          </cell>
          <cell r="H64435">
            <v>0</v>
          </cell>
        </row>
        <row r="64436">
          <cell r="G64436">
            <v>710</v>
          </cell>
          <cell r="H64436">
            <v>1005</v>
          </cell>
        </row>
        <row r="64437">
          <cell r="G64437">
            <v>1003</v>
          </cell>
          <cell r="H64437">
            <v>2254</v>
          </cell>
        </row>
        <row r="64438">
          <cell r="G64438">
            <v>1674</v>
          </cell>
          <cell r="H64438">
            <v>1</v>
          </cell>
        </row>
        <row r="64439">
          <cell r="G64439">
            <v>1675</v>
          </cell>
          <cell r="H64439">
            <v>1</v>
          </cell>
        </row>
        <row r="64440">
          <cell r="G64440">
            <v>1676</v>
          </cell>
          <cell r="H64440">
            <v>1</v>
          </cell>
        </row>
        <row r="64441">
          <cell r="G64441">
            <v>1677</v>
          </cell>
          <cell r="H64441">
            <v>2</v>
          </cell>
        </row>
        <row r="64442">
          <cell r="G64442">
            <v>1678</v>
          </cell>
          <cell r="H64442">
            <v>1</v>
          </cell>
        </row>
        <row r="64443">
          <cell r="G64443">
            <v>995</v>
          </cell>
          <cell r="H64443">
            <v>0</v>
          </cell>
        </row>
        <row r="64444">
          <cell r="G64444">
            <v>996</v>
          </cell>
          <cell r="H64444">
            <v>0</v>
          </cell>
        </row>
        <row r="64445">
          <cell r="G64445">
            <v>997</v>
          </cell>
          <cell r="H64445">
            <v>0</v>
          </cell>
        </row>
        <row r="64446">
          <cell r="G64446">
            <v>998</v>
          </cell>
          <cell r="H64446">
            <v>0</v>
          </cell>
        </row>
        <row r="64447">
          <cell r="G64447">
            <v>1322</v>
          </cell>
          <cell r="H64447">
            <v>0</v>
          </cell>
        </row>
        <row r="64448">
          <cell r="G64448">
            <v>1323</v>
          </cell>
          <cell r="H64448">
            <v>0</v>
          </cell>
        </row>
        <row r="64449">
          <cell r="G64449">
            <v>1674</v>
          </cell>
          <cell r="H64449">
            <v>1</v>
          </cell>
        </row>
        <row r="64450">
          <cell r="G64450">
            <v>1675</v>
          </cell>
          <cell r="H64450">
            <v>1</v>
          </cell>
        </row>
        <row r="64451">
          <cell r="G64451">
            <v>1676</v>
          </cell>
          <cell r="H64451">
            <v>1</v>
          </cell>
        </row>
        <row r="64452">
          <cell r="G64452">
            <v>1677</v>
          </cell>
          <cell r="H64452">
            <v>2</v>
          </cell>
        </row>
        <row r="64453">
          <cell r="G64453">
            <v>1678</v>
          </cell>
          <cell r="H64453">
            <v>1</v>
          </cell>
        </row>
        <row r="64454">
          <cell r="G64454">
            <v>1674</v>
          </cell>
          <cell r="H64454">
            <v>1</v>
          </cell>
        </row>
        <row r="64455">
          <cell r="G64455">
            <v>1675</v>
          </cell>
          <cell r="H64455">
            <v>1</v>
          </cell>
        </row>
        <row r="64456">
          <cell r="G64456">
            <v>1676</v>
          </cell>
          <cell r="H64456">
            <v>1</v>
          </cell>
        </row>
        <row r="64457">
          <cell r="G64457">
            <v>1677</v>
          </cell>
          <cell r="H64457">
            <v>2</v>
          </cell>
        </row>
        <row r="64458">
          <cell r="G64458">
            <v>1678</v>
          </cell>
          <cell r="H64458">
            <v>1</v>
          </cell>
        </row>
        <row r="64459">
          <cell r="G64459">
            <v>1674</v>
          </cell>
          <cell r="H64459">
            <v>0</v>
          </cell>
        </row>
        <row r="64460">
          <cell r="G64460">
            <v>1675</v>
          </cell>
          <cell r="H64460">
            <v>0</v>
          </cell>
        </row>
        <row r="64461">
          <cell r="G64461">
            <v>1676</v>
          </cell>
          <cell r="H64461">
            <v>0</v>
          </cell>
        </row>
        <row r="64462">
          <cell r="G64462">
            <v>1677</v>
          </cell>
          <cell r="H64462">
            <v>0</v>
          </cell>
        </row>
        <row r="64463">
          <cell r="G64463">
            <v>1678</v>
          </cell>
          <cell r="H64463">
            <v>1</v>
          </cell>
        </row>
        <row r="64464">
          <cell r="G64464">
            <v>999</v>
          </cell>
          <cell r="H64464">
            <v>245</v>
          </cell>
        </row>
        <row r="64465">
          <cell r="G64465">
            <v>1000</v>
          </cell>
          <cell r="H64465">
            <v>0</v>
          </cell>
        </row>
        <row r="64466">
          <cell r="G64466">
            <v>1493</v>
          </cell>
          <cell r="H64466">
            <v>0</v>
          </cell>
        </row>
        <row r="64467">
          <cell r="G64467">
            <v>1494</v>
          </cell>
          <cell r="H64467">
            <v>0</v>
          </cell>
        </row>
        <row r="64468">
          <cell r="G64468">
            <v>1495</v>
          </cell>
          <cell r="H64468">
            <v>0</v>
          </cell>
        </row>
        <row r="64469">
          <cell r="G64469">
            <v>995</v>
          </cell>
          <cell r="H64469">
            <v>4</v>
          </cell>
        </row>
        <row r="64470">
          <cell r="G64470">
            <v>996</v>
          </cell>
          <cell r="H64470">
            <v>0</v>
          </cell>
        </row>
        <row r="64471">
          <cell r="G64471">
            <v>997</v>
          </cell>
          <cell r="H64471">
            <v>0</v>
          </cell>
        </row>
        <row r="64472">
          <cell r="G64472">
            <v>998</v>
          </cell>
          <cell r="H64472">
            <v>0</v>
          </cell>
        </row>
        <row r="64473">
          <cell r="G64473">
            <v>1493</v>
          </cell>
          <cell r="H64473">
            <v>0</v>
          </cell>
        </row>
        <row r="64474">
          <cell r="G64474">
            <v>1494</v>
          </cell>
          <cell r="H64474">
            <v>0</v>
          </cell>
        </row>
        <row r="64475">
          <cell r="G64475">
            <v>999</v>
          </cell>
          <cell r="H64475">
            <v>447</v>
          </cell>
        </row>
        <row r="64476">
          <cell r="G64476">
            <v>1000</v>
          </cell>
          <cell r="H64476">
            <v>0</v>
          </cell>
        </row>
        <row r="64477">
          <cell r="G64477">
            <v>995</v>
          </cell>
          <cell r="H64477">
            <v>0</v>
          </cell>
        </row>
        <row r="64478">
          <cell r="G64478">
            <v>996</v>
          </cell>
          <cell r="H64478">
            <v>0</v>
          </cell>
        </row>
        <row r="64479">
          <cell r="G64479">
            <v>997</v>
          </cell>
          <cell r="H64479">
            <v>0</v>
          </cell>
        </row>
        <row r="64480">
          <cell r="G64480">
            <v>998</v>
          </cell>
          <cell r="H64480">
            <v>0</v>
          </cell>
        </row>
        <row r="64481">
          <cell r="G64481">
            <v>1495</v>
          </cell>
          <cell r="H64481">
            <v>0</v>
          </cell>
        </row>
        <row r="64482">
          <cell r="G64482">
            <v>1493</v>
          </cell>
          <cell r="H64482">
            <v>0</v>
          </cell>
        </row>
        <row r="64483">
          <cell r="G64483">
            <v>1494</v>
          </cell>
          <cell r="H64483">
            <v>0</v>
          </cell>
        </row>
        <row r="64484">
          <cell r="G64484">
            <v>1495</v>
          </cell>
          <cell r="H64484">
            <v>0</v>
          </cell>
        </row>
        <row r="64485">
          <cell r="G64485">
            <v>1674</v>
          </cell>
          <cell r="H64485">
            <v>1</v>
          </cell>
        </row>
        <row r="64486">
          <cell r="G64486">
            <v>1675</v>
          </cell>
          <cell r="H64486">
            <v>1</v>
          </cell>
        </row>
        <row r="64487">
          <cell r="G64487">
            <v>1676</v>
          </cell>
          <cell r="H64487">
            <v>1</v>
          </cell>
        </row>
        <row r="64488">
          <cell r="G64488">
            <v>1677</v>
          </cell>
          <cell r="H64488">
            <v>2</v>
          </cell>
        </row>
        <row r="64489">
          <cell r="G64489">
            <v>1678</v>
          </cell>
          <cell r="H64489">
            <v>1</v>
          </cell>
        </row>
        <row r="64490">
          <cell r="G64490">
            <v>681</v>
          </cell>
          <cell r="H64490">
            <v>7</v>
          </cell>
        </row>
        <row r="64491">
          <cell r="G64491">
            <v>1493</v>
          </cell>
          <cell r="H64491">
            <v>0</v>
          </cell>
        </row>
        <row r="64492">
          <cell r="G64492">
            <v>1494</v>
          </cell>
          <cell r="H64492">
            <v>0</v>
          </cell>
        </row>
        <row r="64493">
          <cell r="G64493">
            <v>1495</v>
          </cell>
          <cell r="H64493">
            <v>0</v>
          </cell>
        </row>
        <row r="64494">
          <cell r="G64494">
            <v>1674</v>
          </cell>
          <cell r="H64494">
            <v>1</v>
          </cell>
        </row>
        <row r="64495">
          <cell r="G64495">
            <v>1675</v>
          </cell>
          <cell r="H64495">
            <v>1</v>
          </cell>
        </row>
        <row r="64496">
          <cell r="G64496">
            <v>1676</v>
          </cell>
          <cell r="H64496">
            <v>1</v>
          </cell>
        </row>
        <row r="64497">
          <cell r="G64497">
            <v>1677</v>
          </cell>
          <cell r="H64497">
            <v>2</v>
          </cell>
        </row>
        <row r="64498">
          <cell r="G64498">
            <v>1678</v>
          </cell>
          <cell r="H64498">
            <v>1</v>
          </cell>
        </row>
        <row r="64499">
          <cell r="G64499">
            <v>1493</v>
          </cell>
          <cell r="H64499">
            <v>0</v>
          </cell>
        </row>
        <row r="64500">
          <cell r="G64500">
            <v>1494</v>
          </cell>
          <cell r="H64500">
            <v>0</v>
          </cell>
        </row>
        <row r="64501">
          <cell r="G64501">
            <v>1495</v>
          </cell>
          <cell r="H64501">
            <v>0</v>
          </cell>
        </row>
        <row r="64502">
          <cell r="G64502">
            <v>1493</v>
          </cell>
          <cell r="H64502">
            <v>0</v>
          </cell>
        </row>
        <row r="64503">
          <cell r="G64503">
            <v>1494</v>
          </cell>
          <cell r="H64503">
            <v>0</v>
          </cell>
        </row>
        <row r="64504">
          <cell r="G64504">
            <v>1495</v>
          </cell>
          <cell r="H64504">
            <v>0</v>
          </cell>
        </row>
        <row r="64505">
          <cell r="G64505">
            <v>999</v>
          </cell>
          <cell r="H64505">
            <v>669</v>
          </cell>
        </row>
        <row r="64506">
          <cell r="G64506">
            <v>1000</v>
          </cell>
          <cell r="H64506">
            <v>0</v>
          </cell>
        </row>
        <row r="64507">
          <cell r="G64507">
            <v>1493</v>
          </cell>
          <cell r="H64507">
            <v>0</v>
          </cell>
        </row>
        <row r="64508">
          <cell r="G64508">
            <v>1494</v>
          </cell>
          <cell r="H64508">
            <v>0</v>
          </cell>
        </row>
        <row r="64509">
          <cell r="G64509">
            <v>1495</v>
          </cell>
          <cell r="H64509">
            <v>0</v>
          </cell>
        </row>
        <row r="64510">
          <cell r="G64510">
            <v>1130</v>
          </cell>
          <cell r="H64510">
            <v>2</v>
          </cell>
        </row>
        <row r="64511">
          <cell r="G64511">
            <v>1131</v>
          </cell>
          <cell r="H64511">
            <v>1</v>
          </cell>
        </row>
        <row r="64512">
          <cell r="G64512">
            <v>1493</v>
          </cell>
          <cell r="H64512">
            <v>0</v>
          </cell>
        </row>
        <row r="64513">
          <cell r="G64513">
            <v>1494</v>
          </cell>
          <cell r="H64513">
            <v>0</v>
          </cell>
        </row>
        <row r="64514">
          <cell r="G64514">
            <v>1495</v>
          </cell>
          <cell r="H64514">
            <v>0</v>
          </cell>
        </row>
        <row r="64515">
          <cell r="G64515">
            <v>995</v>
          </cell>
          <cell r="H64515">
            <v>12</v>
          </cell>
        </row>
        <row r="64516">
          <cell r="G64516">
            <v>996</v>
          </cell>
          <cell r="H64516">
            <v>87</v>
          </cell>
        </row>
        <row r="64517">
          <cell r="G64517">
            <v>997</v>
          </cell>
          <cell r="H64517">
            <v>0</v>
          </cell>
        </row>
        <row r="64518">
          <cell r="G64518">
            <v>998</v>
          </cell>
          <cell r="H64518">
            <v>1380</v>
          </cell>
        </row>
        <row r="64519">
          <cell r="G64519">
            <v>1493</v>
          </cell>
          <cell r="H64519">
            <v>0</v>
          </cell>
        </row>
        <row r="64520">
          <cell r="G64520">
            <v>1721</v>
          </cell>
          <cell r="H64520">
            <v>563</v>
          </cell>
        </row>
        <row r="64521">
          <cell r="G64521">
            <v>1722</v>
          </cell>
          <cell r="H64521">
            <v>1354</v>
          </cell>
        </row>
        <row r="64522">
          <cell r="G64522">
            <v>1723</v>
          </cell>
          <cell r="H64522">
            <v>2876</v>
          </cell>
        </row>
        <row r="64523">
          <cell r="G64523">
            <v>1724</v>
          </cell>
          <cell r="H64523">
            <v>59</v>
          </cell>
        </row>
        <row r="64524">
          <cell r="G64524">
            <v>1725</v>
          </cell>
          <cell r="H64524">
            <v>322</v>
          </cell>
        </row>
        <row r="64525">
          <cell r="G64525">
            <v>1726</v>
          </cell>
          <cell r="H64525">
            <v>59</v>
          </cell>
        </row>
        <row r="64526">
          <cell r="G64526">
            <v>1727</v>
          </cell>
          <cell r="H64526">
            <v>366</v>
          </cell>
        </row>
        <row r="64527">
          <cell r="G64527">
            <v>1728</v>
          </cell>
          <cell r="H64527">
            <v>24</v>
          </cell>
        </row>
        <row r="64528">
          <cell r="G64528">
            <v>1729</v>
          </cell>
          <cell r="H64528">
            <v>10</v>
          </cell>
        </row>
        <row r="64529">
          <cell r="G64529">
            <v>1730</v>
          </cell>
          <cell r="H64529">
            <v>106</v>
          </cell>
        </row>
        <row r="64530">
          <cell r="G64530">
            <v>1731</v>
          </cell>
          <cell r="H64530">
            <v>250</v>
          </cell>
        </row>
        <row r="64531">
          <cell r="G64531">
            <v>1732</v>
          </cell>
          <cell r="H64531">
            <v>1</v>
          </cell>
        </row>
        <row r="64532">
          <cell r="G64532">
            <v>999</v>
          </cell>
          <cell r="H64532">
            <v>1380</v>
          </cell>
        </row>
        <row r="64533">
          <cell r="G64533">
            <v>1000</v>
          </cell>
          <cell r="H64533">
            <v>0</v>
          </cell>
        </row>
        <row r="64534">
          <cell r="G64534">
            <v>1494</v>
          </cell>
          <cell r="H64534">
            <v>0</v>
          </cell>
        </row>
        <row r="64535">
          <cell r="G64535">
            <v>633</v>
          </cell>
          <cell r="H64535">
            <v>5</v>
          </cell>
        </row>
        <row r="64536">
          <cell r="G64536">
            <v>634</v>
          </cell>
          <cell r="H64536">
            <v>0</v>
          </cell>
        </row>
        <row r="64537">
          <cell r="G64537">
            <v>635</v>
          </cell>
          <cell r="H64537">
            <v>0</v>
          </cell>
        </row>
        <row r="64538">
          <cell r="G64538">
            <v>1495</v>
          </cell>
          <cell r="H64538">
            <v>0</v>
          </cell>
        </row>
        <row r="64539">
          <cell r="G64539">
            <v>1493</v>
          </cell>
          <cell r="H64539">
            <v>0</v>
          </cell>
        </row>
        <row r="64540">
          <cell r="G64540">
            <v>681</v>
          </cell>
          <cell r="H64540">
            <v>11</v>
          </cell>
        </row>
        <row r="64541">
          <cell r="G64541">
            <v>1494</v>
          </cell>
          <cell r="H64541">
            <v>0</v>
          </cell>
        </row>
        <row r="64542">
          <cell r="G64542">
            <v>1495</v>
          </cell>
          <cell r="H64542">
            <v>0</v>
          </cell>
        </row>
        <row r="64543">
          <cell r="G64543">
            <v>1493</v>
          </cell>
          <cell r="H64543">
            <v>0</v>
          </cell>
        </row>
        <row r="64544">
          <cell r="G64544">
            <v>1494</v>
          </cell>
          <cell r="H64544">
            <v>0</v>
          </cell>
        </row>
        <row r="64545">
          <cell r="G64545">
            <v>1495</v>
          </cell>
          <cell r="H64545">
            <v>0</v>
          </cell>
        </row>
        <row r="64546">
          <cell r="G64546">
            <v>1721</v>
          </cell>
          <cell r="H64546">
            <v>579</v>
          </cell>
        </row>
        <row r="64547">
          <cell r="G64547">
            <v>1722</v>
          </cell>
          <cell r="H64547">
            <v>744</v>
          </cell>
        </row>
        <row r="64548">
          <cell r="G64548">
            <v>1723</v>
          </cell>
          <cell r="H64548">
            <v>98</v>
          </cell>
        </row>
        <row r="64549">
          <cell r="G64549">
            <v>1724</v>
          </cell>
          <cell r="H64549">
            <v>356</v>
          </cell>
        </row>
        <row r="64550">
          <cell r="G64550">
            <v>1725</v>
          </cell>
          <cell r="H64550">
            <v>187</v>
          </cell>
        </row>
        <row r="64551">
          <cell r="G64551">
            <v>1726</v>
          </cell>
          <cell r="H64551">
            <v>99</v>
          </cell>
        </row>
        <row r="64552">
          <cell r="G64552">
            <v>1727</v>
          </cell>
          <cell r="H64552">
            <v>0</v>
          </cell>
        </row>
        <row r="64553">
          <cell r="G64553">
            <v>1728</v>
          </cell>
          <cell r="H64553">
            <v>291</v>
          </cell>
        </row>
        <row r="64554">
          <cell r="G64554">
            <v>1729</v>
          </cell>
          <cell r="H64554">
            <v>128</v>
          </cell>
        </row>
        <row r="64555">
          <cell r="G64555">
            <v>1730</v>
          </cell>
          <cell r="H64555">
            <v>136</v>
          </cell>
        </row>
        <row r="64556">
          <cell r="G64556">
            <v>1731</v>
          </cell>
          <cell r="H64556">
            <v>413</v>
          </cell>
        </row>
        <row r="64557">
          <cell r="G64557">
            <v>1732</v>
          </cell>
          <cell r="H64557">
            <v>62</v>
          </cell>
        </row>
        <row r="64558">
          <cell r="G64558">
            <v>1493</v>
          </cell>
          <cell r="H64558">
            <v>0</v>
          </cell>
        </row>
        <row r="64559">
          <cell r="G64559">
            <v>1494</v>
          </cell>
          <cell r="H64559">
            <v>0</v>
          </cell>
        </row>
        <row r="64560">
          <cell r="G64560">
            <v>1495</v>
          </cell>
          <cell r="H64560">
            <v>0</v>
          </cell>
        </row>
        <row r="64561">
          <cell r="G64561">
            <v>1493</v>
          </cell>
          <cell r="H64561">
            <v>0</v>
          </cell>
        </row>
        <row r="64562">
          <cell r="G64562">
            <v>594</v>
          </cell>
          <cell r="H64562">
            <v>7</v>
          </cell>
        </row>
        <row r="64563">
          <cell r="G64563">
            <v>595</v>
          </cell>
          <cell r="H64563">
            <v>3</v>
          </cell>
        </row>
        <row r="64564">
          <cell r="G64564">
            <v>596</v>
          </cell>
          <cell r="H64564">
            <v>1</v>
          </cell>
        </row>
        <row r="64565">
          <cell r="G64565">
            <v>597</v>
          </cell>
          <cell r="H64565">
            <v>1</v>
          </cell>
        </row>
        <row r="64566">
          <cell r="G64566">
            <v>598</v>
          </cell>
          <cell r="H64566">
            <v>0</v>
          </cell>
        </row>
        <row r="64567">
          <cell r="G64567">
            <v>707</v>
          </cell>
          <cell r="H64567">
            <v>24</v>
          </cell>
        </row>
        <row r="64568">
          <cell r="G64568">
            <v>706</v>
          </cell>
          <cell r="H64568">
            <v>0</v>
          </cell>
        </row>
        <row r="64569">
          <cell r="G64569">
            <v>1494</v>
          </cell>
          <cell r="H64569">
            <v>0</v>
          </cell>
        </row>
        <row r="64570">
          <cell r="G64570">
            <v>1495</v>
          </cell>
          <cell r="H64570">
            <v>0</v>
          </cell>
        </row>
        <row r="64571">
          <cell r="G64571">
            <v>1493</v>
          </cell>
          <cell r="H64571">
            <v>0</v>
          </cell>
        </row>
        <row r="64572">
          <cell r="G64572">
            <v>608</v>
          </cell>
          <cell r="H64572">
            <v>0</v>
          </cell>
        </row>
        <row r="64573">
          <cell r="G64573">
            <v>609</v>
          </cell>
          <cell r="H64573">
            <v>0</v>
          </cell>
        </row>
        <row r="64574">
          <cell r="G64574">
            <v>610</v>
          </cell>
          <cell r="H64574">
            <v>1</v>
          </cell>
        </row>
        <row r="64575">
          <cell r="G64575">
            <v>611</v>
          </cell>
          <cell r="H64575">
            <v>16</v>
          </cell>
        </row>
        <row r="64576">
          <cell r="G64576">
            <v>1326</v>
          </cell>
          <cell r="H64576">
            <v>0</v>
          </cell>
        </row>
        <row r="64577">
          <cell r="G64577">
            <v>1327</v>
          </cell>
          <cell r="H64577">
            <v>0</v>
          </cell>
        </row>
        <row r="64578">
          <cell r="G64578">
            <v>1494</v>
          </cell>
          <cell r="H64578">
            <v>0</v>
          </cell>
        </row>
        <row r="64579">
          <cell r="G64579">
            <v>601</v>
          </cell>
          <cell r="H64579">
            <v>0</v>
          </cell>
        </row>
        <row r="64580">
          <cell r="G64580">
            <v>602</v>
          </cell>
          <cell r="H64580">
            <v>0</v>
          </cell>
        </row>
        <row r="64581">
          <cell r="G64581">
            <v>603</v>
          </cell>
          <cell r="H64581">
            <v>0</v>
          </cell>
        </row>
        <row r="64582">
          <cell r="G64582">
            <v>604</v>
          </cell>
          <cell r="H64582">
            <v>0</v>
          </cell>
        </row>
        <row r="64583">
          <cell r="G64583">
            <v>605</v>
          </cell>
          <cell r="H64583">
            <v>0</v>
          </cell>
        </row>
        <row r="64584">
          <cell r="G64584">
            <v>709</v>
          </cell>
          <cell r="H64584">
            <v>0</v>
          </cell>
        </row>
        <row r="64585">
          <cell r="G64585">
            <v>708</v>
          </cell>
          <cell r="H64585">
            <v>0</v>
          </cell>
        </row>
        <row r="64586">
          <cell r="G64586">
            <v>1495</v>
          </cell>
          <cell r="H64586">
            <v>0</v>
          </cell>
        </row>
        <row r="64587">
          <cell r="G64587">
            <v>612</v>
          </cell>
          <cell r="H64587">
            <v>0</v>
          </cell>
        </row>
        <row r="64588">
          <cell r="G64588">
            <v>613</v>
          </cell>
          <cell r="H64588">
            <v>0</v>
          </cell>
        </row>
        <row r="64589">
          <cell r="G64589">
            <v>614</v>
          </cell>
          <cell r="H64589">
            <v>0</v>
          </cell>
        </row>
        <row r="64590">
          <cell r="G64590">
            <v>615</v>
          </cell>
          <cell r="H64590">
            <v>0</v>
          </cell>
        </row>
        <row r="64591">
          <cell r="G64591">
            <v>1328</v>
          </cell>
          <cell r="H64591">
            <v>0</v>
          </cell>
        </row>
        <row r="64592">
          <cell r="G64592">
            <v>1329</v>
          </cell>
          <cell r="H64592">
            <v>0</v>
          </cell>
        </row>
        <row r="64593">
          <cell r="G64593">
            <v>601</v>
          </cell>
          <cell r="H64593">
            <v>0</v>
          </cell>
        </row>
        <row r="64594">
          <cell r="G64594">
            <v>602</v>
          </cell>
          <cell r="H64594">
            <v>0</v>
          </cell>
        </row>
        <row r="64595">
          <cell r="G64595">
            <v>603</v>
          </cell>
          <cell r="H64595">
            <v>0</v>
          </cell>
        </row>
        <row r="64596">
          <cell r="G64596">
            <v>604</v>
          </cell>
          <cell r="H64596">
            <v>0</v>
          </cell>
        </row>
        <row r="64597">
          <cell r="G64597">
            <v>605</v>
          </cell>
          <cell r="H64597">
            <v>0</v>
          </cell>
        </row>
        <row r="64598">
          <cell r="G64598">
            <v>709</v>
          </cell>
          <cell r="H64598">
            <v>0</v>
          </cell>
        </row>
        <row r="64599">
          <cell r="G64599">
            <v>708</v>
          </cell>
          <cell r="H64599">
            <v>0</v>
          </cell>
        </row>
        <row r="64600">
          <cell r="G64600">
            <v>612</v>
          </cell>
          <cell r="H64600">
            <v>0</v>
          </cell>
        </row>
        <row r="64601">
          <cell r="G64601">
            <v>613</v>
          </cell>
          <cell r="H64601">
            <v>0</v>
          </cell>
        </row>
        <row r="64602">
          <cell r="G64602">
            <v>614</v>
          </cell>
          <cell r="H64602">
            <v>0</v>
          </cell>
        </row>
        <row r="64603">
          <cell r="G64603">
            <v>615</v>
          </cell>
          <cell r="H64603">
            <v>0</v>
          </cell>
        </row>
        <row r="64604">
          <cell r="G64604">
            <v>1328</v>
          </cell>
          <cell r="H64604">
            <v>0</v>
          </cell>
        </row>
        <row r="64605">
          <cell r="G64605">
            <v>1329</v>
          </cell>
          <cell r="H64605">
            <v>0</v>
          </cell>
        </row>
        <row r="64606">
          <cell r="G64606">
            <v>1493</v>
          </cell>
          <cell r="H64606">
            <v>0</v>
          </cell>
        </row>
        <row r="64607">
          <cell r="G64607">
            <v>1494</v>
          </cell>
          <cell r="H64607">
            <v>0</v>
          </cell>
        </row>
        <row r="64608">
          <cell r="G64608">
            <v>1495</v>
          </cell>
          <cell r="H64608">
            <v>0</v>
          </cell>
        </row>
        <row r="64609">
          <cell r="G64609">
            <v>601</v>
          </cell>
          <cell r="H64609">
            <v>0</v>
          </cell>
        </row>
        <row r="64610">
          <cell r="G64610">
            <v>602</v>
          </cell>
          <cell r="H64610">
            <v>0</v>
          </cell>
        </row>
        <row r="64611">
          <cell r="G64611">
            <v>603</v>
          </cell>
          <cell r="H64611">
            <v>0</v>
          </cell>
        </row>
        <row r="64612">
          <cell r="G64612">
            <v>604</v>
          </cell>
          <cell r="H64612">
            <v>0</v>
          </cell>
        </row>
        <row r="64613">
          <cell r="G64613">
            <v>605</v>
          </cell>
          <cell r="H64613">
            <v>0</v>
          </cell>
        </row>
        <row r="64614">
          <cell r="G64614">
            <v>709</v>
          </cell>
          <cell r="H64614">
            <v>0</v>
          </cell>
        </row>
        <row r="64615">
          <cell r="G64615">
            <v>708</v>
          </cell>
          <cell r="H64615">
            <v>0</v>
          </cell>
        </row>
        <row r="64616">
          <cell r="G64616">
            <v>612</v>
          </cell>
          <cell r="H64616">
            <v>0</v>
          </cell>
        </row>
        <row r="64617">
          <cell r="G64617">
            <v>613</v>
          </cell>
          <cell r="H64617">
            <v>0</v>
          </cell>
        </row>
        <row r="64618">
          <cell r="G64618">
            <v>614</v>
          </cell>
          <cell r="H64618">
            <v>0</v>
          </cell>
        </row>
        <row r="64619">
          <cell r="G64619">
            <v>615</v>
          </cell>
          <cell r="H64619">
            <v>0</v>
          </cell>
        </row>
        <row r="64620">
          <cell r="G64620">
            <v>1328</v>
          </cell>
          <cell r="H64620">
            <v>0</v>
          </cell>
        </row>
        <row r="64621">
          <cell r="G64621">
            <v>1329</v>
          </cell>
          <cell r="H64621">
            <v>0</v>
          </cell>
        </row>
        <row r="64622">
          <cell r="G64622">
            <v>601</v>
          </cell>
          <cell r="H64622">
            <v>6</v>
          </cell>
        </row>
        <row r="64623">
          <cell r="G64623">
            <v>602</v>
          </cell>
          <cell r="H64623">
            <v>1</v>
          </cell>
        </row>
        <row r="64624">
          <cell r="G64624">
            <v>603</v>
          </cell>
          <cell r="H64624">
            <v>1</v>
          </cell>
        </row>
        <row r="64625">
          <cell r="G64625">
            <v>604</v>
          </cell>
          <cell r="H64625">
            <v>1</v>
          </cell>
        </row>
        <row r="64626">
          <cell r="G64626">
            <v>605</v>
          </cell>
          <cell r="H64626">
            <v>0</v>
          </cell>
        </row>
        <row r="64627">
          <cell r="G64627">
            <v>709</v>
          </cell>
          <cell r="H64627">
            <v>0</v>
          </cell>
        </row>
        <row r="64628">
          <cell r="G64628">
            <v>708</v>
          </cell>
          <cell r="H64628">
            <v>0</v>
          </cell>
        </row>
        <row r="64629">
          <cell r="G64629">
            <v>612</v>
          </cell>
          <cell r="H64629">
            <v>0</v>
          </cell>
        </row>
        <row r="64630">
          <cell r="G64630">
            <v>613</v>
          </cell>
          <cell r="H64630">
            <v>0</v>
          </cell>
        </row>
        <row r="64631">
          <cell r="G64631">
            <v>614</v>
          </cell>
          <cell r="H64631">
            <v>2</v>
          </cell>
        </row>
        <row r="64632">
          <cell r="G64632">
            <v>615</v>
          </cell>
          <cell r="H64632">
            <v>15</v>
          </cell>
        </row>
        <row r="64633">
          <cell r="G64633">
            <v>1328</v>
          </cell>
          <cell r="H64633">
            <v>0</v>
          </cell>
        </row>
        <row r="64634">
          <cell r="G64634">
            <v>1329</v>
          </cell>
          <cell r="H64634">
            <v>0</v>
          </cell>
        </row>
        <row r="64635">
          <cell r="G64635">
            <v>1493</v>
          </cell>
          <cell r="H64635">
            <v>0</v>
          </cell>
        </row>
        <row r="64636">
          <cell r="G64636">
            <v>1494</v>
          </cell>
          <cell r="H64636">
            <v>0</v>
          </cell>
        </row>
        <row r="64637">
          <cell r="G64637">
            <v>1495</v>
          </cell>
          <cell r="H64637">
            <v>0</v>
          </cell>
        </row>
        <row r="64638">
          <cell r="G64638">
            <v>1493</v>
          </cell>
          <cell r="H64638">
            <v>0</v>
          </cell>
        </row>
        <row r="64639">
          <cell r="G64639">
            <v>1494</v>
          </cell>
          <cell r="H64639">
            <v>0</v>
          </cell>
        </row>
        <row r="64640">
          <cell r="G64640">
            <v>1495</v>
          </cell>
          <cell r="H64640">
            <v>0</v>
          </cell>
        </row>
        <row r="64641">
          <cell r="G64641">
            <v>1424</v>
          </cell>
          <cell r="H64641">
            <v>0</v>
          </cell>
        </row>
        <row r="64642">
          <cell r="G64642">
            <v>1424</v>
          </cell>
          <cell r="H64642">
            <v>0</v>
          </cell>
        </row>
        <row r="64643">
          <cell r="G64643">
            <v>1424</v>
          </cell>
          <cell r="H64643">
            <v>0</v>
          </cell>
        </row>
        <row r="64644">
          <cell r="G64644">
            <v>1424</v>
          </cell>
          <cell r="H64644">
            <v>0</v>
          </cell>
        </row>
        <row r="64645">
          <cell r="G64645">
            <v>1424</v>
          </cell>
          <cell r="H64645">
            <v>0</v>
          </cell>
        </row>
        <row r="64646">
          <cell r="G64646">
            <v>1424</v>
          </cell>
          <cell r="H64646">
            <v>0</v>
          </cell>
        </row>
        <row r="64647">
          <cell r="G64647">
            <v>1424</v>
          </cell>
          <cell r="H64647">
            <v>0</v>
          </cell>
        </row>
        <row r="64648">
          <cell r="G64648">
            <v>1493</v>
          </cell>
          <cell r="H64648">
            <v>0</v>
          </cell>
        </row>
        <row r="64649">
          <cell r="G64649">
            <v>1424</v>
          </cell>
          <cell r="H64649">
            <v>0</v>
          </cell>
        </row>
        <row r="64650">
          <cell r="G64650">
            <v>1424</v>
          </cell>
          <cell r="H64650">
            <v>0</v>
          </cell>
        </row>
        <row r="64651">
          <cell r="G64651">
            <v>1424</v>
          </cell>
          <cell r="H64651">
            <v>0</v>
          </cell>
        </row>
        <row r="64652">
          <cell r="G64652">
            <v>1424</v>
          </cell>
          <cell r="H64652">
            <v>0</v>
          </cell>
        </row>
        <row r="64653">
          <cell r="G64653">
            <v>1424</v>
          </cell>
          <cell r="H64653">
            <v>0</v>
          </cell>
        </row>
        <row r="64654">
          <cell r="G64654">
            <v>1424</v>
          </cell>
          <cell r="H64654">
            <v>0</v>
          </cell>
        </row>
        <row r="64655">
          <cell r="G64655">
            <v>1494</v>
          </cell>
          <cell r="H64655">
            <v>0</v>
          </cell>
        </row>
        <row r="64656">
          <cell r="G64656">
            <v>1495</v>
          </cell>
          <cell r="H64656">
            <v>0</v>
          </cell>
        </row>
        <row r="64657">
          <cell r="G64657">
            <v>1493</v>
          </cell>
          <cell r="H64657">
            <v>0</v>
          </cell>
        </row>
        <row r="64658">
          <cell r="G64658">
            <v>1494</v>
          </cell>
          <cell r="H64658">
            <v>0</v>
          </cell>
        </row>
        <row r="64659">
          <cell r="G64659">
            <v>1495</v>
          </cell>
          <cell r="H64659">
            <v>0</v>
          </cell>
        </row>
        <row r="64660">
          <cell r="G64660">
            <v>1493</v>
          </cell>
          <cell r="H64660">
            <v>0</v>
          </cell>
        </row>
        <row r="64661">
          <cell r="G64661">
            <v>1494</v>
          </cell>
          <cell r="H64661">
            <v>0</v>
          </cell>
        </row>
        <row r="64662">
          <cell r="G64662">
            <v>1495</v>
          </cell>
          <cell r="H64662">
            <v>0</v>
          </cell>
        </row>
        <row r="64663">
          <cell r="G64663">
            <v>1493</v>
          </cell>
          <cell r="H64663">
            <v>0</v>
          </cell>
        </row>
        <row r="64664">
          <cell r="G64664">
            <v>1494</v>
          </cell>
          <cell r="H64664">
            <v>0</v>
          </cell>
        </row>
        <row r="64665">
          <cell r="G64665">
            <v>1495</v>
          </cell>
          <cell r="H64665">
            <v>0</v>
          </cell>
        </row>
        <row r="64666">
          <cell r="G64666">
            <v>1493</v>
          </cell>
          <cell r="H64666">
            <v>0</v>
          </cell>
        </row>
        <row r="64667">
          <cell r="G64667">
            <v>1494</v>
          </cell>
          <cell r="H64667">
            <v>0</v>
          </cell>
        </row>
        <row r="64668">
          <cell r="G64668">
            <v>1495</v>
          </cell>
          <cell r="H64668">
            <v>0</v>
          </cell>
        </row>
        <row r="64669">
          <cell r="G64669">
            <v>337</v>
          </cell>
          <cell r="H64669">
            <v>0</v>
          </cell>
        </row>
        <row r="64670">
          <cell r="G64670">
            <v>338</v>
          </cell>
          <cell r="H64670">
            <v>0</v>
          </cell>
        </row>
        <row r="64671">
          <cell r="G64671">
            <v>339</v>
          </cell>
          <cell r="H64671">
            <v>0</v>
          </cell>
        </row>
        <row r="64672">
          <cell r="G64672">
            <v>340</v>
          </cell>
          <cell r="H64672">
            <v>0</v>
          </cell>
        </row>
        <row r="64673">
          <cell r="G64673">
            <v>341</v>
          </cell>
          <cell r="H64673">
            <v>0</v>
          </cell>
        </row>
        <row r="64674">
          <cell r="G64674">
            <v>342</v>
          </cell>
          <cell r="H64674">
            <v>0</v>
          </cell>
        </row>
        <row r="64675">
          <cell r="G64675">
            <v>343</v>
          </cell>
          <cell r="H64675">
            <v>0</v>
          </cell>
        </row>
        <row r="64676">
          <cell r="G64676">
            <v>344</v>
          </cell>
          <cell r="H64676">
            <v>0</v>
          </cell>
        </row>
        <row r="64677">
          <cell r="G64677">
            <v>345</v>
          </cell>
          <cell r="H64677">
            <v>0</v>
          </cell>
        </row>
        <row r="64678">
          <cell r="G64678">
            <v>346</v>
          </cell>
          <cell r="H64678">
            <v>0</v>
          </cell>
        </row>
        <row r="64679">
          <cell r="G64679">
            <v>347</v>
          </cell>
          <cell r="H64679">
            <v>0</v>
          </cell>
        </row>
        <row r="64680">
          <cell r="G64680">
            <v>348</v>
          </cell>
          <cell r="H64680">
            <v>0</v>
          </cell>
        </row>
        <row r="64681">
          <cell r="G64681">
            <v>1237</v>
          </cell>
          <cell r="H64681">
            <v>0</v>
          </cell>
        </row>
        <row r="64682">
          <cell r="G64682">
            <v>972</v>
          </cell>
          <cell r="H64682">
            <v>0</v>
          </cell>
        </row>
        <row r="64683">
          <cell r="G64683">
            <v>973</v>
          </cell>
          <cell r="H64683">
            <v>0</v>
          </cell>
        </row>
        <row r="64684">
          <cell r="G64684">
            <v>974</v>
          </cell>
          <cell r="H64684">
            <v>0</v>
          </cell>
        </row>
        <row r="64685">
          <cell r="G64685">
            <v>975</v>
          </cell>
          <cell r="H64685">
            <v>0</v>
          </cell>
        </row>
        <row r="64686">
          <cell r="G64686">
            <v>976</v>
          </cell>
          <cell r="H64686">
            <v>0</v>
          </cell>
        </row>
        <row r="64687">
          <cell r="G64687">
            <v>977</v>
          </cell>
          <cell r="H64687">
            <v>0</v>
          </cell>
        </row>
        <row r="64688">
          <cell r="G64688">
            <v>978</v>
          </cell>
          <cell r="H64688">
            <v>0</v>
          </cell>
        </row>
        <row r="64689">
          <cell r="G64689">
            <v>979</v>
          </cell>
          <cell r="H64689">
            <v>0</v>
          </cell>
        </row>
        <row r="64690">
          <cell r="G64690">
            <v>980</v>
          </cell>
          <cell r="H64690">
            <v>0</v>
          </cell>
        </row>
        <row r="64691">
          <cell r="G64691">
            <v>981</v>
          </cell>
          <cell r="H64691">
            <v>0</v>
          </cell>
        </row>
        <row r="64692">
          <cell r="G64692">
            <v>988</v>
          </cell>
          <cell r="H64692">
            <v>0</v>
          </cell>
        </row>
        <row r="64693">
          <cell r="G64693">
            <v>989</v>
          </cell>
          <cell r="H64693">
            <v>0</v>
          </cell>
        </row>
        <row r="64694">
          <cell r="G64694">
            <v>1238</v>
          </cell>
          <cell r="H64694">
            <v>0</v>
          </cell>
        </row>
        <row r="64695">
          <cell r="G64695">
            <v>373</v>
          </cell>
          <cell r="H64695">
            <v>0</v>
          </cell>
        </row>
        <row r="64696">
          <cell r="G64696">
            <v>374</v>
          </cell>
          <cell r="H64696">
            <v>0</v>
          </cell>
        </row>
        <row r="64697">
          <cell r="G64697">
            <v>375</v>
          </cell>
          <cell r="H64697">
            <v>0</v>
          </cell>
        </row>
        <row r="64698">
          <cell r="G64698">
            <v>376</v>
          </cell>
          <cell r="H64698">
            <v>0</v>
          </cell>
        </row>
        <row r="64699">
          <cell r="G64699">
            <v>377</v>
          </cell>
          <cell r="H64699">
            <v>0</v>
          </cell>
        </row>
        <row r="64700">
          <cell r="G64700">
            <v>378</v>
          </cell>
          <cell r="H64700">
            <v>0</v>
          </cell>
        </row>
        <row r="64701">
          <cell r="G64701">
            <v>379</v>
          </cell>
          <cell r="H64701">
            <v>0</v>
          </cell>
        </row>
        <row r="64702">
          <cell r="G64702">
            <v>380</v>
          </cell>
          <cell r="H64702">
            <v>0</v>
          </cell>
        </row>
        <row r="64703">
          <cell r="G64703">
            <v>923</v>
          </cell>
          <cell r="H64703">
            <v>0</v>
          </cell>
        </row>
        <row r="64704">
          <cell r="G64704">
            <v>924</v>
          </cell>
          <cell r="H64704">
            <v>0</v>
          </cell>
        </row>
        <row r="64705">
          <cell r="G64705">
            <v>383</v>
          </cell>
          <cell r="H64705">
            <v>0</v>
          </cell>
        </row>
        <row r="64706">
          <cell r="G64706">
            <v>384</v>
          </cell>
          <cell r="H64706">
            <v>0</v>
          </cell>
        </row>
        <row r="64707">
          <cell r="G64707">
            <v>925</v>
          </cell>
          <cell r="H64707">
            <v>0</v>
          </cell>
        </row>
        <row r="64708">
          <cell r="G64708">
            <v>926</v>
          </cell>
          <cell r="H64708">
            <v>0</v>
          </cell>
        </row>
        <row r="64709">
          <cell r="G64709">
            <v>385</v>
          </cell>
          <cell r="H64709">
            <v>0</v>
          </cell>
        </row>
        <row r="64710">
          <cell r="G64710">
            <v>386</v>
          </cell>
          <cell r="H64710">
            <v>0</v>
          </cell>
        </row>
        <row r="64711">
          <cell r="G64711">
            <v>387</v>
          </cell>
          <cell r="H64711">
            <v>0</v>
          </cell>
        </row>
        <row r="64712">
          <cell r="G64712">
            <v>388</v>
          </cell>
          <cell r="H64712">
            <v>0</v>
          </cell>
        </row>
        <row r="64713">
          <cell r="G64713">
            <v>389</v>
          </cell>
          <cell r="H64713">
            <v>0</v>
          </cell>
        </row>
        <row r="64714">
          <cell r="G64714">
            <v>390</v>
          </cell>
          <cell r="H64714">
            <v>0</v>
          </cell>
        </row>
        <row r="64715">
          <cell r="G64715">
            <v>391</v>
          </cell>
          <cell r="H64715">
            <v>0</v>
          </cell>
        </row>
        <row r="64716">
          <cell r="G64716">
            <v>392</v>
          </cell>
          <cell r="H64716">
            <v>0</v>
          </cell>
        </row>
        <row r="64717">
          <cell r="G64717">
            <v>929</v>
          </cell>
          <cell r="H64717">
            <v>0</v>
          </cell>
        </row>
        <row r="64718">
          <cell r="G64718">
            <v>930</v>
          </cell>
          <cell r="H64718">
            <v>0</v>
          </cell>
        </row>
        <row r="64719">
          <cell r="G64719">
            <v>395</v>
          </cell>
          <cell r="H64719">
            <v>0</v>
          </cell>
        </row>
        <row r="64720">
          <cell r="G64720">
            <v>396</v>
          </cell>
          <cell r="H64720">
            <v>0</v>
          </cell>
        </row>
        <row r="64721">
          <cell r="G64721">
            <v>933</v>
          </cell>
          <cell r="H64721">
            <v>0</v>
          </cell>
        </row>
        <row r="64722">
          <cell r="G64722">
            <v>934</v>
          </cell>
          <cell r="H64722">
            <v>0</v>
          </cell>
        </row>
        <row r="64723">
          <cell r="G64723">
            <v>1493</v>
          </cell>
          <cell r="H64723">
            <v>0</v>
          </cell>
        </row>
        <row r="64724">
          <cell r="G64724">
            <v>1494</v>
          </cell>
          <cell r="H64724">
            <v>0</v>
          </cell>
        </row>
        <row r="64725">
          <cell r="G64725">
            <v>1495</v>
          </cell>
          <cell r="H64725">
            <v>0</v>
          </cell>
        </row>
        <row r="64726">
          <cell r="G64726">
            <v>1493</v>
          </cell>
          <cell r="H64726">
            <v>0</v>
          </cell>
        </row>
        <row r="64727">
          <cell r="G64727">
            <v>1494</v>
          </cell>
          <cell r="H64727">
            <v>0</v>
          </cell>
        </row>
        <row r="64728">
          <cell r="G64728">
            <v>1495</v>
          </cell>
          <cell r="H64728">
            <v>0</v>
          </cell>
        </row>
        <row r="64729">
          <cell r="G64729">
            <v>1493</v>
          </cell>
          <cell r="H64729">
            <v>0</v>
          </cell>
        </row>
        <row r="64730">
          <cell r="G64730">
            <v>1494</v>
          </cell>
          <cell r="H64730">
            <v>0</v>
          </cell>
        </row>
        <row r="64731">
          <cell r="G64731">
            <v>1495</v>
          </cell>
          <cell r="H64731">
            <v>0</v>
          </cell>
        </row>
        <row r="64732">
          <cell r="G64732">
            <v>819</v>
          </cell>
          <cell r="H64732">
            <v>104</v>
          </cell>
        </row>
        <row r="64733">
          <cell r="G64733">
            <v>820</v>
          </cell>
          <cell r="H64733">
            <v>4</v>
          </cell>
        </row>
        <row r="64734">
          <cell r="G64734">
            <v>1079</v>
          </cell>
          <cell r="H64734">
            <v>0</v>
          </cell>
        </row>
        <row r="64735">
          <cell r="G64735">
            <v>1080</v>
          </cell>
          <cell r="H64735">
            <v>0</v>
          </cell>
        </row>
        <row r="64736">
          <cell r="G64736">
            <v>1081</v>
          </cell>
          <cell r="H64736">
            <v>0</v>
          </cell>
        </row>
        <row r="64737">
          <cell r="G64737">
            <v>1082</v>
          </cell>
          <cell r="H64737">
            <v>0</v>
          </cell>
        </row>
        <row r="64738">
          <cell r="G64738">
            <v>1083</v>
          </cell>
          <cell r="H64738">
            <v>0</v>
          </cell>
        </row>
        <row r="64739">
          <cell r="G64739">
            <v>1084</v>
          </cell>
          <cell r="H64739">
            <v>0</v>
          </cell>
        </row>
        <row r="64740">
          <cell r="G64740">
            <v>1692</v>
          </cell>
          <cell r="H64740">
            <v>0</v>
          </cell>
        </row>
        <row r="64741">
          <cell r="G64741">
            <v>1693</v>
          </cell>
          <cell r="H64741">
            <v>0</v>
          </cell>
        </row>
        <row r="64742">
          <cell r="G64742">
            <v>1694</v>
          </cell>
          <cell r="H64742">
            <v>0</v>
          </cell>
        </row>
        <row r="64743">
          <cell r="G64743">
            <v>1695</v>
          </cell>
          <cell r="H64743">
            <v>0</v>
          </cell>
        </row>
        <row r="64744">
          <cell r="G64744">
            <v>1696</v>
          </cell>
          <cell r="H64744">
            <v>0</v>
          </cell>
        </row>
        <row r="64745">
          <cell r="G64745">
            <v>1697</v>
          </cell>
          <cell r="H64745">
            <v>0</v>
          </cell>
        </row>
        <row r="64746">
          <cell r="G64746">
            <v>1698</v>
          </cell>
          <cell r="H64746">
            <v>0</v>
          </cell>
        </row>
        <row r="64747">
          <cell r="G64747">
            <v>1699</v>
          </cell>
          <cell r="H64747">
            <v>0</v>
          </cell>
        </row>
        <row r="64748">
          <cell r="G64748">
            <v>1700</v>
          </cell>
          <cell r="H64748">
            <v>0</v>
          </cell>
        </row>
        <row r="64749">
          <cell r="G64749">
            <v>1701</v>
          </cell>
          <cell r="H64749">
            <v>0</v>
          </cell>
        </row>
        <row r="64750">
          <cell r="G64750">
            <v>1493</v>
          </cell>
          <cell r="H64750">
            <v>0</v>
          </cell>
        </row>
        <row r="64751">
          <cell r="G64751">
            <v>1494</v>
          </cell>
          <cell r="H64751">
            <v>0</v>
          </cell>
        </row>
        <row r="64752">
          <cell r="G64752">
            <v>1495</v>
          </cell>
          <cell r="H64752">
            <v>0</v>
          </cell>
        </row>
        <row r="64753">
          <cell r="G64753">
            <v>1493</v>
          </cell>
          <cell r="H64753">
            <v>0</v>
          </cell>
        </row>
        <row r="64754">
          <cell r="G64754">
            <v>1494</v>
          </cell>
          <cell r="H64754">
            <v>0</v>
          </cell>
        </row>
        <row r="64755">
          <cell r="G64755">
            <v>1495</v>
          </cell>
          <cell r="H64755">
            <v>0</v>
          </cell>
        </row>
        <row r="64756">
          <cell r="G64756">
            <v>1493</v>
          </cell>
          <cell r="H64756">
            <v>0</v>
          </cell>
        </row>
        <row r="64757">
          <cell r="G64757">
            <v>1494</v>
          </cell>
          <cell r="H64757">
            <v>0</v>
          </cell>
        </row>
        <row r="64758">
          <cell r="G64758">
            <v>1495</v>
          </cell>
          <cell r="H64758">
            <v>0</v>
          </cell>
        </row>
        <row r="64759">
          <cell r="G64759">
            <v>1493</v>
          </cell>
          <cell r="H64759">
            <v>0</v>
          </cell>
        </row>
        <row r="64760">
          <cell r="G64760">
            <v>1494</v>
          </cell>
          <cell r="H64760">
            <v>0</v>
          </cell>
        </row>
        <row r="64761">
          <cell r="G64761">
            <v>1495</v>
          </cell>
          <cell r="H64761">
            <v>0</v>
          </cell>
        </row>
        <row r="64762">
          <cell r="G64762">
            <v>1493</v>
          </cell>
          <cell r="H64762">
            <v>0</v>
          </cell>
        </row>
        <row r="64763">
          <cell r="G64763">
            <v>1494</v>
          </cell>
          <cell r="H64763">
            <v>0</v>
          </cell>
        </row>
        <row r="64764">
          <cell r="G64764">
            <v>1495</v>
          </cell>
          <cell r="H64764">
            <v>0</v>
          </cell>
        </row>
        <row r="64765">
          <cell r="G64765">
            <v>1493</v>
          </cell>
          <cell r="H64765">
            <v>0</v>
          </cell>
        </row>
        <row r="64766">
          <cell r="G64766">
            <v>1494</v>
          </cell>
          <cell r="H64766">
            <v>0</v>
          </cell>
        </row>
        <row r="64767">
          <cell r="G64767">
            <v>1495</v>
          </cell>
          <cell r="H64767">
            <v>0</v>
          </cell>
        </row>
        <row r="64768">
          <cell r="G64768">
            <v>1493</v>
          </cell>
          <cell r="H64768">
            <v>0</v>
          </cell>
        </row>
        <row r="64769">
          <cell r="G64769">
            <v>1494</v>
          </cell>
          <cell r="H64769">
            <v>0</v>
          </cell>
        </row>
        <row r="64770">
          <cell r="G64770">
            <v>1495</v>
          </cell>
          <cell r="H64770">
            <v>0</v>
          </cell>
        </row>
        <row r="64771">
          <cell r="G64771">
            <v>1720</v>
          </cell>
          <cell r="H64771">
            <v>0</v>
          </cell>
        </row>
        <row r="64772">
          <cell r="G64772">
            <v>819</v>
          </cell>
          <cell r="H64772">
            <v>28</v>
          </cell>
        </row>
        <row r="64773">
          <cell r="G64773">
            <v>820</v>
          </cell>
          <cell r="H64773">
            <v>0</v>
          </cell>
        </row>
        <row r="64774">
          <cell r="G64774">
            <v>1079</v>
          </cell>
          <cell r="H64774">
            <v>0</v>
          </cell>
        </row>
        <row r="64775">
          <cell r="G64775">
            <v>1080</v>
          </cell>
          <cell r="H64775">
            <v>0</v>
          </cell>
        </row>
        <row r="64776">
          <cell r="G64776">
            <v>1081</v>
          </cell>
          <cell r="H64776">
            <v>0</v>
          </cell>
        </row>
        <row r="64777">
          <cell r="G64777">
            <v>1082</v>
          </cell>
          <cell r="H64777">
            <v>0</v>
          </cell>
        </row>
        <row r="64778">
          <cell r="G64778">
            <v>1083</v>
          </cell>
          <cell r="H64778">
            <v>0</v>
          </cell>
        </row>
        <row r="64779">
          <cell r="G64779">
            <v>1084</v>
          </cell>
          <cell r="H64779">
            <v>0</v>
          </cell>
        </row>
        <row r="64780">
          <cell r="G64780">
            <v>1692</v>
          </cell>
          <cell r="H64780">
            <v>25</v>
          </cell>
        </row>
        <row r="64781">
          <cell r="G64781">
            <v>1693</v>
          </cell>
          <cell r="H64781">
            <v>1</v>
          </cell>
        </row>
        <row r="64782">
          <cell r="G64782">
            <v>1694</v>
          </cell>
          <cell r="H64782">
            <v>0</v>
          </cell>
        </row>
        <row r="64783">
          <cell r="G64783">
            <v>1695</v>
          </cell>
          <cell r="H64783">
            <v>25</v>
          </cell>
        </row>
        <row r="64784">
          <cell r="G64784">
            <v>1696</v>
          </cell>
          <cell r="H64784">
            <v>2</v>
          </cell>
        </row>
        <row r="64785">
          <cell r="G64785">
            <v>1697</v>
          </cell>
          <cell r="H64785">
            <v>6</v>
          </cell>
        </row>
        <row r="64786">
          <cell r="G64786">
            <v>1698</v>
          </cell>
          <cell r="H64786">
            <v>5</v>
          </cell>
        </row>
        <row r="64787">
          <cell r="G64787">
            <v>1699</v>
          </cell>
          <cell r="H64787">
            <v>1</v>
          </cell>
        </row>
        <row r="64788">
          <cell r="G64788">
            <v>1700</v>
          </cell>
          <cell r="H64788">
            <v>2</v>
          </cell>
        </row>
        <row r="64789">
          <cell r="G64789">
            <v>1701</v>
          </cell>
          <cell r="H64789">
            <v>0</v>
          </cell>
        </row>
        <row r="64790">
          <cell r="G64790">
            <v>819</v>
          </cell>
          <cell r="H64790">
            <v>43</v>
          </cell>
        </row>
        <row r="64791">
          <cell r="G64791">
            <v>820</v>
          </cell>
          <cell r="H64791">
            <v>0</v>
          </cell>
        </row>
        <row r="64792">
          <cell r="G64792">
            <v>1079</v>
          </cell>
          <cell r="H64792">
            <v>0</v>
          </cell>
        </row>
        <row r="64793">
          <cell r="G64793">
            <v>1080</v>
          </cell>
          <cell r="H64793">
            <v>0</v>
          </cell>
        </row>
        <row r="64794">
          <cell r="G64794">
            <v>1081</v>
          </cell>
          <cell r="H64794">
            <v>0</v>
          </cell>
        </row>
        <row r="64795">
          <cell r="G64795">
            <v>1082</v>
          </cell>
          <cell r="H64795">
            <v>0</v>
          </cell>
        </row>
        <row r="64796">
          <cell r="G64796">
            <v>1083</v>
          </cell>
          <cell r="H64796">
            <v>0</v>
          </cell>
        </row>
        <row r="64797">
          <cell r="G64797">
            <v>1084</v>
          </cell>
          <cell r="H64797">
            <v>0</v>
          </cell>
        </row>
        <row r="64798">
          <cell r="G64798">
            <v>1692</v>
          </cell>
          <cell r="H64798">
            <v>25</v>
          </cell>
        </row>
        <row r="64799">
          <cell r="G64799">
            <v>1693</v>
          </cell>
          <cell r="H64799">
            <v>0</v>
          </cell>
        </row>
        <row r="64800">
          <cell r="G64800">
            <v>1694</v>
          </cell>
          <cell r="H64800">
            <v>0</v>
          </cell>
        </row>
        <row r="64801">
          <cell r="G64801">
            <v>1695</v>
          </cell>
          <cell r="H64801">
            <v>25</v>
          </cell>
        </row>
        <row r="64802">
          <cell r="G64802">
            <v>1696</v>
          </cell>
          <cell r="H64802">
            <v>2</v>
          </cell>
        </row>
        <row r="64803">
          <cell r="G64803">
            <v>1697</v>
          </cell>
          <cell r="H64803">
            <v>6</v>
          </cell>
        </row>
        <row r="64804">
          <cell r="G64804">
            <v>1698</v>
          </cell>
          <cell r="H64804">
            <v>5</v>
          </cell>
        </row>
        <row r="64805">
          <cell r="G64805">
            <v>1699</v>
          </cell>
          <cell r="H64805">
            <v>1</v>
          </cell>
        </row>
        <row r="64806">
          <cell r="G64806">
            <v>1700</v>
          </cell>
          <cell r="H64806">
            <v>2</v>
          </cell>
        </row>
        <row r="64807">
          <cell r="G64807">
            <v>1701</v>
          </cell>
          <cell r="H64807">
            <v>0</v>
          </cell>
        </row>
        <row r="64808">
          <cell r="G64808">
            <v>1358</v>
          </cell>
          <cell r="H64808">
            <v>0</v>
          </cell>
        </row>
        <row r="64809">
          <cell r="G64809">
            <v>1359</v>
          </cell>
          <cell r="H64809">
            <v>1</v>
          </cell>
        </row>
        <row r="64810">
          <cell r="G64810">
            <v>1360</v>
          </cell>
          <cell r="H64810">
            <v>0</v>
          </cell>
        </row>
        <row r="64811">
          <cell r="G64811">
            <v>1361</v>
          </cell>
          <cell r="H64811">
            <v>0</v>
          </cell>
        </row>
        <row r="64812">
          <cell r="G64812">
            <v>1362</v>
          </cell>
          <cell r="H64812">
            <v>0</v>
          </cell>
        </row>
        <row r="64813">
          <cell r="G64813">
            <v>1358</v>
          </cell>
          <cell r="H64813">
            <v>0</v>
          </cell>
        </row>
        <row r="64814">
          <cell r="G64814">
            <v>1359</v>
          </cell>
          <cell r="H64814">
            <v>3</v>
          </cell>
        </row>
        <row r="64815">
          <cell r="G64815">
            <v>1360</v>
          </cell>
          <cell r="H64815">
            <v>0</v>
          </cell>
        </row>
        <row r="64816">
          <cell r="G64816">
            <v>1361</v>
          </cell>
          <cell r="H64816">
            <v>0</v>
          </cell>
        </row>
        <row r="64817">
          <cell r="G64817">
            <v>1362</v>
          </cell>
          <cell r="H64817">
            <v>0</v>
          </cell>
        </row>
        <row r="64818">
          <cell r="G64818">
            <v>1358</v>
          </cell>
          <cell r="H64818">
            <v>1</v>
          </cell>
        </row>
        <row r="64819">
          <cell r="G64819">
            <v>1359</v>
          </cell>
          <cell r="H64819">
            <v>7</v>
          </cell>
        </row>
        <row r="64820">
          <cell r="G64820">
            <v>819</v>
          </cell>
          <cell r="H64820">
            <v>57</v>
          </cell>
        </row>
        <row r="64821">
          <cell r="G64821">
            <v>820</v>
          </cell>
          <cell r="H64821">
            <v>1</v>
          </cell>
        </row>
        <row r="64822">
          <cell r="G64822">
            <v>1079</v>
          </cell>
          <cell r="H64822">
            <v>0</v>
          </cell>
        </row>
        <row r="64823">
          <cell r="G64823">
            <v>1080</v>
          </cell>
          <cell r="H64823">
            <v>0</v>
          </cell>
        </row>
        <row r="64824">
          <cell r="G64824">
            <v>1081</v>
          </cell>
          <cell r="H64824">
            <v>0</v>
          </cell>
        </row>
        <row r="64825">
          <cell r="G64825">
            <v>1082</v>
          </cell>
          <cell r="H64825">
            <v>0</v>
          </cell>
        </row>
        <row r="64826">
          <cell r="G64826">
            <v>1083</v>
          </cell>
          <cell r="H64826">
            <v>0</v>
          </cell>
        </row>
        <row r="64827">
          <cell r="G64827">
            <v>1084</v>
          </cell>
          <cell r="H64827">
            <v>0</v>
          </cell>
        </row>
        <row r="64828">
          <cell r="G64828">
            <v>1360</v>
          </cell>
          <cell r="H64828">
            <v>1</v>
          </cell>
        </row>
        <row r="64829">
          <cell r="G64829">
            <v>1361</v>
          </cell>
          <cell r="H64829">
            <v>0</v>
          </cell>
        </row>
        <row r="64830">
          <cell r="G64830">
            <v>1362</v>
          </cell>
          <cell r="H64830">
            <v>0</v>
          </cell>
        </row>
        <row r="64831">
          <cell r="G64831">
            <v>1448</v>
          </cell>
          <cell r="H64831">
            <v>0</v>
          </cell>
        </row>
        <row r="64832">
          <cell r="G64832">
            <v>1449</v>
          </cell>
          <cell r="H64832">
            <v>0</v>
          </cell>
        </row>
        <row r="64833">
          <cell r="G64833">
            <v>1720</v>
          </cell>
          <cell r="H64833">
            <v>9</v>
          </cell>
        </row>
        <row r="64834">
          <cell r="G64834">
            <v>1450</v>
          </cell>
          <cell r="H64834">
            <v>0</v>
          </cell>
        </row>
        <row r="64835">
          <cell r="G64835">
            <v>1451</v>
          </cell>
          <cell r="H64835">
            <v>0</v>
          </cell>
        </row>
        <row r="64836">
          <cell r="G64836">
            <v>1452</v>
          </cell>
          <cell r="H64836">
            <v>0</v>
          </cell>
        </row>
        <row r="64837">
          <cell r="G64837">
            <v>1453</v>
          </cell>
          <cell r="H64837">
            <v>0</v>
          </cell>
        </row>
        <row r="64838">
          <cell r="G64838">
            <v>1454</v>
          </cell>
          <cell r="H64838">
            <v>0</v>
          </cell>
        </row>
        <row r="64839">
          <cell r="G64839">
            <v>1455</v>
          </cell>
          <cell r="H64839">
            <v>0</v>
          </cell>
        </row>
        <row r="64840">
          <cell r="G64840">
            <v>1456</v>
          </cell>
          <cell r="H64840">
            <v>0</v>
          </cell>
        </row>
        <row r="64841">
          <cell r="G64841">
            <v>1457</v>
          </cell>
          <cell r="H64841">
            <v>0</v>
          </cell>
        </row>
        <row r="64842">
          <cell r="G64842">
            <v>1458</v>
          </cell>
          <cell r="H64842">
            <v>0</v>
          </cell>
        </row>
        <row r="64843">
          <cell r="G64843">
            <v>1459</v>
          </cell>
          <cell r="H64843">
            <v>0</v>
          </cell>
        </row>
        <row r="64844">
          <cell r="G64844">
            <v>1460</v>
          </cell>
          <cell r="H64844">
            <v>0</v>
          </cell>
        </row>
        <row r="64845">
          <cell r="G64845">
            <v>1461</v>
          </cell>
          <cell r="H64845">
            <v>0</v>
          </cell>
        </row>
        <row r="64846">
          <cell r="G64846">
            <v>1462</v>
          </cell>
          <cell r="H64846">
            <v>0</v>
          </cell>
        </row>
        <row r="64847">
          <cell r="G64847">
            <v>1463</v>
          </cell>
          <cell r="H64847">
            <v>0</v>
          </cell>
        </row>
        <row r="64848">
          <cell r="G64848">
            <v>1464</v>
          </cell>
          <cell r="H64848">
            <v>0</v>
          </cell>
        </row>
        <row r="64849">
          <cell r="G64849">
            <v>1465</v>
          </cell>
          <cell r="H64849">
            <v>0</v>
          </cell>
        </row>
        <row r="64850">
          <cell r="G64850">
            <v>1466</v>
          </cell>
          <cell r="H64850">
            <v>0</v>
          </cell>
        </row>
        <row r="64851">
          <cell r="G64851">
            <v>1467</v>
          </cell>
          <cell r="H64851">
            <v>0</v>
          </cell>
        </row>
        <row r="64852">
          <cell r="G64852">
            <v>1468</v>
          </cell>
          <cell r="H64852">
            <v>0</v>
          </cell>
        </row>
        <row r="64853">
          <cell r="G64853">
            <v>1469</v>
          </cell>
          <cell r="H64853">
            <v>0</v>
          </cell>
        </row>
        <row r="64854">
          <cell r="G64854">
            <v>1470</v>
          </cell>
          <cell r="H64854">
            <v>0</v>
          </cell>
        </row>
        <row r="64855">
          <cell r="G64855">
            <v>1471</v>
          </cell>
          <cell r="H64855">
            <v>0</v>
          </cell>
        </row>
        <row r="64856">
          <cell r="G64856">
            <v>1448</v>
          </cell>
          <cell r="H64856">
            <v>0</v>
          </cell>
        </row>
        <row r="64857">
          <cell r="G64857">
            <v>1449</v>
          </cell>
          <cell r="H64857">
            <v>0</v>
          </cell>
        </row>
        <row r="64858">
          <cell r="G64858">
            <v>1450</v>
          </cell>
          <cell r="H64858">
            <v>0</v>
          </cell>
        </row>
        <row r="64859">
          <cell r="G64859">
            <v>1451</v>
          </cell>
          <cell r="H64859">
            <v>0</v>
          </cell>
        </row>
        <row r="64860">
          <cell r="G64860">
            <v>1452</v>
          </cell>
          <cell r="H64860">
            <v>0</v>
          </cell>
        </row>
        <row r="64861">
          <cell r="G64861">
            <v>1453</v>
          </cell>
          <cell r="H64861">
            <v>0</v>
          </cell>
        </row>
        <row r="64862">
          <cell r="G64862">
            <v>1454</v>
          </cell>
          <cell r="H64862">
            <v>0</v>
          </cell>
        </row>
        <row r="64863">
          <cell r="G64863">
            <v>1455</v>
          </cell>
          <cell r="H64863">
            <v>0</v>
          </cell>
        </row>
        <row r="64864">
          <cell r="G64864">
            <v>1456</v>
          </cell>
          <cell r="H64864">
            <v>0</v>
          </cell>
        </row>
        <row r="64865">
          <cell r="G64865">
            <v>1457</v>
          </cell>
          <cell r="H64865">
            <v>0</v>
          </cell>
        </row>
        <row r="64866">
          <cell r="G64866">
            <v>1458</v>
          </cell>
          <cell r="H64866">
            <v>0</v>
          </cell>
        </row>
        <row r="64867">
          <cell r="G64867">
            <v>1459</v>
          </cell>
          <cell r="H64867">
            <v>0</v>
          </cell>
        </row>
        <row r="64868">
          <cell r="G64868">
            <v>1460</v>
          </cell>
          <cell r="H64868">
            <v>0</v>
          </cell>
        </row>
        <row r="64869">
          <cell r="G64869">
            <v>1461</v>
          </cell>
          <cell r="H64869">
            <v>0</v>
          </cell>
        </row>
        <row r="64870">
          <cell r="G64870">
            <v>1462</v>
          </cell>
          <cell r="H64870">
            <v>0</v>
          </cell>
        </row>
        <row r="64871">
          <cell r="G64871">
            <v>1463</v>
          </cell>
          <cell r="H64871">
            <v>0</v>
          </cell>
        </row>
        <row r="64872">
          <cell r="G64872">
            <v>1464</v>
          </cell>
          <cell r="H64872">
            <v>0</v>
          </cell>
        </row>
        <row r="64873">
          <cell r="G64873">
            <v>1465</v>
          </cell>
          <cell r="H64873">
            <v>0</v>
          </cell>
        </row>
        <row r="64874">
          <cell r="G64874">
            <v>1466</v>
          </cell>
          <cell r="H64874">
            <v>0</v>
          </cell>
        </row>
        <row r="64875">
          <cell r="G64875">
            <v>1467</v>
          </cell>
          <cell r="H64875">
            <v>0</v>
          </cell>
        </row>
        <row r="64876">
          <cell r="G64876">
            <v>1468</v>
          </cell>
          <cell r="H64876">
            <v>0</v>
          </cell>
        </row>
        <row r="64877">
          <cell r="G64877">
            <v>1469</v>
          </cell>
          <cell r="H64877">
            <v>0</v>
          </cell>
        </row>
        <row r="64878">
          <cell r="G64878">
            <v>1470</v>
          </cell>
          <cell r="H64878">
            <v>0</v>
          </cell>
        </row>
        <row r="64879">
          <cell r="G64879">
            <v>1471</v>
          </cell>
          <cell r="H64879">
            <v>0</v>
          </cell>
        </row>
        <row r="64880">
          <cell r="G64880">
            <v>1448</v>
          </cell>
          <cell r="H64880">
            <v>0</v>
          </cell>
        </row>
        <row r="64881">
          <cell r="G64881">
            <v>1449</v>
          </cell>
          <cell r="H64881">
            <v>0</v>
          </cell>
        </row>
        <row r="64882">
          <cell r="G64882">
            <v>1450</v>
          </cell>
          <cell r="H64882">
            <v>0</v>
          </cell>
        </row>
        <row r="64883">
          <cell r="G64883">
            <v>1451</v>
          </cell>
          <cell r="H64883">
            <v>0</v>
          </cell>
        </row>
        <row r="64884">
          <cell r="G64884">
            <v>1452</v>
          </cell>
          <cell r="H64884">
            <v>0</v>
          </cell>
        </row>
        <row r="64885">
          <cell r="G64885">
            <v>1453</v>
          </cell>
          <cell r="H64885">
            <v>0</v>
          </cell>
        </row>
        <row r="64886">
          <cell r="G64886">
            <v>1454</v>
          </cell>
          <cell r="H64886">
            <v>0</v>
          </cell>
        </row>
        <row r="64887">
          <cell r="G64887">
            <v>1455</v>
          </cell>
          <cell r="H64887">
            <v>0</v>
          </cell>
        </row>
        <row r="64888">
          <cell r="G64888">
            <v>1456</v>
          </cell>
          <cell r="H64888">
            <v>0</v>
          </cell>
        </row>
        <row r="64889">
          <cell r="G64889">
            <v>1457</v>
          </cell>
          <cell r="H64889">
            <v>0</v>
          </cell>
        </row>
        <row r="64890">
          <cell r="G64890">
            <v>1458</v>
          </cell>
          <cell r="H64890">
            <v>0</v>
          </cell>
        </row>
        <row r="64891">
          <cell r="G64891">
            <v>1459</v>
          </cell>
          <cell r="H64891">
            <v>0</v>
          </cell>
        </row>
        <row r="64892">
          <cell r="G64892">
            <v>1460</v>
          </cell>
          <cell r="H64892">
            <v>0</v>
          </cell>
        </row>
        <row r="64893">
          <cell r="G64893">
            <v>1461</v>
          </cell>
          <cell r="H64893">
            <v>0</v>
          </cell>
        </row>
        <row r="64894">
          <cell r="G64894">
            <v>1462</v>
          </cell>
          <cell r="H64894">
            <v>0</v>
          </cell>
        </row>
        <row r="64895">
          <cell r="G64895">
            <v>1463</v>
          </cell>
          <cell r="H64895">
            <v>0</v>
          </cell>
        </row>
        <row r="64896">
          <cell r="G64896">
            <v>1464</v>
          </cell>
          <cell r="H64896">
            <v>0</v>
          </cell>
        </row>
        <row r="64897">
          <cell r="G64897">
            <v>1465</v>
          </cell>
          <cell r="H64897">
            <v>0</v>
          </cell>
        </row>
        <row r="64898">
          <cell r="G64898">
            <v>1466</v>
          </cell>
          <cell r="H64898">
            <v>0</v>
          </cell>
        </row>
        <row r="64899">
          <cell r="G64899">
            <v>1467</v>
          </cell>
          <cell r="H64899">
            <v>0</v>
          </cell>
        </row>
        <row r="64900">
          <cell r="G64900">
            <v>1468</v>
          </cell>
          <cell r="H64900">
            <v>0</v>
          </cell>
        </row>
        <row r="64901">
          <cell r="G64901">
            <v>1469</v>
          </cell>
          <cell r="H64901">
            <v>0</v>
          </cell>
        </row>
        <row r="64902">
          <cell r="G64902">
            <v>1470</v>
          </cell>
          <cell r="H64902">
            <v>0</v>
          </cell>
        </row>
        <row r="64903">
          <cell r="G64903">
            <v>1471</v>
          </cell>
          <cell r="H64903">
            <v>0</v>
          </cell>
        </row>
        <row r="64904">
          <cell r="G64904">
            <v>1448</v>
          </cell>
          <cell r="H64904">
            <v>0</v>
          </cell>
        </row>
        <row r="64905">
          <cell r="G64905">
            <v>1449</v>
          </cell>
          <cell r="H64905">
            <v>0</v>
          </cell>
        </row>
        <row r="64906">
          <cell r="G64906">
            <v>1450</v>
          </cell>
          <cell r="H64906">
            <v>0</v>
          </cell>
        </row>
        <row r="64907">
          <cell r="G64907">
            <v>1451</v>
          </cell>
          <cell r="H64907">
            <v>0</v>
          </cell>
        </row>
        <row r="64908">
          <cell r="G64908">
            <v>1452</v>
          </cell>
          <cell r="H64908">
            <v>0</v>
          </cell>
        </row>
        <row r="64909">
          <cell r="G64909">
            <v>1453</v>
          </cell>
          <cell r="H64909">
            <v>0</v>
          </cell>
        </row>
        <row r="64910">
          <cell r="G64910">
            <v>1454</v>
          </cell>
          <cell r="H64910">
            <v>0</v>
          </cell>
        </row>
        <row r="64911">
          <cell r="G64911">
            <v>1455</v>
          </cell>
          <cell r="H64911">
            <v>0</v>
          </cell>
        </row>
        <row r="64912">
          <cell r="G64912">
            <v>1456</v>
          </cell>
          <cell r="H64912">
            <v>0</v>
          </cell>
        </row>
        <row r="64913">
          <cell r="G64913">
            <v>1457</v>
          </cell>
          <cell r="H64913">
            <v>0</v>
          </cell>
        </row>
        <row r="64914">
          <cell r="G64914">
            <v>1458</v>
          </cell>
          <cell r="H64914">
            <v>0</v>
          </cell>
        </row>
        <row r="64915">
          <cell r="G64915">
            <v>1459</v>
          </cell>
          <cell r="H64915">
            <v>0</v>
          </cell>
        </row>
        <row r="64916">
          <cell r="G64916">
            <v>1460</v>
          </cell>
          <cell r="H64916">
            <v>0</v>
          </cell>
        </row>
        <row r="64917">
          <cell r="G64917">
            <v>1461</v>
          </cell>
          <cell r="H64917">
            <v>0</v>
          </cell>
        </row>
        <row r="64918">
          <cell r="G64918">
            <v>1462</v>
          </cell>
          <cell r="H64918">
            <v>0</v>
          </cell>
        </row>
        <row r="64919">
          <cell r="G64919">
            <v>1463</v>
          </cell>
          <cell r="H64919">
            <v>0</v>
          </cell>
        </row>
        <row r="64920">
          <cell r="G64920">
            <v>1464</v>
          </cell>
          <cell r="H64920">
            <v>0</v>
          </cell>
        </row>
        <row r="64921">
          <cell r="G64921">
            <v>1465</v>
          </cell>
          <cell r="H64921">
            <v>0</v>
          </cell>
        </row>
        <row r="64922">
          <cell r="G64922">
            <v>1466</v>
          </cell>
          <cell r="H64922">
            <v>0</v>
          </cell>
        </row>
        <row r="64923">
          <cell r="G64923">
            <v>1467</v>
          </cell>
          <cell r="H64923">
            <v>0</v>
          </cell>
        </row>
        <row r="64924">
          <cell r="G64924">
            <v>1468</v>
          </cell>
          <cell r="H64924">
            <v>0</v>
          </cell>
        </row>
        <row r="64925">
          <cell r="G64925">
            <v>1469</v>
          </cell>
          <cell r="H64925">
            <v>0</v>
          </cell>
        </row>
        <row r="64926">
          <cell r="G64926">
            <v>1470</v>
          </cell>
          <cell r="H64926">
            <v>0</v>
          </cell>
        </row>
        <row r="64927">
          <cell r="G64927">
            <v>1471</v>
          </cell>
          <cell r="H64927">
            <v>0</v>
          </cell>
        </row>
        <row r="64928">
          <cell r="G64928">
            <v>1448</v>
          </cell>
          <cell r="H64928">
            <v>0</v>
          </cell>
        </row>
        <row r="64929">
          <cell r="G64929">
            <v>1449</v>
          </cell>
          <cell r="H64929">
            <v>0</v>
          </cell>
        </row>
        <row r="64930">
          <cell r="G64930">
            <v>1450</v>
          </cell>
          <cell r="H64930">
            <v>0</v>
          </cell>
        </row>
        <row r="64931">
          <cell r="G64931">
            <v>1451</v>
          </cell>
          <cell r="H64931">
            <v>0</v>
          </cell>
        </row>
        <row r="64932">
          <cell r="G64932">
            <v>1452</v>
          </cell>
          <cell r="H64932">
            <v>0</v>
          </cell>
        </row>
        <row r="64933">
          <cell r="G64933">
            <v>1453</v>
          </cell>
          <cell r="H64933">
            <v>0</v>
          </cell>
        </row>
        <row r="64934">
          <cell r="G64934">
            <v>1454</v>
          </cell>
          <cell r="H64934">
            <v>0</v>
          </cell>
        </row>
        <row r="64935">
          <cell r="G64935">
            <v>1455</v>
          </cell>
          <cell r="H64935">
            <v>0</v>
          </cell>
        </row>
        <row r="64936">
          <cell r="G64936">
            <v>1456</v>
          </cell>
          <cell r="H64936">
            <v>0</v>
          </cell>
        </row>
        <row r="64937">
          <cell r="G64937">
            <v>1457</v>
          </cell>
          <cell r="H64937">
            <v>0</v>
          </cell>
        </row>
        <row r="64938">
          <cell r="G64938">
            <v>1458</v>
          </cell>
          <cell r="H64938">
            <v>0</v>
          </cell>
        </row>
        <row r="64939">
          <cell r="G64939">
            <v>1459</v>
          </cell>
          <cell r="H64939">
            <v>0</v>
          </cell>
        </row>
        <row r="64940">
          <cell r="G64940">
            <v>1460</v>
          </cell>
          <cell r="H64940">
            <v>0</v>
          </cell>
        </row>
        <row r="64941">
          <cell r="G64941">
            <v>1461</v>
          </cell>
          <cell r="H64941">
            <v>0</v>
          </cell>
        </row>
        <row r="64942">
          <cell r="G64942">
            <v>1462</v>
          </cell>
          <cell r="H64942">
            <v>0</v>
          </cell>
        </row>
        <row r="64943">
          <cell r="G64943">
            <v>1463</v>
          </cell>
          <cell r="H64943">
            <v>0</v>
          </cell>
        </row>
        <row r="64944">
          <cell r="G64944">
            <v>1464</v>
          </cell>
          <cell r="H64944">
            <v>0</v>
          </cell>
        </row>
        <row r="64945">
          <cell r="G64945">
            <v>1465</v>
          </cell>
          <cell r="H64945">
            <v>0</v>
          </cell>
        </row>
        <row r="64946">
          <cell r="G64946">
            <v>1466</v>
          </cell>
          <cell r="H64946">
            <v>0</v>
          </cell>
        </row>
        <row r="64947">
          <cell r="G64947">
            <v>1467</v>
          </cell>
          <cell r="H64947">
            <v>0</v>
          </cell>
        </row>
        <row r="64948">
          <cell r="G64948">
            <v>1468</v>
          </cell>
          <cell r="H64948">
            <v>0</v>
          </cell>
        </row>
        <row r="64949">
          <cell r="G64949">
            <v>1469</v>
          </cell>
          <cell r="H64949">
            <v>0</v>
          </cell>
        </row>
        <row r="64950">
          <cell r="G64950">
            <v>1470</v>
          </cell>
          <cell r="H64950">
            <v>0</v>
          </cell>
        </row>
        <row r="64951">
          <cell r="G64951">
            <v>1471</v>
          </cell>
          <cell r="H64951">
            <v>0</v>
          </cell>
        </row>
        <row r="64952">
          <cell r="G64952">
            <v>1448</v>
          </cell>
          <cell r="H64952">
            <v>0</v>
          </cell>
        </row>
        <row r="64953">
          <cell r="G64953">
            <v>1449</v>
          </cell>
          <cell r="H64953">
            <v>0</v>
          </cell>
        </row>
        <row r="64954">
          <cell r="G64954">
            <v>1450</v>
          </cell>
          <cell r="H64954">
            <v>0</v>
          </cell>
        </row>
        <row r="64955">
          <cell r="G64955">
            <v>1451</v>
          </cell>
          <cell r="H64955">
            <v>0</v>
          </cell>
        </row>
        <row r="64956">
          <cell r="G64956">
            <v>1452</v>
          </cell>
          <cell r="H64956">
            <v>0</v>
          </cell>
        </row>
        <row r="64957">
          <cell r="G64957">
            <v>1453</v>
          </cell>
          <cell r="H64957">
            <v>0</v>
          </cell>
        </row>
        <row r="64958">
          <cell r="G64958">
            <v>1454</v>
          </cell>
          <cell r="H64958">
            <v>0</v>
          </cell>
        </row>
        <row r="64959">
          <cell r="G64959">
            <v>1455</v>
          </cell>
          <cell r="H64959">
            <v>0</v>
          </cell>
        </row>
        <row r="64960">
          <cell r="G64960">
            <v>1456</v>
          </cell>
          <cell r="H64960">
            <v>0</v>
          </cell>
        </row>
        <row r="64961">
          <cell r="G64961">
            <v>1457</v>
          </cell>
          <cell r="H64961">
            <v>0</v>
          </cell>
        </row>
        <row r="64962">
          <cell r="G64962">
            <v>1458</v>
          </cell>
          <cell r="H64962">
            <v>0</v>
          </cell>
        </row>
        <row r="64963">
          <cell r="G64963">
            <v>1459</v>
          </cell>
          <cell r="H64963">
            <v>0</v>
          </cell>
        </row>
        <row r="64964">
          <cell r="G64964">
            <v>1460</v>
          </cell>
          <cell r="H64964">
            <v>0</v>
          </cell>
        </row>
        <row r="64965">
          <cell r="G64965">
            <v>1461</v>
          </cell>
          <cell r="H64965">
            <v>0</v>
          </cell>
        </row>
        <row r="64966">
          <cell r="G64966">
            <v>1462</v>
          </cell>
          <cell r="H64966">
            <v>0</v>
          </cell>
        </row>
        <row r="64967">
          <cell r="G64967">
            <v>1463</v>
          </cell>
          <cell r="H64967">
            <v>0</v>
          </cell>
        </row>
        <row r="64968">
          <cell r="G64968">
            <v>1464</v>
          </cell>
          <cell r="H64968">
            <v>0</v>
          </cell>
        </row>
        <row r="64969">
          <cell r="G64969">
            <v>1465</v>
          </cell>
          <cell r="H64969">
            <v>0</v>
          </cell>
        </row>
        <row r="64970">
          <cell r="G64970">
            <v>1466</v>
          </cell>
          <cell r="H64970">
            <v>0</v>
          </cell>
        </row>
        <row r="64971">
          <cell r="G64971">
            <v>1467</v>
          </cell>
          <cell r="H64971">
            <v>0</v>
          </cell>
        </row>
        <row r="64972">
          <cell r="G64972">
            <v>1468</v>
          </cell>
          <cell r="H64972">
            <v>0</v>
          </cell>
        </row>
        <row r="64973">
          <cell r="G64973">
            <v>1469</v>
          </cell>
          <cell r="H64973">
            <v>0</v>
          </cell>
        </row>
        <row r="64974">
          <cell r="G64974">
            <v>1470</v>
          </cell>
          <cell r="H64974">
            <v>0</v>
          </cell>
        </row>
        <row r="64975">
          <cell r="G64975">
            <v>1471</v>
          </cell>
          <cell r="H64975">
            <v>0</v>
          </cell>
        </row>
        <row r="64976">
          <cell r="G64976">
            <v>1448</v>
          </cell>
          <cell r="H64976">
            <v>0</v>
          </cell>
        </row>
        <row r="64977">
          <cell r="G64977">
            <v>1449</v>
          </cell>
          <cell r="H64977">
            <v>0</v>
          </cell>
        </row>
        <row r="64978">
          <cell r="G64978">
            <v>1450</v>
          </cell>
          <cell r="H64978">
            <v>0</v>
          </cell>
        </row>
        <row r="64979">
          <cell r="G64979">
            <v>1451</v>
          </cell>
          <cell r="H64979">
            <v>0</v>
          </cell>
        </row>
        <row r="64980">
          <cell r="G64980">
            <v>1452</v>
          </cell>
          <cell r="H64980">
            <v>0</v>
          </cell>
        </row>
        <row r="64981">
          <cell r="G64981">
            <v>1453</v>
          </cell>
          <cell r="H64981">
            <v>0</v>
          </cell>
        </row>
        <row r="64982">
          <cell r="G64982">
            <v>1454</v>
          </cell>
          <cell r="H64982">
            <v>0</v>
          </cell>
        </row>
        <row r="64983">
          <cell r="G64983">
            <v>1455</v>
          </cell>
          <cell r="H64983">
            <v>0</v>
          </cell>
        </row>
        <row r="64984">
          <cell r="G64984">
            <v>1456</v>
          </cell>
          <cell r="H64984">
            <v>0</v>
          </cell>
        </row>
        <row r="64985">
          <cell r="G64985">
            <v>1457</v>
          </cell>
          <cell r="H64985">
            <v>0</v>
          </cell>
        </row>
        <row r="64986">
          <cell r="G64986">
            <v>1458</v>
          </cell>
          <cell r="H64986">
            <v>0</v>
          </cell>
        </row>
        <row r="64987">
          <cell r="G64987">
            <v>1459</v>
          </cell>
          <cell r="H64987">
            <v>0</v>
          </cell>
        </row>
        <row r="64988">
          <cell r="G64988">
            <v>1460</v>
          </cell>
          <cell r="H64988">
            <v>0</v>
          </cell>
        </row>
        <row r="64989">
          <cell r="G64989">
            <v>1461</v>
          </cell>
          <cell r="H64989">
            <v>0</v>
          </cell>
        </row>
        <row r="64990">
          <cell r="G64990">
            <v>1462</v>
          </cell>
          <cell r="H64990">
            <v>0</v>
          </cell>
        </row>
        <row r="64991">
          <cell r="G64991">
            <v>1463</v>
          </cell>
          <cell r="H64991">
            <v>0</v>
          </cell>
        </row>
        <row r="64992">
          <cell r="G64992">
            <v>1464</v>
          </cell>
          <cell r="H64992">
            <v>0</v>
          </cell>
        </row>
        <row r="64993">
          <cell r="G64993">
            <v>1465</v>
          </cell>
          <cell r="H64993">
            <v>0</v>
          </cell>
        </row>
        <row r="64994">
          <cell r="G64994">
            <v>1466</v>
          </cell>
          <cell r="H64994">
            <v>0</v>
          </cell>
        </row>
        <row r="64995">
          <cell r="G64995">
            <v>1467</v>
          </cell>
          <cell r="H64995">
            <v>0</v>
          </cell>
        </row>
        <row r="64996">
          <cell r="G64996">
            <v>1468</v>
          </cell>
          <cell r="H64996">
            <v>0</v>
          </cell>
        </row>
        <row r="64997">
          <cell r="G64997">
            <v>1469</v>
          </cell>
          <cell r="H64997">
            <v>0</v>
          </cell>
        </row>
        <row r="64998">
          <cell r="G64998">
            <v>1470</v>
          </cell>
          <cell r="H64998">
            <v>0</v>
          </cell>
        </row>
        <row r="64999">
          <cell r="G64999">
            <v>1471</v>
          </cell>
          <cell r="H64999">
            <v>0</v>
          </cell>
        </row>
        <row r="65000">
          <cell r="G65000">
            <v>1448</v>
          </cell>
          <cell r="H65000">
            <v>0</v>
          </cell>
        </row>
        <row r="65001">
          <cell r="G65001">
            <v>1449</v>
          </cell>
          <cell r="H65001">
            <v>0</v>
          </cell>
        </row>
        <row r="65002">
          <cell r="G65002">
            <v>1450</v>
          </cell>
          <cell r="H65002">
            <v>0</v>
          </cell>
        </row>
        <row r="65003">
          <cell r="G65003">
            <v>1451</v>
          </cell>
          <cell r="H65003">
            <v>0</v>
          </cell>
        </row>
        <row r="65004">
          <cell r="G65004">
            <v>1452</v>
          </cell>
          <cell r="H65004">
            <v>0</v>
          </cell>
        </row>
        <row r="65005">
          <cell r="G65005">
            <v>1453</v>
          </cell>
          <cell r="H65005">
            <v>0</v>
          </cell>
        </row>
        <row r="65006">
          <cell r="G65006">
            <v>1454</v>
          </cell>
          <cell r="H65006">
            <v>0</v>
          </cell>
        </row>
        <row r="65007">
          <cell r="G65007">
            <v>1455</v>
          </cell>
          <cell r="H65007">
            <v>0</v>
          </cell>
        </row>
        <row r="65008">
          <cell r="G65008">
            <v>1456</v>
          </cell>
          <cell r="H65008">
            <v>0</v>
          </cell>
        </row>
        <row r="65009">
          <cell r="G65009">
            <v>1457</v>
          </cell>
          <cell r="H65009">
            <v>0</v>
          </cell>
        </row>
        <row r="65010">
          <cell r="G65010">
            <v>1458</v>
          </cell>
          <cell r="H65010">
            <v>0</v>
          </cell>
        </row>
        <row r="65011">
          <cell r="G65011">
            <v>1459</v>
          </cell>
          <cell r="H65011">
            <v>0</v>
          </cell>
        </row>
        <row r="65012">
          <cell r="G65012">
            <v>1460</v>
          </cell>
          <cell r="H65012">
            <v>0</v>
          </cell>
        </row>
        <row r="65013">
          <cell r="G65013">
            <v>1461</v>
          </cell>
          <cell r="H65013">
            <v>0</v>
          </cell>
        </row>
        <row r="65014">
          <cell r="G65014">
            <v>1462</v>
          </cell>
          <cell r="H65014">
            <v>0</v>
          </cell>
        </row>
        <row r="65015">
          <cell r="G65015">
            <v>1463</v>
          </cell>
          <cell r="H65015">
            <v>0</v>
          </cell>
        </row>
        <row r="65016">
          <cell r="G65016">
            <v>1464</v>
          </cell>
          <cell r="H65016">
            <v>0</v>
          </cell>
        </row>
        <row r="65017">
          <cell r="G65017">
            <v>1465</v>
          </cell>
          <cell r="H65017">
            <v>0</v>
          </cell>
        </row>
        <row r="65018">
          <cell r="G65018">
            <v>1466</v>
          </cell>
          <cell r="H65018">
            <v>0</v>
          </cell>
        </row>
        <row r="65019">
          <cell r="G65019">
            <v>1467</v>
          </cell>
          <cell r="H65019">
            <v>0</v>
          </cell>
        </row>
        <row r="65020">
          <cell r="G65020">
            <v>1468</v>
          </cell>
          <cell r="H65020">
            <v>0</v>
          </cell>
        </row>
        <row r="65021">
          <cell r="G65021">
            <v>1469</v>
          </cell>
          <cell r="H65021">
            <v>0</v>
          </cell>
        </row>
        <row r="65022">
          <cell r="G65022">
            <v>1470</v>
          </cell>
          <cell r="H65022">
            <v>0</v>
          </cell>
        </row>
        <row r="65023">
          <cell r="G65023">
            <v>1471</v>
          </cell>
          <cell r="H65023">
            <v>0</v>
          </cell>
        </row>
        <row r="65024">
          <cell r="G65024">
            <v>1448</v>
          </cell>
          <cell r="H65024">
            <v>0</v>
          </cell>
        </row>
        <row r="65025">
          <cell r="G65025">
            <v>1449</v>
          </cell>
          <cell r="H65025">
            <v>0</v>
          </cell>
        </row>
        <row r="65026">
          <cell r="G65026">
            <v>1450</v>
          </cell>
          <cell r="H65026">
            <v>0</v>
          </cell>
        </row>
        <row r="65027">
          <cell r="G65027">
            <v>1451</v>
          </cell>
          <cell r="H65027">
            <v>0</v>
          </cell>
        </row>
        <row r="65028">
          <cell r="G65028">
            <v>1452</v>
          </cell>
          <cell r="H65028">
            <v>0</v>
          </cell>
        </row>
        <row r="65029">
          <cell r="G65029">
            <v>1453</v>
          </cell>
          <cell r="H65029">
            <v>0</v>
          </cell>
        </row>
        <row r="65030">
          <cell r="G65030">
            <v>1454</v>
          </cell>
          <cell r="H65030">
            <v>0</v>
          </cell>
        </row>
        <row r="65031">
          <cell r="G65031">
            <v>1455</v>
          </cell>
          <cell r="H65031">
            <v>0</v>
          </cell>
        </row>
        <row r="65032">
          <cell r="G65032">
            <v>1456</v>
          </cell>
          <cell r="H65032">
            <v>0</v>
          </cell>
        </row>
        <row r="65033">
          <cell r="G65033">
            <v>1457</v>
          </cell>
          <cell r="H65033">
            <v>0</v>
          </cell>
        </row>
        <row r="65034">
          <cell r="G65034">
            <v>1458</v>
          </cell>
          <cell r="H65034">
            <v>0</v>
          </cell>
        </row>
        <row r="65035">
          <cell r="G65035">
            <v>1459</v>
          </cell>
          <cell r="H65035">
            <v>0</v>
          </cell>
        </row>
        <row r="65036">
          <cell r="G65036">
            <v>1460</v>
          </cell>
          <cell r="H65036">
            <v>0</v>
          </cell>
        </row>
        <row r="65037">
          <cell r="G65037">
            <v>1461</v>
          </cell>
          <cell r="H65037">
            <v>0</v>
          </cell>
        </row>
        <row r="65038">
          <cell r="G65038">
            <v>1462</v>
          </cell>
          <cell r="H65038">
            <v>0</v>
          </cell>
        </row>
        <row r="65039">
          <cell r="G65039">
            <v>1463</v>
          </cell>
          <cell r="H65039">
            <v>0</v>
          </cell>
        </row>
        <row r="65040">
          <cell r="G65040">
            <v>1464</v>
          </cell>
          <cell r="H65040">
            <v>0</v>
          </cell>
        </row>
        <row r="65041">
          <cell r="G65041">
            <v>1465</v>
          </cell>
          <cell r="H65041">
            <v>0</v>
          </cell>
        </row>
        <row r="65042">
          <cell r="G65042">
            <v>1466</v>
          </cell>
          <cell r="H65042">
            <v>0</v>
          </cell>
        </row>
        <row r="65043">
          <cell r="G65043">
            <v>1467</v>
          </cell>
          <cell r="H65043">
            <v>0</v>
          </cell>
        </row>
        <row r="65044">
          <cell r="G65044">
            <v>1468</v>
          </cell>
          <cell r="H65044">
            <v>0</v>
          </cell>
        </row>
        <row r="65045">
          <cell r="G65045">
            <v>1469</v>
          </cell>
          <cell r="H65045">
            <v>0</v>
          </cell>
        </row>
        <row r="65046">
          <cell r="G65046">
            <v>1470</v>
          </cell>
          <cell r="H65046">
            <v>0</v>
          </cell>
        </row>
        <row r="65047">
          <cell r="G65047">
            <v>1471</v>
          </cell>
          <cell r="H65047">
            <v>0</v>
          </cell>
        </row>
        <row r="65048">
          <cell r="G65048">
            <v>1448</v>
          </cell>
          <cell r="H65048">
            <v>0</v>
          </cell>
        </row>
        <row r="65049">
          <cell r="G65049">
            <v>1449</v>
          </cell>
          <cell r="H65049">
            <v>0</v>
          </cell>
        </row>
        <row r="65050">
          <cell r="G65050">
            <v>1450</v>
          </cell>
          <cell r="H65050">
            <v>0</v>
          </cell>
        </row>
        <row r="65051">
          <cell r="G65051">
            <v>1451</v>
          </cell>
          <cell r="H65051">
            <v>0</v>
          </cell>
        </row>
        <row r="65052">
          <cell r="G65052">
            <v>1452</v>
          </cell>
          <cell r="H65052">
            <v>0</v>
          </cell>
        </row>
        <row r="65053">
          <cell r="G65053">
            <v>1453</v>
          </cell>
          <cell r="H65053">
            <v>0</v>
          </cell>
        </row>
        <row r="65054">
          <cell r="G65054">
            <v>1454</v>
          </cell>
          <cell r="H65054">
            <v>0</v>
          </cell>
        </row>
        <row r="65055">
          <cell r="G65055">
            <v>1455</v>
          </cell>
          <cell r="H65055">
            <v>0</v>
          </cell>
        </row>
        <row r="65056">
          <cell r="G65056">
            <v>1456</v>
          </cell>
          <cell r="H65056">
            <v>0</v>
          </cell>
        </row>
        <row r="65057">
          <cell r="G65057">
            <v>1457</v>
          </cell>
          <cell r="H65057">
            <v>0</v>
          </cell>
        </row>
        <row r="65058">
          <cell r="G65058">
            <v>1458</v>
          </cell>
          <cell r="H65058">
            <v>0</v>
          </cell>
        </row>
        <row r="65059">
          <cell r="G65059">
            <v>1459</v>
          </cell>
          <cell r="H65059">
            <v>0</v>
          </cell>
        </row>
        <row r="65060">
          <cell r="G65060">
            <v>1460</v>
          </cell>
          <cell r="H65060">
            <v>0</v>
          </cell>
        </row>
        <row r="65061">
          <cell r="G65061">
            <v>1461</v>
          </cell>
          <cell r="H65061">
            <v>0</v>
          </cell>
        </row>
        <row r="65062">
          <cell r="G65062">
            <v>1462</v>
          </cell>
          <cell r="H65062">
            <v>0</v>
          </cell>
        </row>
        <row r="65063">
          <cell r="G65063">
            <v>1463</v>
          </cell>
          <cell r="H65063">
            <v>0</v>
          </cell>
        </row>
        <row r="65064">
          <cell r="G65064">
            <v>1464</v>
          </cell>
          <cell r="H65064">
            <v>0</v>
          </cell>
        </row>
        <row r="65065">
          <cell r="G65065">
            <v>1465</v>
          </cell>
          <cell r="H65065">
            <v>0</v>
          </cell>
        </row>
        <row r="65066">
          <cell r="G65066">
            <v>1466</v>
          </cell>
          <cell r="H65066">
            <v>0</v>
          </cell>
        </row>
        <row r="65067">
          <cell r="G65067">
            <v>1467</v>
          </cell>
          <cell r="H65067">
            <v>0</v>
          </cell>
        </row>
        <row r="65068">
          <cell r="G65068">
            <v>1468</v>
          </cell>
          <cell r="H65068">
            <v>0</v>
          </cell>
        </row>
        <row r="65069">
          <cell r="G65069">
            <v>1469</v>
          </cell>
          <cell r="H65069">
            <v>0</v>
          </cell>
        </row>
        <row r="65070">
          <cell r="G65070">
            <v>1470</v>
          </cell>
          <cell r="H65070">
            <v>0</v>
          </cell>
        </row>
        <row r="65071">
          <cell r="G65071">
            <v>1471</v>
          </cell>
          <cell r="H65071">
            <v>0</v>
          </cell>
        </row>
        <row r="65072">
          <cell r="G65072">
            <v>1448</v>
          </cell>
          <cell r="H65072">
            <v>0</v>
          </cell>
        </row>
        <row r="65073">
          <cell r="G65073">
            <v>1449</v>
          </cell>
          <cell r="H65073">
            <v>0</v>
          </cell>
        </row>
        <row r="65074">
          <cell r="G65074">
            <v>1450</v>
          </cell>
          <cell r="H65074">
            <v>0</v>
          </cell>
        </row>
        <row r="65075">
          <cell r="G65075">
            <v>1451</v>
          </cell>
          <cell r="H65075">
            <v>0</v>
          </cell>
        </row>
        <row r="65076">
          <cell r="G65076">
            <v>1452</v>
          </cell>
          <cell r="H65076">
            <v>0</v>
          </cell>
        </row>
        <row r="65077">
          <cell r="G65077">
            <v>1453</v>
          </cell>
          <cell r="H65077">
            <v>0</v>
          </cell>
        </row>
        <row r="65078">
          <cell r="G65078">
            <v>1454</v>
          </cell>
          <cell r="H65078">
            <v>0</v>
          </cell>
        </row>
        <row r="65079">
          <cell r="G65079">
            <v>1455</v>
          </cell>
          <cell r="H65079">
            <v>0</v>
          </cell>
        </row>
        <row r="65080">
          <cell r="G65080">
            <v>1456</v>
          </cell>
          <cell r="H65080">
            <v>0</v>
          </cell>
        </row>
        <row r="65081">
          <cell r="G65081">
            <v>1457</v>
          </cell>
          <cell r="H65081">
            <v>0</v>
          </cell>
        </row>
        <row r="65082">
          <cell r="G65082">
            <v>1458</v>
          </cell>
          <cell r="H65082">
            <v>0</v>
          </cell>
        </row>
        <row r="65083">
          <cell r="G65083">
            <v>1459</v>
          </cell>
          <cell r="H65083">
            <v>0</v>
          </cell>
        </row>
        <row r="65084">
          <cell r="G65084">
            <v>1460</v>
          </cell>
          <cell r="H65084">
            <v>0</v>
          </cell>
        </row>
        <row r="65085">
          <cell r="G65085">
            <v>1461</v>
          </cell>
          <cell r="H65085">
            <v>0</v>
          </cell>
        </row>
        <row r="65086">
          <cell r="G65086">
            <v>1462</v>
          </cell>
          <cell r="H65086">
            <v>0</v>
          </cell>
        </row>
        <row r="65087">
          <cell r="G65087">
            <v>1463</v>
          </cell>
          <cell r="H65087">
            <v>0</v>
          </cell>
        </row>
        <row r="65088">
          <cell r="G65088">
            <v>1464</v>
          </cell>
          <cell r="H65088">
            <v>0</v>
          </cell>
        </row>
        <row r="65089">
          <cell r="G65089">
            <v>1465</v>
          </cell>
          <cell r="H65089">
            <v>0</v>
          </cell>
        </row>
        <row r="65090">
          <cell r="G65090">
            <v>1466</v>
          </cell>
          <cell r="H65090">
            <v>0</v>
          </cell>
        </row>
        <row r="65091">
          <cell r="G65091">
            <v>1467</v>
          </cell>
          <cell r="H65091">
            <v>0</v>
          </cell>
        </row>
        <row r="65092">
          <cell r="G65092">
            <v>1468</v>
          </cell>
          <cell r="H65092">
            <v>0</v>
          </cell>
        </row>
        <row r="65093">
          <cell r="G65093">
            <v>1469</v>
          </cell>
          <cell r="H65093">
            <v>0</v>
          </cell>
        </row>
        <row r="65094">
          <cell r="G65094">
            <v>1470</v>
          </cell>
          <cell r="H65094">
            <v>0</v>
          </cell>
        </row>
        <row r="65095">
          <cell r="G65095">
            <v>1471</v>
          </cell>
          <cell r="H65095">
            <v>0</v>
          </cell>
        </row>
        <row r="65096">
          <cell r="G65096">
            <v>1448</v>
          </cell>
          <cell r="H65096">
            <v>0</v>
          </cell>
        </row>
        <row r="65097">
          <cell r="G65097">
            <v>1449</v>
          </cell>
          <cell r="H65097">
            <v>0</v>
          </cell>
        </row>
        <row r="65098">
          <cell r="G65098">
            <v>1450</v>
          </cell>
          <cell r="H65098">
            <v>0</v>
          </cell>
        </row>
        <row r="65099">
          <cell r="G65099">
            <v>1451</v>
          </cell>
          <cell r="H65099">
            <v>0</v>
          </cell>
        </row>
        <row r="65100">
          <cell r="G65100">
            <v>1452</v>
          </cell>
          <cell r="H65100">
            <v>0</v>
          </cell>
        </row>
        <row r="65101">
          <cell r="G65101">
            <v>1453</v>
          </cell>
          <cell r="H65101">
            <v>0</v>
          </cell>
        </row>
        <row r="65102">
          <cell r="G65102">
            <v>1454</v>
          </cell>
          <cell r="H65102">
            <v>0</v>
          </cell>
        </row>
        <row r="65103">
          <cell r="G65103">
            <v>1455</v>
          </cell>
          <cell r="H65103">
            <v>0</v>
          </cell>
        </row>
        <row r="65104">
          <cell r="G65104">
            <v>1456</v>
          </cell>
          <cell r="H65104">
            <v>0</v>
          </cell>
        </row>
        <row r="65105">
          <cell r="G65105">
            <v>1457</v>
          </cell>
          <cell r="H65105">
            <v>0</v>
          </cell>
        </row>
        <row r="65106">
          <cell r="G65106">
            <v>1458</v>
          </cell>
          <cell r="H65106">
            <v>0</v>
          </cell>
        </row>
        <row r="65107">
          <cell r="G65107">
            <v>1459</v>
          </cell>
          <cell r="H65107">
            <v>0</v>
          </cell>
        </row>
        <row r="65108">
          <cell r="G65108">
            <v>1460</v>
          </cell>
          <cell r="H65108">
            <v>0</v>
          </cell>
        </row>
        <row r="65109">
          <cell r="G65109">
            <v>1461</v>
          </cell>
          <cell r="H65109">
            <v>0</v>
          </cell>
        </row>
        <row r="65110">
          <cell r="G65110">
            <v>1462</v>
          </cell>
          <cell r="H65110">
            <v>0</v>
          </cell>
        </row>
        <row r="65111">
          <cell r="G65111">
            <v>1463</v>
          </cell>
          <cell r="H65111">
            <v>0</v>
          </cell>
        </row>
        <row r="65112">
          <cell r="G65112">
            <v>1464</v>
          </cell>
          <cell r="H65112">
            <v>0</v>
          </cell>
        </row>
        <row r="65113">
          <cell r="G65113">
            <v>1465</v>
          </cell>
          <cell r="H65113">
            <v>0</v>
          </cell>
        </row>
        <row r="65114">
          <cell r="G65114">
            <v>1466</v>
          </cell>
          <cell r="H65114">
            <v>0</v>
          </cell>
        </row>
        <row r="65115">
          <cell r="G65115">
            <v>1467</v>
          </cell>
          <cell r="H65115">
            <v>0</v>
          </cell>
        </row>
        <row r="65116">
          <cell r="G65116">
            <v>1468</v>
          </cell>
          <cell r="H65116">
            <v>0</v>
          </cell>
        </row>
        <row r="65117">
          <cell r="G65117">
            <v>1469</v>
          </cell>
          <cell r="H65117">
            <v>0</v>
          </cell>
        </row>
        <row r="65118">
          <cell r="G65118">
            <v>1470</v>
          </cell>
          <cell r="H65118">
            <v>0</v>
          </cell>
        </row>
        <row r="65119">
          <cell r="G65119">
            <v>1471</v>
          </cell>
          <cell r="H65119">
            <v>0</v>
          </cell>
        </row>
        <row r="65120">
          <cell r="G65120">
            <v>421</v>
          </cell>
          <cell r="H65120">
            <v>4</v>
          </cell>
        </row>
        <row r="65121">
          <cell r="G65121">
            <v>422</v>
          </cell>
          <cell r="H65121">
            <v>2</v>
          </cell>
        </row>
        <row r="65122">
          <cell r="G65122">
            <v>939</v>
          </cell>
          <cell r="H65122">
            <v>4</v>
          </cell>
        </row>
        <row r="65123">
          <cell r="G65123">
            <v>941</v>
          </cell>
          <cell r="H65123">
            <v>2</v>
          </cell>
        </row>
        <row r="65124">
          <cell r="G65124">
            <v>942</v>
          </cell>
          <cell r="H65124">
            <v>2</v>
          </cell>
        </row>
        <row r="65125">
          <cell r="G65125">
            <v>942</v>
          </cell>
          <cell r="H65125">
            <v>1</v>
          </cell>
        </row>
        <row r="65126">
          <cell r="G65126">
            <v>421</v>
          </cell>
          <cell r="H65126">
            <v>8</v>
          </cell>
        </row>
        <row r="65127">
          <cell r="G65127">
            <v>422</v>
          </cell>
          <cell r="H65127">
            <v>1</v>
          </cell>
        </row>
        <row r="65128">
          <cell r="G65128">
            <v>939</v>
          </cell>
          <cell r="H65128">
            <v>8</v>
          </cell>
        </row>
        <row r="65129">
          <cell r="G65129">
            <v>941</v>
          </cell>
          <cell r="H65129">
            <v>1</v>
          </cell>
        </row>
        <row r="65130">
          <cell r="G65130">
            <v>942</v>
          </cell>
          <cell r="H65130">
            <v>1</v>
          </cell>
        </row>
        <row r="65131">
          <cell r="G65131">
            <v>1718</v>
          </cell>
          <cell r="H65131">
            <v>77.89</v>
          </cell>
        </row>
        <row r="65132">
          <cell r="G65132">
            <v>155</v>
          </cell>
          <cell r="H65132">
            <v>0</v>
          </cell>
        </row>
        <row r="65133">
          <cell r="G65133">
            <v>156</v>
          </cell>
          <cell r="H65133">
            <v>0</v>
          </cell>
        </row>
        <row r="65134">
          <cell r="G65134">
            <v>157</v>
          </cell>
          <cell r="H65134">
            <v>2</v>
          </cell>
        </row>
        <row r="65135">
          <cell r="G65135">
            <v>158</v>
          </cell>
          <cell r="H65135">
            <v>1</v>
          </cell>
        </row>
        <row r="65136">
          <cell r="G65136">
            <v>159</v>
          </cell>
          <cell r="H65136">
            <v>9</v>
          </cell>
        </row>
        <row r="65137">
          <cell r="G65137">
            <v>160</v>
          </cell>
          <cell r="H65137">
            <v>12</v>
          </cell>
        </row>
        <row r="65138">
          <cell r="G65138">
            <v>1434</v>
          </cell>
          <cell r="H65138">
            <v>1055</v>
          </cell>
        </row>
        <row r="65139">
          <cell r="G65139">
            <v>1435</v>
          </cell>
          <cell r="H65139">
            <v>1078</v>
          </cell>
        </row>
        <row r="65140">
          <cell r="G65140">
            <v>805</v>
          </cell>
          <cell r="H65140">
            <v>1055</v>
          </cell>
        </row>
        <row r="65141">
          <cell r="G65141">
            <v>806</v>
          </cell>
          <cell r="H65141">
            <v>1078</v>
          </cell>
        </row>
        <row r="65142">
          <cell r="G65142">
            <v>968</v>
          </cell>
          <cell r="H65142">
            <v>417</v>
          </cell>
        </row>
        <row r="65143">
          <cell r="G65143">
            <v>969</v>
          </cell>
          <cell r="H65143">
            <v>625</v>
          </cell>
        </row>
        <row r="65144">
          <cell r="G65144">
            <v>1434</v>
          </cell>
          <cell r="H65144">
            <v>421</v>
          </cell>
        </row>
        <row r="65145">
          <cell r="G65145">
            <v>1435</v>
          </cell>
          <cell r="H65145">
            <v>630</v>
          </cell>
        </row>
        <row r="65146">
          <cell r="G65146">
            <v>805</v>
          </cell>
          <cell r="H65146">
            <v>421</v>
          </cell>
        </row>
        <row r="65147">
          <cell r="G65147">
            <v>806</v>
          </cell>
          <cell r="H65147">
            <v>630</v>
          </cell>
        </row>
        <row r="65148">
          <cell r="G65148">
            <v>968</v>
          </cell>
          <cell r="H65148">
            <v>421</v>
          </cell>
        </row>
        <row r="65149">
          <cell r="G65149">
            <v>969</v>
          </cell>
          <cell r="H65149">
            <v>630</v>
          </cell>
        </row>
        <row r="65150">
          <cell r="G65150">
            <v>421</v>
          </cell>
          <cell r="H65150">
            <v>2</v>
          </cell>
        </row>
        <row r="65151">
          <cell r="G65151">
            <v>422</v>
          </cell>
          <cell r="H65151">
            <v>0</v>
          </cell>
        </row>
        <row r="65152">
          <cell r="G65152">
            <v>939</v>
          </cell>
          <cell r="H65152">
            <v>2</v>
          </cell>
        </row>
        <row r="65153">
          <cell r="G65153">
            <v>941</v>
          </cell>
          <cell r="H65153">
            <v>0</v>
          </cell>
        </row>
        <row r="65154">
          <cell r="G65154">
            <v>942</v>
          </cell>
          <cell r="H65154">
            <v>0</v>
          </cell>
        </row>
        <row r="65155">
          <cell r="G65155">
            <v>1659</v>
          </cell>
          <cell r="H65155">
            <v>0</v>
          </cell>
        </row>
        <row r="65156">
          <cell r="G65156">
            <v>1660</v>
          </cell>
          <cell r="H65156">
            <v>0</v>
          </cell>
        </row>
        <row r="65157">
          <cell r="G65157">
            <v>1661</v>
          </cell>
          <cell r="H65157">
            <v>0</v>
          </cell>
        </row>
        <row r="65158">
          <cell r="G65158">
            <v>1662</v>
          </cell>
          <cell r="H65158">
            <v>0</v>
          </cell>
        </row>
        <row r="65159">
          <cell r="G65159">
            <v>1663</v>
          </cell>
          <cell r="H65159">
            <v>0</v>
          </cell>
        </row>
        <row r="65160">
          <cell r="G65160">
            <v>1664</v>
          </cell>
          <cell r="H65160">
            <v>0</v>
          </cell>
        </row>
        <row r="65161">
          <cell r="G65161">
            <v>1665</v>
          </cell>
          <cell r="H65161">
            <v>0</v>
          </cell>
        </row>
        <row r="65162">
          <cell r="G65162">
            <v>1666</v>
          </cell>
          <cell r="H65162">
            <v>0</v>
          </cell>
        </row>
        <row r="65163">
          <cell r="G65163">
            <v>1667</v>
          </cell>
          <cell r="H65163">
            <v>0</v>
          </cell>
        </row>
        <row r="65164">
          <cell r="G65164">
            <v>1668</v>
          </cell>
          <cell r="H65164">
            <v>0</v>
          </cell>
        </row>
        <row r="65165">
          <cell r="G65165">
            <v>1669</v>
          </cell>
          <cell r="H65165">
            <v>0</v>
          </cell>
        </row>
        <row r="65166">
          <cell r="G65166">
            <v>1670</v>
          </cell>
          <cell r="H65166">
            <v>0</v>
          </cell>
        </row>
        <row r="65167">
          <cell r="G65167">
            <v>1671</v>
          </cell>
          <cell r="H65167">
            <v>0</v>
          </cell>
        </row>
        <row r="65168">
          <cell r="G65168">
            <v>1672</v>
          </cell>
          <cell r="H65168">
            <v>0</v>
          </cell>
        </row>
        <row r="65169">
          <cell r="G65169">
            <v>1673</v>
          </cell>
          <cell r="H65169">
            <v>0</v>
          </cell>
        </row>
        <row r="65170">
          <cell r="G65170">
            <v>995</v>
          </cell>
          <cell r="H65170">
            <v>68</v>
          </cell>
        </row>
        <row r="65171">
          <cell r="G65171">
            <v>996</v>
          </cell>
          <cell r="H65171">
            <v>161</v>
          </cell>
        </row>
        <row r="65172">
          <cell r="G65172">
            <v>997</v>
          </cell>
          <cell r="H65172">
            <v>41</v>
          </cell>
        </row>
        <row r="65173">
          <cell r="G65173">
            <v>998</v>
          </cell>
          <cell r="H65173">
            <v>12079</v>
          </cell>
        </row>
        <row r="65174">
          <cell r="G65174">
            <v>999</v>
          </cell>
          <cell r="H65174">
            <v>12079</v>
          </cell>
        </row>
        <row r="65175">
          <cell r="G65175">
            <v>1000</v>
          </cell>
          <cell r="H65175">
            <v>0</v>
          </cell>
        </row>
        <row r="65176">
          <cell r="G65176">
            <v>1666</v>
          </cell>
          <cell r="H65176">
            <v>0</v>
          </cell>
        </row>
        <row r="65177">
          <cell r="G65177">
            <v>1667</v>
          </cell>
          <cell r="H65177">
            <v>0</v>
          </cell>
        </row>
        <row r="65178">
          <cell r="G65178">
            <v>1668</v>
          </cell>
          <cell r="H65178">
            <v>0</v>
          </cell>
        </row>
        <row r="65179">
          <cell r="G65179">
            <v>1669</v>
          </cell>
          <cell r="H65179">
            <v>0</v>
          </cell>
        </row>
        <row r="65180">
          <cell r="G65180">
            <v>1670</v>
          </cell>
          <cell r="H65180">
            <v>0</v>
          </cell>
        </row>
        <row r="65181">
          <cell r="G65181">
            <v>1671</v>
          </cell>
          <cell r="H65181">
            <v>0</v>
          </cell>
        </row>
        <row r="65182">
          <cell r="G65182">
            <v>1672</v>
          </cell>
          <cell r="H65182">
            <v>0</v>
          </cell>
        </row>
        <row r="65183">
          <cell r="G65183">
            <v>1673</v>
          </cell>
          <cell r="H65183">
            <v>0</v>
          </cell>
        </row>
        <row r="65184">
          <cell r="G65184">
            <v>633</v>
          </cell>
          <cell r="H65184">
            <v>8</v>
          </cell>
        </row>
        <row r="65185">
          <cell r="G65185">
            <v>634</v>
          </cell>
          <cell r="H65185">
            <v>2</v>
          </cell>
        </row>
        <row r="65186">
          <cell r="G65186">
            <v>635</v>
          </cell>
          <cell r="H65186">
            <v>0</v>
          </cell>
        </row>
        <row r="65187">
          <cell r="G65187">
            <v>1666</v>
          </cell>
          <cell r="H65187">
            <v>0</v>
          </cell>
        </row>
        <row r="65188">
          <cell r="G65188">
            <v>1667</v>
          </cell>
          <cell r="H65188">
            <v>0</v>
          </cell>
        </row>
        <row r="65189">
          <cell r="G65189">
            <v>1668</v>
          </cell>
          <cell r="H65189">
            <v>0</v>
          </cell>
        </row>
        <row r="65190">
          <cell r="G65190">
            <v>1669</v>
          </cell>
          <cell r="H65190">
            <v>0</v>
          </cell>
        </row>
        <row r="65191">
          <cell r="G65191">
            <v>1670</v>
          </cell>
          <cell r="H65191">
            <v>0</v>
          </cell>
        </row>
        <row r="65192">
          <cell r="G65192">
            <v>1671</v>
          </cell>
          <cell r="H65192">
            <v>0</v>
          </cell>
        </row>
        <row r="65193">
          <cell r="G65193">
            <v>1672</v>
          </cell>
          <cell r="H65193">
            <v>0</v>
          </cell>
        </row>
        <row r="65194">
          <cell r="G65194">
            <v>1673</v>
          </cell>
          <cell r="H65194">
            <v>0</v>
          </cell>
        </row>
        <row r="65195">
          <cell r="G65195">
            <v>1666</v>
          </cell>
          <cell r="H65195">
            <v>0</v>
          </cell>
        </row>
        <row r="65196">
          <cell r="G65196">
            <v>1667</v>
          </cell>
          <cell r="H65196">
            <v>0</v>
          </cell>
        </row>
        <row r="65197">
          <cell r="G65197">
            <v>1668</v>
          </cell>
          <cell r="H65197">
            <v>0</v>
          </cell>
        </row>
        <row r="65198">
          <cell r="G65198">
            <v>1669</v>
          </cell>
          <cell r="H65198">
            <v>0</v>
          </cell>
        </row>
        <row r="65199">
          <cell r="G65199">
            <v>1670</v>
          </cell>
          <cell r="H65199">
            <v>0</v>
          </cell>
        </row>
        <row r="65200">
          <cell r="G65200">
            <v>1671</v>
          </cell>
          <cell r="H65200">
            <v>0</v>
          </cell>
        </row>
        <row r="65201">
          <cell r="G65201">
            <v>1672</v>
          </cell>
          <cell r="H65201">
            <v>0</v>
          </cell>
        </row>
        <row r="65202">
          <cell r="G65202">
            <v>1673</v>
          </cell>
          <cell r="H65202">
            <v>0</v>
          </cell>
        </row>
        <row r="65203">
          <cell r="G65203">
            <v>995</v>
          </cell>
          <cell r="H65203">
            <v>0</v>
          </cell>
        </row>
        <row r="65204">
          <cell r="G65204">
            <v>996</v>
          </cell>
          <cell r="H65204">
            <v>0</v>
          </cell>
        </row>
        <row r="65205">
          <cell r="G65205">
            <v>997</v>
          </cell>
          <cell r="H65205">
            <v>499</v>
          </cell>
        </row>
        <row r="65206">
          <cell r="G65206">
            <v>998</v>
          </cell>
          <cell r="H65206">
            <v>2189</v>
          </cell>
        </row>
        <row r="65207">
          <cell r="G65207">
            <v>999</v>
          </cell>
          <cell r="H65207">
            <v>1593</v>
          </cell>
        </row>
        <row r="65208">
          <cell r="G65208">
            <v>1000</v>
          </cell>
          <cell r="H65208">
            <v>0</v>
          </cell>
        </row>
        <row r="65209">
          <cell r="G65209">
            <v>633</v>
          </cell>
          <cell r="H65209">
            <v>4</v>
          </cell>
        </row>
        <row r="65210">
          <cell r="G65210">
            <v>634</v>
          </cell>
          <cell r="H65210">
            <v>0</v>
          </cell>
        </row>
        <row r="65211">
          <cell r="G65211">
            <v>635</v>
          </cell>
          <cell r="H65211">
            <v>0</v>
          </cell>
        </row>
        <row r="65212">
          <cell r="G65212">
            <v>995</v>
          </cell>
          <cell r="H65212">
            <v>15</v>
          </cell>
        </row>
        <row r="65213">
          <cell r="G65213">
            <v>996</v>
          </cell>
          <cell r="H65213">
            <v>460</v>
          </cell>
        </row>
        <row r="65214">
          <cell r="G65214">
            <v>997</v>
          </cell>
          <cell r="H65214">
            <v>268</v>
          </cell>
        </row>
        <row r="65215">
          <cell r="G65215">
            <v>998</v>
          </cell>
          <cell r="H65215">
            <v>1604</v>
          </cell>
        </row>
        <row r="65216">
          <cell r="G65216">
            <v>999</v>
          </cell>
          <cell r="H65216">
            <v>1950</v>
          </cell>
        </row>
        <row r="65217">
          <cell r="G65217">
            <v>1000</v>
          </cell>
          <cell r="H65217">
            <v>0</v>
          </cell>
        </row>
        <row r="65218">
          <cell r="G65218">
            <v>633</v>
          </cell>
          <cell r="H65218">
            <v>5</v>
          </cell>
        </row>
        <row r="65219">
          <cell r="G65219">
            <v>634</v>
          </cell>
          <cell r="H65219">
            <v>0</v>
          </cell>
        </row>
        <row r="65220">
          <cell r="G65220">
            <v>635</v>
          </cell>
          <cell r="H65220">
            <v>0</v>
          </cell>
        </row>
        <row r="65221">
          <cell r="G65221">
            <v>995</v>
          </cell>
          <cell r="H65221">
            <v>5</v>
          </cell>
        </row>
        <row r="65222">
          <cell r="G65222">
            <v>996</v>
          </cell>
          <cell r="H65222">
            <v>24</v>
          </cell>
        </row>
        <row r="65223">
          <cell r="G65223">
            <v>997</v>
          </cell>
          <cell r="H65223">
            <v>14</v>
          </cell>
        </row>
        <row r="65224">
          <cell r="G65224">
            <v>998</v>
          </cell>
          <cell r="H65224">
            <v>1044</v>
          </cell>
        </row>
        <row r="65225">
          <cell r="G65225">
            <v>999</v>
          </cell>
          <cell r="H65225">
            <v>955</v>
          </cell>
        </row>
        <row r="65226">
          <cell r="G65226">
            <v>1000</v>
          </cell>
          <cell r="H65226">
            <v>0</v>
          </cell>
        </row>
        <row r="65227">
          <cell r="G65227">
            <v>633</v>
          </cell>
          <cell r="H65227">
            <v>7</v>
          </cell>
        </row>
        <row r="65228">
          <cell r="G65228">
            <v>634</v>
          </cell>
          <cell r="H65228">
            <v>0</v>
          </cell>
        </row>
        <row r="65229">
          <cell r="G65229">
            <v>635</v>
          </cell>
          <cell r="H65229">
            <v>0</v>
          </cell>
        </row>
        <row r="65230">
          <cell r="G65230">
            <v>819</v>
          </cell>
          <cell r="H65230">
            <v>101</v>
          </cell>
        </row>
        <row r="65231">
          <cell r="G65231">
            <v>820</v>
          </cell>
          <cell r="H65231">
            <v>0</v>
          </cell>
        </row>
        <row r="65232">
          <cell r="G65232">
            <v>1079</v>
          </cell>
          <cell r="H65232">
            <v>0</v>
          </cell>
        </row>
        <row r="65233">
          <cell r="G65233">
            <v>1080</v>
          </cell>
          <cell r="H65233">
            <v>0</v>
          </cell>
        </row>
        <row r="65234">
          <cell r="G65234">
            <v>1081</v>
          </cell>
          <cell r="H65234">
            <v>0</v>
          </cell>
        </row>
        <row r="65235">
          <cell r="G65235">
            <v>1082</v>
          </cell>
          <cell r="H65235">
            <v>0</v>
          </cell>
        </row>
        <row r="65236">
          <cell r="G65236">
            <v>1083</v>
          </cell>
          <cell r="H65236">
            <v>0</v>
          </cell>
        </row>
        <row r="65237">
          <cell r="G65237">
            <v>1084</v>
          </cell>
          <cell r="H65237">
            <v>0</v>
          </cell>
        </row>
        <row r="65238">
          <cell r="G65238">
            <v>601</v>
          </cell>
          <cell r="H65238">
            <v>21</v>
          </cell>
        </row>
        <row r="65239">
          <cell r="G65239">
            <v>602</v>
          </cell>
          <cell r="H65239">
            <v>13</v>
          </cell>
        </row>
        <row r="65240">
          <cell r="G65240">
            <v>603</v>
          </cell>
          <cell r="H65240">
            <v>0</v>
          </cell>
        </row>
        <row r="65241">
          <cell r="G65241">
            <v>604</v>
          </cell>
          <cell r="H65241">
            <v>1</v>
          </cell>
        </row>
        <row r="65242">
          <cell r="G65242">
            <v>605</v>
          </cell>
          <cell r="H65242">
            <v>0</v>
          </cell>
        </row>
        <row r="65243">
          <cell r="G65243">
            <v>709</v>
          </cell>
          <cell r="H65243">
            <v>26</v>
          </cell>
        </row>
        <row r="65244">
          <cell r="G65244">
            <v>708</v>
          </cell>
          <cell r="H65244">
            <v>3</v>
          </cell>
        </row>
        <row r="65245">
          <cell r="G65245">
            <v>612</v>
          </cell>
          <cell r="H65245">
            <v>0</v>
          </cell>
        </row>
        <row r="65246">
          <cell r="G65246">
            <v>613</v>
          </cell>
          <cell r="H65246">
            <v>24</v>
          </cell>
        </row>
        <row r="65247">
          <cell r="G65247">
            <v>614</v>
          </cell>
          <cell r="H65247">
            <v>38</v>
          </cell>
        </row>
        <row r="65248">
          <cell r="G65248">
            <v>615</v>
          </cell>
          <cell r="H65248">
            <v>0</v>
          </cell>
        </row>
        <row r="65249">
          <cell r="G65249">
            <v>1328</v>
          </cell>
          <cell r="H65249">
            <v>0</v>
          </cell>
        </row>
        <row r="65250">
          <cell r="G65250">
            <v>1329</v>
          </cell>
          <cell r="H65250">
            <v>15</v>
          </cell>
        </row>
        <row r="65251">
          <cell r="G65251">
            <v>601</v>
          </cell>
          <cell r="H65251">
            <v>9</v>
          </cell>
        </row>
        <row r="65252">
          <cell r="G65252">
            <v>602</v>
          </cell>
          <cell r="H65252">
            <v>2</v>
          </cell>
        </row>
        <row r="65253">
          <cell r="G65253">
            <v>603</v>
          </cell>
          <cell r="H65253">
            <v>1</v>
          </cell>
        </row>
        <row r="65254">
          <cell r="G65254">
            <v>604</v>
          </cell>
          <cell r="H65254">
            <v>1</v>
          </cell>
        </row>
        <row r="65255">
          <cell r="G65255">
            <v>605</v>
          </cell>
          <cell r="H65255">
            <v>0</v>
          </cell>
        </row>
        <row r="65256">
          <cell r="G65256">
            <v>709</v>
          </cell>
          <cell r="H65256">
            <v>0</v>
          </cell>
        </row>
        <row r="65257">
          <cell r="G65257">
            <v>708</v>
          </cell>
          <cell r="H65257">
            <v>0</v>
          </cell>
        </row>
        <row r="65258">
          <cell r="G65258">
            <v>612</v>
          </cell>
          <cell r="H65258">
            <v>0</v>
          </cell>
        </row>
        <row r="65259">
          <cell r="G65259">
            <v>613</v>
          </cell>
          <cell r="H65259">
            <v>3</v>
          </cell>
        </row>
        <row r="65260">
          <cell r="G65260">
            <v>614</v>
          </cell>
          <cell r="H65260">
            <v>5</v>
          </cell>
        </row>
        <row r="65261">
          <cell r="G65261">
            <v>615</v>
          </cell>
          <cell r="H65261">
            <v>12</v>
          </cell>
        </row>
        <row r="65262">
          <cell r="G65262">
            <v>1328</v>
          </cell>
          <cell r="H65262">
            <v>0</v>
          </cell>
        </row>
        <row r="65263">
          <cell r="G65263">
            <v>1329</v>
          </cell>
          <cell r="H65263">
            <v>12</v>
          </cell>
        </row>
        <row r="65264">
          <cell r="G65264">
            <v>1369</v>
          </cell>
          <cell r="H65264">
            <v>0</v>
          </cell>
        </row>
        <row r="65265">
          <cell r="G65265">
            <v>1370</v>
          </cell>
          <cell r="H65265">
            <v>0</v>
          </cell>
        </row>
        <row r="65266">
          <cell r="G65266">
            <v>1371</v>
          </cell>
          <cell r="H65266">
            <v>0</v>
          </cell>
        </row>
        <row r="65267">
          <cell r="G65267">
            <v>1372</v>
          </cell>
          <cell r="H65267">
            <v>0</v>
          </cell>
        </row>
        <row r="65268">
          <cell r="G65268">
            <v>1373</v>
          </cell>
          <cell r="H65268">
            <v>0</v>
          </cell>
        </row>
        <row r="65269">
          <cell r="G65269">
            <v>1374</v>
          </cell>
          <cell r="H65269">
            <v>0</v>
          </cell>
        </row>
        <row r="65270">
          <cell r="G65270">
            <v>1369</v>
          </cell>
          <cell r="H65270">
            <v>0</v>
          </cell>
        </row>
        <row r="65271">
          <cell r="G65271">
            <v>1370</v>
          </cell>
          <cell r="H65271">
            <v>0</v>
          </cell>
        </row>
        <row r="65272">
          <cell r="G65272">
            <v>1371</v>
          </cell>
          <cell r="H65272">
            <v>0</v>
          </cell>
        </row>
        <row r="65273">
          <cell r="G65273">
            <v>1372</v>
          </cell>
          <cell r="H65273">
            <v>0</v>
          </cell>
        </row>
        <row r="65274">
          <cell r="G65274">
            <v>1373</v>
          </cell>
          <cell r="H65274">
            <v>0</v>
          </cell>
        </row>
        <row r="65275">
          <cell r="G65275">
            <v>1374</v>
          </cell>
          <cell r="H65275">
            <v>0</v>
          </cell>
        </row>
        <row r="65276">
          <cell r="G65276">
            <v>1369</v>
          </cell>
          <cell r="H65276">
            <v>284</v>
          </cell>
        </row>
        <row r="65277">
          <cell r="G65277">
            <v>1370</v>
          </cell>
          <cell r="H65277">
            <v>699</v>
          </cell>
        </row>
        <row r="65278">
          <cell r="G65278">
            <v>1371</v>
          </cell>
          <cell r="H65278">
            <v>252</v>
          </cell>
        </row>
        <row r="65279">
          <cell r="G65279">
            <v>1372</v>
          </cell>
          <cell r="H65279">
            <v>265</v>
          </cell>
        </row>
        <row r="65280">
          <cell r="G65280">
            <v>1373</v>
          </cell>
          <cell r="H65280">
            <v>831</v>
          </cell>
        </row>
        <row r="65281">
          <cell r="G65281">
            <v>1374</v>
          </cell>
          <cell r="H65281">
            <v>706</v>
          </cell>
        </row>
        <row r="65282">
          <cell r="G65282">
            <v>1369</v>
          </cell>
          <cell r="H65282">
            <v>247</v>
          </cell>
        </row>
        <row r="65283">
          <cell r="G65283">
            <v>1370</v>
          </cell>
          <cell r="H65283">
            <v>268</v>
          </cell>
        </row>
        <row r="65284">
          <cell r="G65284">
            <v>1371</v>
          </cell>
          <cell r="H65284">
            <v>100</v>
          </cell>
        </row>
        <row r="65285">
          <cell r="G65285">
            <v>1372</v>
          </cell>
          <cell r="H65285">
            <v>86</v>
          </cell>
        </row>
        <row r="65286">
          <cell r="G65286">
            <v>1373</v>
          </cell>
          <cell r="H65286">
            <v>556</v>
          </cell>
        </row>
        <row r="65287">
          <cell r="G65287">
            <v>1374</v>
          </cell>
          <cell r="H65287">
            <v>493</v>
          </cell>
        </row>
        <row r="65288">
          <cell r="G65288">
            <v>1369</v>
          </cell>
          <cell r="H65288">
            <v>720</v>
          </cell>
        </row>
        <row r="65289">
          <cell r="G65289">
            <v>1370</v>
          </cell>
          <cell r="H65289">
            <v>673</v>
          </cell>
        </row>
        <row r="65290">
          <cell r="G65290">
            <v>1371</v>
          </cell>
          <cell r="H65290">
            <v>291</v>
          </cell>
        </row>
        <row r="65291">
          <cell r="G65291">
            <v>1372</v>
          </cell>
          <cell r="H65291">
            <v>303</v>
          </cell>
        </row>
        <row r="65292">
          <cell r="G65292">
            <v>1373</v>
          </cell>
          <cell r="H65292">
            <v>1633</v>
          </cell>
        </row>
        <row r="65293">
          <cell r="G65293">
            <v>1374</v>
          </cell>
          <cell r="H65293">
            <v>1526</v>
          </cell>
        </row>
        <row r="65294">
          <cell r="G65294">
            <v>1369</v>
          </cell>
          <cell r="H65294">
            <v>122</v>
          </cell>
        </row>
        <row r="65295">
          <cell r="G65295">
            <v>1370</v>
          </cell>
          <cell r="H65295">
            <v>429</v>
          </cell>
        </row>
        <row r="65296">
          <cell r="G65296">
            <v>1371</v>
          </cell>
          <cell r="H65296">
            <v>1101</v>
          </cell>
        </row>
        <row r="65297">
          <cell r="G65297">
            <v>1372</v>
          </cell>
          <cell r="H65297">
            <v>848</v>
          </cell>
        </row>
        <row r="65298">
          <cell r="G65298">
            <v>1373</v>
          </cell>
          <cell r="H65298">
            <v>1101</v>
          </cell>
        </row>
        <row r="65299">
          <cell r="G65299">
            <v>1374</v>
          </cell>
          <cell r="H65299">
            <v>848</v>
          </cell>
        </row>
        <row r="65300">
          <cell r="G65300">
            <v>1369</v>
          </cell>
          <cell r="H65300">
            <v>312</v>
          </cell>
        </row>
        <row r="65301">
          <cell r="G65301">
            <v>1370</v>
          </cell>
          <cell r="H65301">
            <v>337</v>
          </cell>
        </row>
        <row r="65302">
          <cell r="G65302">
            <v>1371</v>
          </cell>
          <cell r="H65302">
            <v>214</v>
          </cell>
        </row>
        <row r="65303">
          <cell r="G65303">
            <v>1372</v>
          </cell>
          <cell r="H65303">
            <v>180</v>
          </cell>
        </row>
        <row r="65304">
          <cell r="G65304">
            <v>1373</v>
          </cell>
          <cell r="H65304">
            <v>446</v>
          </cell>
        </row>
        <row r="65305">
          <cell r="G65305">
            <v>1374</v>
          </cell>
          <cell r="H65305">
            <v>442</v>
          </cell>
        </row>
        <row r="65306">
          <cell r="G65306">
            <v>1720</v>
          </cell>
          <cell r="H65306">
            <v>0</v>
          </cell>
        </row>
        <row r="65307">
          <cell r="G65307">
            <v>1369</v>
          </cell>
          <cell r="H65307">
            <v>122</v>
          </cell>
        </row>
        <row r="65308">
          <cell r="G65308">
            <v>1370</v>
          </cell>
          <cell r="H65308">
            <v>122</v>
          </cell>
        </row>
        <row r="65309">
          <cell r="G65309">
            <v>1371</v>
          </cell>
          <cell r="H65309">
            <v>50</v>
          </cell>
        </row>
        <row r="65310">
          <cell r="G65310">
            <v>1372</v>
          </cell>
          <cell r="H65310">
            <v>57</v>
          </cell>
        </row>
        <row r="65311">
          <cell r="G65311">
            <v>1373</v>
          </cell>
          <cell r="H65311">
            <v>313</v>
          </cell>
        </row>
        <row r="65312">
          <cell r="G65312">
            <v>1374</v>
          </cell>
          <cell r="H65312">
            <v>287</v>
          </cell>
        </row>
        <row r="65313">
          <cell r="G65313">
            <v>1369</v>
          </cell>
          <cell r="H65313">
            <v>185</v>
          </cell>
        </row>
        <row r="65314">
          <cell r="G65314">
            <v>1370</v>
          </cell>
          <cell r="H65314">
            <v>186</v>
          </cell>
        </row>
        <row r="65315">
          <cell r="G65315">
            <v>1371</v>
          </cell>
          <cell r="H65315">
            <v>49</v>
          </cell>
        </row>
        <row r="65316">
          <cell r="G65316">
            <v>1372</v>
          </cell>
          <cell r="H65316">
            <v>52</v>
          </cell>
        </row>
        <row r="65317">
          <cell r="G65317">
            <v>1373</v>
          </cell>
          <cell r="H65317">
            <v>323</v>
          </cell>
        </row>
        <row r="65318">
          <cell r="G65318">
            <v>1374</v>
          </cell>
          <cell r="H65318">
            <v>264</v>
          </cell>
        </row>
        <row r="65319">
          <cell r="G65319">
            <v>1369</v>
          </cell>
          <cell r="H65319">
            <v>239</v>
          </cell>
        </row>
        <row r="65320">
          <cell r="G65320">
            <v>1370</v>
          </cell>
          <cell r="H65320">
            <v>216</v>
          </cell>
        </row>
        <row r="65321">
          <cell r="G65321">
            <v>1371</v>
          </cell>
          <cell r="H65321">
            <v>186</v>
          </cell>
        </row>
        <row r="65322">
          <cell r="G65322">
            <v>1372</v>
          </cell>
          <cell r="H65322">
            <v>219</v>
          </cell>
        </row>
        <row r="65323">
          <cell r="G65323">
            <v>1373</v>
          </cell>
          <cell r="H65323">
            <v>718</v>
          </cell>
        </row>
        <row r="65324">
          <cell r="G65324">
            <v>1374</v>
          </cell>
          <cell r="H65324">
            <v>627</v>
          </cell>
        </row>
        <row r="65325">
          <cell r="G65325">
            <v>1369</v>
          </cell>
          <cell r="H65325">
            <v>199</v>
          </cell>
        </row>
        <row r="65326">
          <cell r="G65326">
            <v>1370</v>
          </cell>
          <cell r="H65326">
            <v>200</v>
          </cell>
        </row>
        <row r="65327">
          <cell r="G65327">
            <v>1371</v>
          </cell>
          <cell r="H65327">
            <v>104</v>
          </cell>
        </row>
        <row r="65328">
          <cell r="G65328">
            <v>1372</v>
          </cell>
          <cell r="H65328">
            <v>134</v>
          </cell>
        </row>
        <row r="65329">
          <cell r="G65329">
            <v>1373</v>
          </cell>
          <cell r="H65329">
            <v>561</v>
          </cell>
        </row>
        <row r="65330">
          <cell r="G65330">
            <v>1374</v>
          </cell>
          <cell r="H65330">
            <v>441</v>
          </cell>
        </row>
        <row r="65331">
          <cell r="G65331">
            <v>1363</v>
          </cell>
          <cell r="H65331">
            <v>1919</v>
          </cell>
        </row>
        <row r="65332">
          <cell r="G65332">
            <v>1364</v>
          </cell>
          <cell r="H65332">
            <v>1998</v>
          </cell>
        </row>
        <row r="65333">
          <cell r="G65333">
            <v>1365</v>
          </cell>
          <cell r="H65333">
            <v>701</v>
          </cell>
        </row>
        <row r="65334">
          <cell r="G65334">
            <v>1366</v>
          </cell>
          <cell r="H65334">
            <v>700</v>
          </cell>
        </row>
        <row r="65335">
          <cell r="G65335">
            <v>1367</v>
          </cell>
          <cell r="H65335">
            <v>3533</v>
          </cell>
        </row>
        <row r="65336">
          <cell r="G65336">
            <v>1368</v>
          </cell>
          <cell r="H65336">
            <v>3092</v>
          </cell>
        </row>
        <row r="65337">
          <cell r="G65337">
            <v>1363</v>
          </cell>
          <cell r="H65337">
            <v>284</v>
          </cell>
        </row>
        <row r="65338">
          <cell r="G65338">
            <v>1364</v>
          </cell>
          <cell r="H65338">
            <v>699</v>
          </cell>
        </row>
        <row r="65339">
          <cell r="G65339">
            <v>1365</v>
          </cell>
          <cell r="H65339">
            <v>252</v>
          </cell>
        </row>
        <row r="65340">
          <cell r="G65340">
            <v>1366</v>
          </cell>
          <cell r="H65340">
            <v>265</v>
          </cell>
        </row>
        <row r="65341">
          <cell r="G65341">
            <v>1367</v>
          </cell>
          <cell r="H65341">
            <v>831</v>
          </cell>
        </row>
        <row r="65342">
          <cell r="G65342">
            <v>1368</v>
          </cell>
          <cell r="H65342">
            <v>706</v>
          </cell>
        </row>
        <row r="65343">
          <cell r="G65343">
            <v>1363</v>
          </cell>
          <cell r="H65343">
            <v>314</v>
          </cell>
        </row>
        <row r="65344">
          <cell r="G65344">
            <v>1364</v>
          </cell>
          <cell r="H65344">
            <v>311</v>
          </cell>
        </row>
        <row r="65345">
          <cell r="G65345">
            <v>1365</v>
          </cell>
          <cell r="H65345">
            <v>155</v>
          </cell>
        </row>
        <row r="65346">
          <cell r="G65346">
            <v>1366</v>
          </cell>
          <cell r="H65346">
            <v>162</v>
          </cell>
        </row>
        <row r="65347">
          <cell r="G65347">
            <v>1367</v>
          </cell>
          <cell r="H65347">
            <v>541</v>
          </cell>
        </row>
        <row r="65348">
          <cell r="G65348">
            <v>1368</v>
          </cell>
          <cell r="H65348">
            <v>493</v>
          </cell>
        </row>
        <row r="65349">
          <cell r="G65349">
            <v>1363</v>
          </cell>
          <cell r="H65349">
            <v>722</v>
          </cell>
        </row>
        <row r="65350">
          <cell r="G65350">
            <v>1364</v>
          </cell>
          <cell r="H65350">
            <v>742</v>
          </cell>
        </row>
        <row r="65351">
          <cell r="G65351">
            <v>1365</v>
          </cell>
          <cell r="H65351">
            <v>291</v>
          </cell>
        </row>
        <row r="65352">
          <cell r="G65352">
            <v>1366</v>
          </cell>
          <cell r="H65352">
            <v>299</v>
          </cell>
        </row>
        <row r="65353">
          <cell r="G65353">
            <v>1367</v>
          </cell>
          <cell r="H65353">
            <v>1834</v>
          </cell>
        </row>
        <row r="65354">
          <cell r="G65354">
            <v>1368</v>
          </cell>
          <cell r="H65354">
            <v>1532</v>
          </cell>
        </row>
        <row r="65355">
          <cell r="G65355">
            <v>1363</v>
          </cell>
          <cell r="H65355">
            <v>626</v>
          </cell>
        </row>
        <row r="65356">
          <cell r="G65356">
            <v>1364</v>
          </cell>
          <cell r="H65356">
            <v>641</v>
          </cell>
        </row>
        <row r="65357">
          <cell r="G65357">
            <v>1365</v>
          </cell>
          <cell r="H65357">
            <v>218</v>
          </cell>
        </row>
        <row r="65358">
          <cell r="G65358">
            <v>1366</v>
          </cell>
          <cell r="H65358">
            <v>256</v>
          </cell>
        </row>
        <row r="65359">
          <cell r="G65359">
            <v>1367</v>
          </cell>
          <cell r="H65359">
            <v>1164</v>
          </cell>
        </row>
        <row r="65360">
          <cell r="G65360">
            <v>1368</v>
          </cell>
          <cell r="H65360">
            <v>1285</v>
          </cell>
        </row>
        <row r="65361">
          <cell r="G65361">
            <v>1363</v>
          </cell>
          <cell r="H65361">
            <v>154</v>
          </cell>
        </row>
        <row r="65362">
          <cell r="G65362">
            <v>1364</v>
          </cell>
          <cell r="H65362">
            <v>162</v>
          </cell>
        </row>
        <row r="65363">
          <cell r="G65363">
            <v>1365</v>
          </cell>
          <cell r="H65363">
            <v>50</v>
          </cell>
        </row>
        <row r="65364">
          <cell r="G65364">
            <v>1366</v>
          </cell>
          <cell r="H65364">
            <v>57</v>
          </cell>
        </row>
        <row r="65365">
          <cell r="G65365">
            <v>1367</v>
          </cell>
          <cell r="H65365">
            <v>313</v>
          </cell>
        </row>
        <row r="65366">
          <cell r="G65366">
            <v>1368</v>
          </cell>
          <cell r="H65366">
            <v>287</v>
          </cell>
        </row>
        <row r="65367">
          <cell r="G65367">
            <v>1363</v>
          </cell>
          <cell r="H65367">
            <v>372</v>
          </cell>
        </row>
        <row r="65368">
          <cell r="G65368">
            <v>1364</v>
          </cell>
          <cell r="H65368">
            <v>347</v>
          </cell>
        </row>
        <row r="65369">
          <cell r="G65369">
            <v>1365</v>
          </cell>
          <cell r="H65369">
            <v>122</v>
          </cell>
        </row>
        <row r="65370">
          <cell r="G65370">
            <v>1366</v>
          </cell>
          <cell r="H65370">
            <v>150</v>
          </cell>
        </row>
        <row r="65371">
          <cell r="G65371">
            <v>1367</v>
          </cell>
          <cell r="H65371">
            <v>541</v>
          </cell>
        </row>
        <row r="65372">
          <cell r="G65372">
            <v>1368</v>
          </cell>
          <cell r="H65372">
            <v>511</v>
          </cell>
        </row>
        <row r="65373">
          <cell r="G65373">
            <v>1363</v>
          </cell>
          <cell r="H65373">
            <v>187</v>
          </cell>
        </row>
        <row r="65374">
          <cell r="G65374">
            <v>1364</v>
          </cell>
          <cell r="H65374">
            <v>197</v>
          </cell>
        </row>
        <row r="65375">
          <cell r="G65375">
            <v>1365</v>
          </cell>
          <cell r="H65375">
            <v>45</v>
          </cell>
        </row>
        <row r="65376">
          <cell r="G65376">
            <v>1366</v>
          </cell>
          <cell r="H65376">
            <v>30</v>
          </cell>
        </row>
        <row r="65377">
          <cell r="G65377">
            <v>1367</v>
          </cell>
          <cell r="H65377">
            <v>351</v>
          </cell>
        </row>
        <row r="65378">
          <cell r="G65378">
            <v>1368</v>
          </cell>
          <cell r="H65378">
            <v>292</v>
          </cell>
        </row>
        <row r="65379">
          <cell r="G65379">
            <v>1434</v>
          </cell>
          <cell r="H65379">
            <v>1991</v>
          </cell>
        </row>
        <row r="65380">
          <cell r="G65380">
            <v>1435</v>
          </cell>
          <cell r="H65380">
            <v>992</v>
          </cell>
        </row>
        <row r="65381">
          <cell r="G65381">
            <v>1363</v>
          </cell>
          <cell r="H65381">
            <v>100</v>
          </cell>
        </row>
        <row r="65382">
          <cell r="G65382">
            <v>1364</v>
          </cell>
          <cell r="H65382">
            <v>105</v>
          </cell>
        </row>
        <row r="65383">
          <cell r="G65383">
            <v>1365</v>
          </cell>
          <cell r="H65383">
            <v>351</v>
          </cell>
        </row>
        <row r="65384">
          <cell r="G65384">
            <v>1366</v>
          </cell>
          <cell r="H65384">
            <v>319</v>
          </cell>
        </row>
        <row r="65385">
          <cell r="G65385">
            <v>1367</v>
          </cell>
          <cell r="H65385">
            <v>709</v>
          </cell>
        </row>
        <row r="65386">
          <cell r="G65386">
            <v>1368</v>
          </cell>
          <cell r="H65386">
            <v>676</v>
          </cell>
        </row>
        <row r="65387">
          <cell r="G65387">
            <v>1363</v>
          </cell>
          <cell r="H65387">
            <v>221</v>
          </cell>
        </row>
        <row r="65388">
          <cell r="G65388">
            <v>1364</v>
          </cell>
          <cell r="H65388">
            <v>231</v>
          </cell>
        </row>
        <row r="65389">
          <cell r="G65389">
            <v>1365</v>
          </cell>
          <cell r="H65389">
            <v>104</v>
          </cell>
        </row>
        <row r="65390">
          <cell r="G65390">
            <v>1366</v>
          </cell>
          <cell r="H65390">
            <v>108</v>
          </cell>
        </row>
        <row r="65391">
          <cell r="G65391">
            <v>1367</v>
          </cell>
          <cell r="H65391">
            <v>567</v>
          </cell>
        </row>
        <row r="65392">
          <cell r="G65392">
            <v>1368</v>
          </cell>
          <cell r="H65392">
            <v>453</v>
          </cell>
        </row>
        <row r="65393">
          <cell r="G65393">
            <v>805</v>
          </cell>
          <cell r="H65393">
            <v>1991</v>
          </cell>
        </row>
        <row r="65394">
          <cell r="G65394">
            <v>806</v>
          </cell>
          <cell r="H65394">
            <v>992</v>
          </cell>
        </row>
        <row r="65395">
          <cell r="G65395">
            <v>968</v>
          </cell>
          <cell r="H65395">
            <v>394</v>
          </cell>
        </row>
        <row r="65396">
          <cell r="G65396">
            <v>969</v>
          </cell>
          <cell r="H65396">
            <v>622</v>
          </cell>
        </row>
        <row r="65397">
          <cell r="G65397">
            <v>1357</v>
          </cell>
          <cell r="H65397">
            <v>758</v>
          </cell>
        </row>
        <row r="65398">
          <cell r="G65398">
            <v>1357</v>
          </cell>
          <cell r="H65398">
            <v>279</v>
          </cell>
        </row>
        <row r="65399">
          <cell r="G65399">
            <v>1357</v>
          </cell>
          <cell r="H65399">
            <v>149</v>
          </cell>
        </row>
        <row r="65400">
          <cell r="G65400">
            <v>1357</v>
          </cell>
          <cell r="H65400">
            <v>449</v>
          </cell>
        </row>
        <row r="65401">
          <cell r="G65401">
            <v>1357</v>
          </cell>
          <cell r="H65401">
            <v>274</v>
          </cell>
        </row>
        <row r="65402">
          <cell r="G65402">
            <v>1357</v>
          </cell>
          <cell r="H65402">
            <v>186</v>
          </cell>
        </row>
        <row r="65403">
          <cell r="G65403">
            <v>1357</v>
          </cell>
          <cell r="H65403">
            <v>78</v>
          </cell>
        </row>
        <row r="65404">
          <cell r="G65404">
            <v>1357</v>
          </cell>
          <cell r="H65404">
            <v>95</v>
          </cell>
        </row>
        <row r="65405">
          <cell r="G65405">
            <v>1358</v>
          </cell>
          <cell r="H65405">
            <v>0</v>
          </cell>
        </row>
        <row r="65406">
          <cell r="G65406">
            <v>1359</v>
          </cell>
          <cell r="H65406">
            <v>25</v>
          </cell>
        </row>
        <row r="65407">
          <cell r="G65407">
            <v>1360</v>
          </cell>
          <cell r="H65407">
            <v>0</v>
          </cell>
        </row>
        <row r="65408">
          <cell r="G65408">
            <v>1361</v>
          </cell>
          <cell r="H65408">
            <v>0</v>
          </cell>
        </row>
        <row r="65409">
          <cell r="G65409">
            <v>1362</v>
          </cell>
          <cell r="H65409">
            <v>0</v>
          </cell>
        </row>
        <row r="65410">
          <cell r="G65410">
            <v>1358</v>
          </cell>
          <cell r="H65410">
            <v>1</v>
          </cell>
        </row>
        <row r="65411">
          <cell r="G65411">
            <v>1359</v>
          </cell>
          <cell r="H65411">
            <v>19</v>
          </cell>
        </row>
        <row r="65412">
          <cell r="G65412">
            <v>1360</v>
          </cell>
          <cell r="H65412">
            <v>0</v>
          </cell>
        </row>
        <row r="65413">
          <cell r="G65413">
            <v>1361</v>
          </cell>
          <cell r="H65413">
            <v>0</v>
          </cell>
        </row>
        <row r="65414">
          <cell r="G65414">
            <v>1362</v>
          </cell>
          <cell r="H65414">
            <v>1</v>
          </cell>
        </row>
        <row r="65415">
          <cell r="G65415">
            <v>1358</v>
          </cell>
          <cell r="H65415">
            <v>0</v>
          </cell>
        </row>
        <row r="65416">
          <cell r="G65416">
            <v>1359</v>
          </cell>
          <cell r="H65416">
            <v>40</v>
          </cell>
        </row>
        <row r="65417">
          <cell r="G65417">
            <v>1360</v>
          </cell>
          <cell r="H65417">
            <v>0</v>
          </cell>
        </row>
        <row r="65418">
          <cell r="G65418">
            <v>1361</v>
          </cell>
          <cell r="H65418">
            <v>0</v>
          </cell>
        </row>
        <row r="65419">
          <cell r="G65419">
            <v>1362</v>
          </cell>
          <cell r="H65419">
            <v>0</v>
          </cell>
        </row>
        <row r="65420">
          <cell r="G65420">
            <v>1358</v>
          </cell>
          <cell r="H65420">
            <v>0</v>
          </cell>
        </row>
        <row r="65421">
          <cell r="G65421">
            <v>1359</v>
          </cell>
          <cell r="H65421">
            <v>39</v>
          </cell>
        </row>
        <row r="65422">
          <cell r="G65422">
            <v>1360</v>
          </cell>
          <cell r="H65422">
            <v>0</v>
          </cell>
        </row>
        <row r="65423">
          <cell r="G65423">
            <v>1361</v>
          </cell>
          <cell r="H65423">
            <v>0</v>
          </cell>
        </row>
        <row r="65424">
          <cell r="G65424">
            <v>1362</v>
          </cell>
          <cell r="H65424">
            <v>0</v>
          </cell>
        </row>
        <row r="65425">
          <cell r="G65425">
            <v>1434</v>
          </cell>
          <cell r="H65425">
            <v>285</v>
          </cell>
        </row>
        <row r="65426">
          <cell r="G65426">
            <v>1435</v>
          </cell>
          <cell r="H65426">
            <v>376</v>
          </cell>
        </row>
        <row r="65427">
          <cell r="G65427">
            <v>805</v>
          </cell>
          <cell r="H65427">
            <v>285</v>
          </cell>
        </row>
        <row r="65428">
          <cell r="G65428">
            <v>806</v>
          </cell>
          <cell r="H65428">
            <v>376</v>
          </cell>
        </row>
        <row r="65429">
          <cell r="G65429">
            <v>968</v>
          </cell>
          <cell r="H65429">
            <v>286</v>
          </cell>
        </row>
        <row r="65430">
          <cell r="G65430">
            <v>969</v>
          </cell>
          <cell r="H65430">
            <v>376</v>
          </cell>
        </row>
        <row r="65431">
          <cell r="G65431">
            <v>1358</v>
          </cell>
          <cell r="H65431">
            <v>0</v>
          </cell>
        </row>
        <row r="65432">
          <cell r="G65432">
            <v>1359</v>
          </cell>
          <cell r="H65432">
            <v>30</v>
          </cell>
        </row>
        <row r="65433">
          <cell r="G65433">
            <v>1360</v>
          </cell>
          <cell r="H65433">
            <v>0</v>
          </cell>
        </row>
        <row r="65434">
          <cell r="G65434">
            <v>1361</v>
          </cell>
          <cell r="H65434">
            <v>0</v>
          </cell>
        </row>
        <row r="65435">
          <cell r="G65435">
            <v>1362</v>
          </cell>
          <cell r="H65435">
            <v>0</v>
          </cell>
        </row>
        <row r="65436">
          <cell r="G65436">
            <v>1358</v>
          </cell>
          <cell r="H65436">
            <v>0</v>
          </cell>
        </row>
        <row r="65437">
          <cell r="G65437">
            <v>1359</v>
          </cell>
          <cell r="H65437">
            <v>50</v>
          </cell>
        </row>
        <row r="65438">
          <cell r="G65438">
            <v>1360</v>
          </cell>
          <cell r="H65438">
            <v>0</v>
          </cell>
        </row>
        <row r="65439">
          <cell r="G65439">
            <v>1361</v>
          </cell>
          <cell r="H65439">
            <v>0</v>
          </cell>
        </row>
        <row r="65440">
          <cell r="G65440">
            <v>1362</v>
          </cell>
          <cell r="H65440">
            <v>0</v>
          </cell>
        </row>
        <row r="65441">
          <cell r="G65441">
            <v>1358</v>
          </cell>
          <cell r="H65441">
            <v>0</v>
          </cell>
        </row>
        <row r="65442">
          <cell r="G65442">
            <v>1359</v>
          </cell>
          <cell r="H65442">
            <v>0</v>
          </cell>
        </row>
        <row r="65443">
          <cell r="G65443">
            <v>1360</v>
          </cell>
          <cell r="H65443">
            <v>0</v>
          </cell>
        </row>
        <row r="65444">
          <cell r="G65444">
            <v>1361</v>
          </cell>
          <cell r="H65444">
            <v>0</v>
          </cell>
        </row>
        <row r="65445">
          <cell r="G65445">
            <v>1362</v>
          </cell>
          <cell r="H65445">
            <v>0</v>
          </cell>
        </row>
        <row r="65446">
          <cell r="G65446">
            <v>1358</v>
          </cell>
          <cell r="H65446">
            <v>0</v>
          </cell>
        </row>
        <row r="65447">
          <cell r="G65447">
            <v>1359</v>
          </cell>
          <cell r="H65447">
            <v>34</v>
          </cell>
        </row>
        <row r="65448">
          <cell r="G65448">
            <v>1360</v>
          </cell>
          <cell r="H65448">
            <v>0</v>
          </cell>
        </row>
        <row r="65449">
          <cell r="G65449">
            <v>1361</v>
          </cell>
          <cell r="H65449">
            <v>0</v>
          </cell>
        </row>
        <row r="65450">
          <cell r="G65450">
            <v>1362</v>
          </cell>
          <cell r="H65450">
            <v>0</v>
          </cell>
        </row>
        <row r="65451">
          <cell r="G65451">
            <v>1358</v>
          </cell>
          <cell r="H65451">
            <v>0</v>
          </cell>
        </row>
        <row r="65452">
          <cell r="G65452">
            <v>1359</v>
          </cell>
          <cell r="H65452">
            <v>21</v>
          </cell>
        </row>
        <row r="65453">
          <cell r="G65453">
            <v>1360</v>
          </cell>
          <cell r="H65453">
            <v>0</v>
          </cell>
        </row>
        <row r="65454">
          <cell r="G65454">
            <v>1361</v>
          </cell>
          <cell r="H65454">
            <v>0</v>
          </cell>
        </row>
        <row r="65455">
          <cell r="G65455">
            <v>1362</v>
          </cell>
          <cell r="H65455">
            <v>0</v>
          </cell>
        </row>
        <row r="65456">
          <cell r="G65456">
            <v>1358</v>
          </cell>
          <cell r="H65456">
            <v>0</v>
          </cell>
        </row>
        <row r="65457">
          <cell r="G65457">
            <v>1359</v>
          </cell>
          <cell r="H65457">
            <v>4</v>
          </cell>
        </row>
        <row r="65458">
          <cell r="G65458">
            <v>1360</v>
          </cell>
          <cell r="H65458">
            <v>0</v>
          </cell>
        </row>
        <row r="65459">
          <cell r="G65459">
            <v>1361</v>
          </cell>
          <cell r="H65459">
            <v>0</v>
          </cell>
        </row>
        <row r="65460">
          <cell r="G65460">
            <v>1362</v>
          </cell>
          <cell r="H65460">
            <v>0</v>
          </cell>
        </row>
        <row r="65461">
          <cell r="G65461">
            <v>1358</v>
          </cell>
          <cell r="H65461">
            <v>2</v>
          </cell>
        </row>
        <row r="65462">
          <cell r="G65462">
            <v>1359</v>
          </cell>
          <cell r="H65462">
            <v>20</v>
          </cell>
        </row>
        <row r="65463">
          <cell r="G65463">
            <v>1360</v>
          </cell>
          <cell r="H65463">
            <v>1</v>
          </cell>
        </row>
        <row r="65464">
          <cell r="G65464">
            <v>1361</v>
          </cell>
          <cell r="H65464">
            <v>0</v>
          </cell>
        </row>
        <row r="65465">
          <cell r="G65465">
            <v>1362</v>
          </cell>
          <cell r="H65465">
            <v>1</v>
          </cell>
        </row>
        <row r="65466">
          <cell r="G65466">
            <v>1358</v>
          </cell>
          <cell r="H65466">
            <v>0</v>
          </cell>
        </row>
        <row r="65467">
          <cell r="G65467">
            <v>1359</v>
          </cell>
          <cell r="H65467">
            <v>25</v>
          </cell>
        </row>
        <row r="65468">
          <cell r="G65468">
            <v>1360</v>
          </cell>
          <cell r="H65468">
            <v>0</v>
          </cell>
        </row>
        <row r="65469">
          <cell r="G65469">
            <v>1361</v>
          </cell>
          <cell r="H65469">
            <v>0</v>
          </cell>
        </row>
        <row r="65470">
          <cell r="G65470">
            <v>1362</v>
          </cell>
          <cell r="H65470">
            <v>0</v>
          </cell>
        </row>
        <row r="65471">
          <cell r="G65471">
            <v>1358</v>
          </cell>
          <cell r="H65471">
            <v>0</v>
          </cell>
        </row>
        <row r="65472">
          <cell r="G65472">
            <v>1359</v>
          </cell>
          <cell r="H65472">
            <v>4</v>
          </cell>
        </row>
        <row r="65473">
          <cell r="G65473">
            <v>1360</v>
          </cell>
          <cell r="H65473">
            <v>0</v>
          </cell>
        </row>
        <row r="65474">
          <cell r="G65474">
            <v>1361</v>
          </cell>
          <cell r="H65474">
            <v>0</v>
          </cell>
        </row>
        <row r="65475">
          <cell r="G65475">
            <v>1362</v>
          </cell>
          <cell r="H65475">
            <v>0</v>
          </cell>
        </row>
        <row r="65476">
          <cell r="G65476">
            <v>1358</v>
          </cell>
          <cell r="H65476">
            <v>2</v>
          </cell>
        </row>
        <row r="65477">
          <cell r="G65477">
            <v>1359</v>
          </cell>
          <cell r="H65477">
            <v>9</v>
          </cell>
        </row>
        <row r="65478">
          <cell r="G65478">
            <v>1360</v>
          </cell>
          <cell r="H65478">
            <v>2</v>
          </cell>
        </row>
        <row r="65479">
          <cell r="G65479">
            <v>1361</v>
          </cell>
          <cell r="H65479">
            <v>0</v>
          </cell>
        </row>
        <row r="65480">
          <cell r="G65480">
            <v>1362</v>
          </cell>
          <cell r="H65480">
            <v>0</v>
          </cell>
        </row>
        <row r="65481">
          <cell r="G65481">
            <v>1493</v>
          </cell>
          <cell r="H65481">
            <v>0</v>
          </cell>
        </row>
        <row r="65482">
          <cell r="G65482">
            <v>1494</v>
          </cell>
          <cell r="H65482">
            <v>0</v>
          </cell>
        </row>
        <row r="65483">
          <cell r="G65483">
            <v>1495</v>
          </cell>
          <cell r="H65483">
            <v>0</v>
          </cell>
        </row>
        <row r="65484">
          <cell r="G65484">
            <v>1360</v>
          </cell>
          <cell r="H65484">
            <v>0</v>
          </cell>
        </row>
        <row r="65485">
          <cell r="G65485">
            <v>1361</v>
          </cell>
          <cell r="H65485">
            <v>0</v>
          </cell>
        </row>
        <row r="65486">
          <cell r="G65486">
            <v>1362</v>
          </cell>
          <cell r="H65486">
            <v>0</v>
          </cell>
        </row>
        <row r="65487">
          <cell r="G65487">
            <v>1358</v>
          </cell>
          <cell r="H65487">
            <v>0</v>
          </cell>
        </row>
        <row r="65488">
          <cell r="G65488">
            <v>1359</v>
          </cell>
          <cell r="H65488">
            <v>40</v>
          </cell>
        </row>
        <row r="65489">
          <cell r="G65489">
            <v>1360</v>
          </cell>
          <cell r="H65489">
            <v>0</v>
          </cell>
        </row>
        <row r="65490">
          <cell r="G65490">
            <v>1361</v>
          </cell>
          <cell r="H65490">
            <v>0</v>
          </cell>
        </row>
        <row r="65491">
          <cell r="G65491">
            <v>1362</v>
          </cell>
          <cell r="H65491">
            <v>0</v>
          </cell>
        </row>
        <row r="65492">
          <cell r="G65492">
            <v>1358</v>
          </cell>
          <cell r="H65492">
            <v>0</v>
          </cell>
        </row>
        <row r="65493">
          <cell r="G65493">
            <v>1359</v>
          </cell>
          <cell r="H65493">
            <v>24</v>
          </cell>
        </row>
        <row r="65494">
          <cell r="G65494">
            <v>1360</v>
          </cell>
          <cell r="H65494">
            <v>0</v>
          </cell>
        </row>
        <row r="65495">
          <cell r="G65495">
            <v>1361</v>
          </cell>
          <cell r="H65495">
            <v>0</v>
          </cell>
        </row>
        <row r="65496">
          <cell r="G65496">
            <v>1362</v>
          </cell>
          <cell r="H65496">
            <v>0</v>
          </cell>
        </row>
        <row r="65497">
          <cell r="G65497">
            <v>1358</v>
          </cell>
          <cell r="H65497">
            <v>0</v>
          </cell>
        </row>
        <row r="65498">
          <cell r="G65498">
            <v>1359</v>
          </cell>
          <cell r="H65498">
            <v>4</v>
          </cell>
        </row>
        <row r="65499">
          <cell r="G65499">
            <v>1360</v>
          </cell>
          <cell r="H65499">
            <v>0</v>
          </cell>
        </row>
        <row r="65500">
          <cell r="G65500">
            <v>1361</v>
          </cell>
          <cell r="H65500">
            <v>0</v>
          </cell>
        </row>
        <row r="65501">
          <cell r="G65501">
            <v>1362</v>
          </cell>
          <cell r="H65501">
            <v>0</v>
          </cell>
        </row>
        <row r="65502">
          <cell r="G65502">
            <v>1358</v>
          </cell>
          <cell r="H65502">
            <v>0</v>
          </cell>
        </row>
        <row r="65503">
          <cell r="G65503">
            <v>1359</v>
          </cell>
          <cell r="H65503">
            <v>23</v>
          </cell>
        </row>
        <row r="65504">
          <cell r="G65504">
            <v>1360</v>
          </cell>
          <cell r="H65504">
            <v>0</v>
          </cell>
        </row>
        <row r="65505">
          <cell r="G65505">
            <v>1361</v>
          </cell>
          <cell r="H65505">
            <v>0</v>
          </cell>
        </row>
        <row r="65506">
          <cell r="G65506">
            <v>1362</v>
          </cell>
          <cell r="H65506">
            <v>0</v>
          </cell>
        </row>
        <row r="65507">
          <cell r="G65507">
            <v>1358</v>
          </cell>
          <cell r="H65507">
            <v>0</v>
          </cell>
        </row>
        <row r="65508">
          <cell r="G65508">
            <v>1359</v>
          </cell>
          <cell r="H65508">
            <v>1</v>
          </cell>
        </row>
        <row r="65509">
          <cell r="G65509">
            <v>1360</v>
          </cell>
          <cell r="H65509">
            <v>0</v>
          </cell>
        </row>
        <row r="65510">
          <cell r="G65510">
            <v>1361</v>
          </cell>
          <cell r="H65510">
            <v>0</v>
          </cell>
        </row>
        <row r="65511">
          <cell r="G65511">
            <v>1362</v>
          </cell>
          <cell r="H65511">
            <v>0</v>
          </cell>
        </row>
        <row r="65512">
          <cell r="G65512">
            <v>1358</v>
          </cell>
          <cell r="H65512">
            <v>0</v>
          </cell>
        </row>
        <row r="65513">
          <cell r="G65513">
            <v>1359</v>
          </cell>
          <cell r="H65513">
            <v>6</v>
          </cell>
        </row>
        <row r="65514">
          <cell r="G65514">
            <v>1360</v>
          </cell>
          <cell r="H65514">
            <v>0</v>
          </cell>
        </row>
        <row r="65515">
          <cell r="G65515">
            <v>1361</v>
          </cell>
          <cell r="H65515">
            <v>0</v>
          </cell>
        </row>
        <row r="65516">
          <cell r="G65516">
            <v>1362</v>
          </cell>
          <cell r="H65516">
            <v>0</v>
          </cell>
        </row>
        <row r="65517">
          <cell r="G65517">
            <v>1358</v>
          </cell>
          <cell r="H65517">
            <v>0</v>
          </cell>
        </row>
        <row r="65518">
          <cell r="G65518">
            <v>1359</v>
          </cell>
          <cell r="H65518">
            <v>7</v>
          </cell>
        </row>
        <row r="65519">
          <cell r="G65519">
            <v>1360</v>
          </cell>
          <cell r="H65519">
            <v>0</v>
          </cell>
        </row>
        <row r="65520">
          <cell r="G65520">
            <v>1361</v>
          </cell>
          <cell r="H65520">
            <v>0</v>
          </cell>
        </row>
        <row r="65521">
          <cell r="G65521">
            <v>1362</v>
          </cell>
          <cell r="H65521">
            <v>0</v>
          </cell>
        </row>
        <row r="65522">
          <cell r="G65522">
            <v>1358</v>
          </cell>
          <cell r="H65522">
            <v>0</v>
          </cell>
        </row>
        <row r="65523">
          <cell r="G65523">
            <v>1359</v>
          </cell>
          <cell r="H65523">
            <v>31</v>
          </cell>
        </row>
        <row r="65524">
          <cell r="G65524">
            <v>1360</v>
          </cell>
          <cell r="H65524">
            <v>0</v>
          </cell>
        </row>
        <row r="65525">
          <cell r="G65525">
            <v>1361</v>
          </cell>
          <cell r="H65525">
            <v>0</v>
          </cell>
        </row>
        <row r="65526">
          <cell r="G65526">
            <v>1362</v>
          </cell>
          <cell r="H65526">
            <v>0</v>
          </cell>
        </row>
        <row r="65527">
          <cell r="G65527">
            <v>1358</v>
          </cell>
          <cell r="H65527">
            <v>0</v>
          </cell>
        </row>
        <row r="65528">
          <cell r="G65528">
            <v>1359</v>
          </cell>
          <cell r="H65528">
            <v>27</v>
          </cell>
        </row>
        <row r="65529">
          <cell r="G65529">
            <v>1360</v>
          </cell>
          <cell r="H65529">
            <v>0</v>
          </cell>
        </row>
        <row r="65530">
          <cell r="G65530">
            <v>1361</v>
          </cell>
          <cell r="H65530">
            <v>0</v>
          </cell>
        </row>
        <row r="65531">
          <cell r="G65531">
            <v>1362</v>
          </cell>
          <cell r="H65531">
            <v>0</v>
          </cell>
        </row>
        <row r="65532">
          <cell r="G65532">
            <v>1358</v>
          </cell>
          <cell r="H65532">
            <v>0</v>
          </cell>
        </row>
        <row r="65533">
          <cell r="G65533">
            <v>1359</v>
          </cell>
          <cell r="H65533">
            <v>5</v>
          </cell>
        </row>
        <row r="65534">
          <cell r="G65534">
            <v>1360</v>
          </cell>
          <cell r="H65534">
            <v>0</v>
          </cell>
        </row>
        <row r="65535">
          <cell r="G65535">
            <v>1361</v>
          </cell>
          <cell r="H65535">
            <v>0</v>
          </cell>
        </row>
        <row r="65536">
          <cell r="G65536">
            <v>1362</v>
          </cell>
          <cell r="H65536">
            <v>0</v>
          </cell>
        </row>
        <row r="65537">
          <cell r="G65537">
            <v>1358</v>
          </cell>
          <cell r="H65537">
            <v>0</v>
          </cell>
        </row>
        <row r="65538">
          <cell r="G65538">
            <v>1359</v>
          </cell>
          <cell r="H65538">
            <v>18</v>
          </cell>
        </row>
        <row r="65539">
          <cell r="G65539">
            <v>1360</v>
          </cell>
          <cell r="H65539">
            <v>0</v>
          </cell>
        </row>
        <row r="65540">
          <cell r="G65540">
            <v>1361</v>
          </cell>
          <cell r="H65540">
            <v>0</v>
          </cell>
        </row>
        <row r="65541">
          <cell r="G65541">
            <v>1362</v>
          </cell>
          <cell r="H65541">
            <v>0</v>
          </cell>
        </row>
        <row r="65542">
          <cell r="G65542">
            <v>1358</v>
          </cell>
          <cell r="H65542">
            <v>0</v>
          </cell>
        </row>
        <row r="65543">
          <cell r="G65543">
            <v>1359</v>
          </cell>
          <cell r="H65543">
            <v>8</v>
          </cell>
        </row>
        <row r="65544">
          <cell r="G65544">
            <v>1360</v>
          </cell>
          <cell r="H65544">
            <v>0</v>
          </cell>
        </row>
        <row r="65545">
          <cell r="G65545">
            <v>1361</v>
          </cell>
          <cell r="H65545">
            <v>0</v>
          </cell>
        </row>
        <row r="65546">
          <cell r="G65546">
            <v>1362</v>
          </cell>
          <cell r="H65546">
            <v>0</v>
          </cell>
        </row>
        <row r="65547">
          <cell r="G65547">
            <v>1358</v>
          </cell>
          <cell r="H65547">
            <v>0</v>
          </cell>
        </row>
        <row r="65548">
          <cell r="G65548">
            <v>1359</v>
          </cell>
          <cell r="H65548">
            <v>9</v>
          </cell>
        </row>
        <row r="65549">
          <cell r="G65549">
            <v>1360</v>
          </cell>
          <cell r="H65549">
            <v>0</v>
          </cell>
        </row>
        <row r="65550">
          <cell r="G65550">
            <v>1361</v>
          </cell>
          <cell r="H65550">
            <v>0</v>
          </cell>
        </row>
        <row r="65551">
          <cell r="G65551">
            <v>1362</v>
          </cell>
          <cell r="H65551">
            <v>0</v>
          </cell>
        </row>
        <row r="65552">
          <cell r="G65552">
            <v>1358</v>
          </cell>
          <cell r="H65552">
            <v>0</v>
          </cell>
        </row>
        <row r="65553">
          <cell r="G65553">
            <v>1359</v>
          </cell>
          <cell r="H65553">
            <v>3</v>
          </cell>
        </row>
        <row r="65554">
          <cell r="G65554">
            <v>1360</v>
          </cell>
          <cell r="H65554">
            <v>0</v>
          </cell>
        </row>
        <row r="65555">
          <cell r="G65555">
            <v>1361</v>
          </cell>
          <cell r="H65555">
            <v>0</v>
          </cell>
        </row>
        <row r="65556">
          <cell r="G65556">
            <v>1362</v>
          </cell>
          <cell r="H65556">
            <v>0</v>
          </cell>
        </row>
        <row r="65557">
          <cell r="G65557">
            <v>1358</v>
          </cell>
          <cell r="H65557">
            <v>1</v>
          </cell>
        </row>
        <row r="65558">
          <cell r="G65558">
            <v>1359</v>
          </cell>
          <cell r="H65558">
            <v>27</v>
          </cell>
        </row>
        <row r="65559">
          <cell r="G65559">
            <v>1360</v>
          </cell>
          <cell r="H65559">
            <v>1</v>
          </cell>
        </row>
        <row r="65560">
          <cell r="G65560">
            <v>1361</v>
          </cell>
          <cell r="H65560">
            <v>0</v>
          </cell>
        </row>
        <row r="65561">
          <cell r="G65561">
            <v>1362</v>
          </cell>
          <cell r="H65561">
            <v>0</v>
          </cell>
        </row>
        <row r="65562">
          <cell r="G65562">
            <v>1358</v>
          </cell>
          <cell r="H65562">
            <v>1</v>
          </cell>
        </row>
        <row r="65563">
          <cell r="G65563">
            <v>1359</v>
          </cell>
          <cell r="H65563">
            <v>35</v>
          </cell>
        </row>
        <row r="65564">
          <cell r="G65564">
            <v>1360</v>
          </cell>
          <cell r="H65564">
            <v>1</v>
          </cell>
        </row>
        <row r="65565">
          <cell r="G65565">
            <v>1361</v>
          </cell>
          <cell r="H65565">
            <v>0</v>
          </cell>
        </row>
        <row r="65566">
          <cell r="G65566">
            <v>1362</v>
          </cell>
          <cell r="H65566">
            <v>0</v>
          </cell>
        </row>
        <row r="65567">
          <cell r="G65567">
            <v>1358</v>
          </cell>
          <cell r="H65567">
            <v>0</v>
          </cell>
        </row>
        <row r="65568">
          <cell r="G65568">
            <v>1359</v>
          </cell>
          <cell r="H65568">
            <v>3</v>
          </cell>
        </row>
        <row r="65569">
          <cell r="G65569">
            <v>1360</v>
          </cell>
          <cell r="H65569">
            <v>0</v>
          </cell>
        </row>
        <row r="65570">
          <cell r="G65570">
            <v>1361</v>
          </cell>
          <cell r="H65570">
            <v>0</v>
          </cell>
        </row>
        <row r="65571">
          <cell r="G65571">
            <v>1362</v>
          </cell>
          <cell r="H65571">
            <v>0</v>
          </cell>
        </row>
        <row r="65572">
          <cell r="G65572">
            <v>1358</v>
          </cell>
          <cell r="H65572">
            <v>0</v>
          </cell>
        </row>
        <row r="65573">
          <cell r="G65573">
            <v>1359</v>
          </cell>
          <cell r="H65573">
            <v>22</v>
          </cell>
        </row>
        <row r="65574">
          <cell r="G65574">
            <v>1360</v>
          </cell>
          <cell r="H65574">
            <v>0</v>
          </cell>
        </row>
        <row r="65575">
          <cell r="G65575">
            <v>1361</v>
          </cell>
          <cell r="H65575">
            <v>0</v>
          </cell>
        </row>
        <row r="65576">
          <cell r="G65576">
            <v>1362</v>
          </cell>
          <cell r="H65576">
            <v>0</v>
          </cell>
        </row>
        <row r="65577">
          <cell r="G65577">
            <v>1358</v>
          </cell>
          <cell r="H65577">
            <v>0</v>
          </cell>
        </row>
        <row r="65578">
          <cell r="G65578">
            <v>1359</v>
          </cell>
          <cell r="H65578">
            <v>7</v>
          </cell>
        </row>
        <row r="65579">
          <cell r="G65579">
            <v>1360</v>
          </cell>
          <cell r="H65579">
            <v>0</v>
          </cell>
        </row>
        <row r="65580">
          <cell r="G65580">
            <v>1361</v>
          </cell>
          <cell r="H65580">
            <v>0</v>
          </cell>
        </row>
        <row r="65581">
          <cell r="G65581">
            <v>1362</v>
          </cell>
          <cell r="H65581">
            <v>0</v>
          </cell>
        </row>
        <row r="65582">
          <cell r="G65582">
            <v>1358</v>
          </cell>
          <cell r="H65582">
            <v>0</v>
          </cell>
        </row>
        <row r="65583">
          <cell r="G65583">
            <v>1359</v>
          </cell>
          <cell r="H65583">
            <v>6</v>
          </cell>
        </row>
        <row r="65584">
          <cell r="G65584">
            <v>1360</v>
          </cell>
          <cell r="H65584">
            <v>0</v>
          </cell>
        </row>
        <row r="65585">
          <cell r="G65585">
            <v>1361</v>
          </cell>
          <cell r="H65585">
            <v>0</v>
          </cell>
        </row>
        <row r="65586">
          <cell r="G65586">
            <v>1362</v>
          </cell>
          <cell r="H65586">
            <v>0</v>
          </cell>
        </row>
        <row r="65587">
          <cell r="G65587">
            <v>1358</v>
          </cell>
          <cell r="H65587">
            <v>0</v>
          </cell>
        </row>
        <row r="65588">
          <cell r="G65588">
            <v>1359</v>
          </cell>
          <cell r="H65588">
            <v>10</v>
          </cell>
        </row>
        <row r="65589">
          <cell r="G65589">
            <v>1360</v>
          </cell>
          <cell r="H65589">
            <v>0</v>
          </cell>
        </row>
        <row r="65590">
          <cell r="G65590">
            <v>1361</v>
          </cell>
          <cell r="H65590">
            <v>0</v>
          </cell>
        </row>
        <row r="65591">
          <cell r="G65591">
            <v>1362</v>
          </cell>
          <cell r="H65591">
            <v>0</v>
          </cell>
        </row>
        <row r="65592">
          <cell r="G65592">
            <v>1358</v>
          </cell>
          <cell r="H65592">
            <v>0</v>
          </cell>
        </row>
        <row r="65593">
          <cell r="G65593">
            <v>1359</v>
          </cell>
          <cell r="H65593">
            <v>5</v>
          </cell>
        </row>
        <row r="65594">
          <cell r="G65594">
            <v>1360</v>
          </cell>
          <cell r="H65594">
            <v>0</v>
          </cell>
        </row>
        <row r="65595">
          <cell r="G65595">
            <v>1361</v>
          </cell>
          <cell r="H65595">
            <v>0</v>
          </cell>
        </row>
        <row r="65596">
          <cell r="G65596">
            <v>1362</v>
          </cell>
          <cell r="H65596">
            <v>0</v>
          </cell>
        </row>
        <row r="65597">
          <cell r="G65597">
            <v>1358</v>
          </cell>
          <cell r="H65597">
            <v>0</v>
          </cell>
        </row>
        <row r="65598">
          <cell r="G65598">
            <v>1359</v>
          </cell>
          <cell r="H65598">
            <v>23</v>
          </cell>
        </row>
        <row r="65599">
          <cell r="G65599">
            <v>1360</v>
          </cell>
          <cell r="H65599">
            <v>0</v>
          </cell>
        </row>
        <row r="65600">
          <cell r="G65600">
            <v>1361</v>
          </cell>
          <cell r="H65600">
            <v>0</v>
          </cell>
        </row>
        <row r="65601">
          <cell r="G65601">
            <v>1362</v>
          </cell>
          <cell r="H65601">
            <v>0</v>
          </cell>
        </row>
        <row r="65602">
          <cell r="G65602">
            <v>1358</v>
          </cell>
          <cell r="H65602">
            <v>0</v>
          </cell>
        </row>
        <row r="65603">
          <cell r="G65603">
            <v>1359</v>
          </cell>
          <cell r="H65603">
            <v>54</v>
          </cell>
        </row>
        <row r="65604">
          <cell r="G65604">
            <v>1360</v>
          </cell>
          <cell r="H65604">
            <v>0</v>
          </cell>
        </row>
        <row r="65605">
          <cell r="G65605">
            <v>1361</v>
          </cell>
          <cell r="H65605">
            <v>0</v>
          </cell>
        </row>
        <row r="65606">
          <cell r="G65606">
            <v>1362</v>
          </cell>
          <cell r="H65606">
            <v>0</v>
          </cell>
        </row>
        <row r="65607">
          <cell r="G65607">
            <v>1358</v>
          </cell>
          <cell r="H65607">
            <v>0</v>
          </cell>
        </row>
        <row r="65608">
          <cell r="G65608">
            <v>1359</v>
          </cell>
          <cell r="H65608">
            <v>24</v>
          </cell>
        </row>
        <row r="65609">
          <cell r="G65609">
            <v>1360</v>
          </cell>
          <cell r="H65609">
            <v>0</v>
          </cell>
        </row>
        <row r="65610">
          <cell r="G65610">
            <v>1361</v>
          </cell>
          <cell r="H65610">
            <v>0</v>
          </cell>
        </row>
        <row r="65611">
          <cell r="G65611">
            <v>1362</v>
          </cell>
          <cell r="H65611">
            <v>0</v>
          </cell>
        </row>
        <row r="65612">
          <cell r="G65612">
            <v>1358</v>
          </cell>
          <cell r="H65612">
            <v>0</v>
          </cell>
        </row>
        <row r="65613">
          <cell r="G65613">
            <v>1359</v>
          </cell>
          <cell r="H65613">
            <v>23</v>
          </cell>
        </row>
        <row r="65614">
          <cell r="G65614">
            <v>1360</v>
          </cell>
          <cell r="H65614">
            <v>0</v>
          </cell>
        </row>
        <row r="65615">
          <cell r="G65615">
            <v>1361</v>
          </cell>
          <cell r="H65615">
            <v>0</v>
          </cell>
        </row>
        <row r="65616">
          <cell r="G65616">
            <v>1362</v>
          </cell>
          <cell r="H65616">
            <v>0</v>
          </cell>
        </row>
        <row r="65617">
          <cell r="G65617">
            <v>1358</v>
          </cell>
          <cell r="H65617">
            <v>0</v>
          </cell>
        </row>
        <row r="65618">
          <cell r="G65618">
            <v>1359</v>
          </cell>
          <cell r="H65618">
            <v>1</v>
          </cell>
        </row>
        <row r="65619">
          <cell r="G65619">
            <v>1360</v>
          </cell>
          <cell r="H65619">
            <v>0</v>
          </cell>
        </row>
        <row r="65620">
          <cell r="G65620">
            <v>1361</v>
          </cell>
          <cell r="H65620">
            <v>0</v>
          </cell>
        </row>
        <row r="65621">
          <cell r="G65621">
            <v>1362</v>
          </cell>
          <cell r="H65621">
            <v>0</v>
          </cell>
        </row>
        <row r="65622">
          <cell r="G65622">
            <v>1358</v>
          </cell>
          <cell r="H65622">
            <v>0</v>
          </cell>
        </row>
        <row r="65623">
          <cell r="G65623">
            <v>1359</v>
          </cell>
          <cell r="H65623">
            <v>6</v>
          </cell>
        </row>
        <row r="65624">
          <cell r="G65624">
            <v>1360</v>
          </cell>
          <cell r="H65624">
            <v>0</v>
          </cell>
        </row>
        <row r="65625">
          <cell r="G65625">
            <v>1361</v>
          </cell>
          <cell r="H65625">
            <v>0</v>
          </cell>
        </row>
        <row r="65626">
          <cell r="G65626">
            <v>1362</v>
          </cell>
          <cell r="H65626">
            <v>0</v>
          </cell>
        </row>
        <row r="65627">
          <cell r="G65627">
            <v>1358</v>
          </cell>
          <cell r="H65627">
            <v>0</v>
          </cell>
        </row>
        <row r="65628">
          <cell r="G65628">
            <v>1359</v>
          </cell>
          <cell r="H65628">
            <v>3</v>
          </cell>
        </row>
        <row r="65629">
          <cell r="G65629">
            <v>1360</v>
          </cell>
          <cell r="H65629">
            <v>0</v>
          </cell>
        </row>
        <row r="65630">
          <cell r="G65630">
            <v>1361</v>
          </cell>
          <cell r="H65630">
            <v>0</v>
          </cell>
        </row>
        <row r="65631">
          <cell r="G65631">
            <v>1362</v>
          </cell>
          <cell r="H65631">
            <v>0</v>
          </cell>
        </row>
        <row r="65632">
          <cell r="G65632">
            <v>601</v>
          </cell>
          <cell r="H65632">
            <v>8</v>
          </cell>
        </row>
        <row r="65633">
          <cell r="G65633">
            <v>602</v>
          </cell>
          <cell r="H65633">
            <v>3</v>
          </cell>
        </row>
        <row r="65634">
          <cell r="G65634">
            <v>603</v>
          </cell>
          <cell r="H65634">
            <v>2</v>
          </cell>
        </row>
        <row r="65635">
          <cell r="G65635">
            <v>604</v>
          </cell>
          <cell r="H65635">
            <v>0</v>
          </cell>
        </row>
        <row r="65636">
          <cell r="G65636">
            <v>605</v>
          </cell>
          <cell r="H65636">
            <v>0</v>
          </cell>
        </row>
        <row r="65637">
          <cell r="G65637">
            <v>709</v>
          </cell>
          <cell r="H65637">
            <v>11</v>
          </cell>
        </row>
        <row r="65638">
          <cell r="G65638">
            <v>708</v>
          </cell>
          <cell r="H65638">
            <v>1</v>
          </cell>
        </row>
        <row r="65639">
          <cell r="G65639">
            <v>1720</v>
          </cell>
          <cell r="H65639">
            <v>1</v>
          </cell>
        </row>
        <row r="65640">
          <cell r="G65640">
            <v>612</v>
          </cell>
          <cell r="H65640">
            <v>0</v>
          </cell>
        </row>
        <row r="65641">
          <cell r="G65641">
            <v>613</v>
          </cell>
          <cell r="H65641">
            <v>2</v>
          </cell>
        </row>
        <row r="65642">
          <cell r="G65642">
            <v>614</v>
          </cell>
          <cell r="H65642">
            <v>0</v>
          </cell>
        </row>
        <row r="65643">
          <cell r="G65643">
            <v>615</v>
          </cell>
          <cell r="H65643">
            <v>0</v>
          </cell>
        </row>
        <row r="65644">
          <cell r="G65644">
            <v>1328</v>
          </cell>
          <cell r="H65644">
            <v>0</v>
          </cell>
        </row>
        <row r="65645">
          <cell r="G65645">
            <v>1329</v>
          </cell>
          <cell r="H65645">
            <v>4</v>
          </cell>
        </row>
        <row r="65646">
          <cell r="G65646">
            <v>601</v>
          </cell>
          <cell r="H65646">
            <v>3</v>
          </cell>
        </row>
        <row r="65647">
          <cell r="G65647">
            <v>602</v>
          </cell>
          <cell r="H65647">
            <v>0</v>
          </cell>
        </row>
        <row r="65648">
          <cell r="G65648">
            <v>603</v>
          </cell>
          <cell r="H65648">
            <v>1</v>
          </cell>
        </row>
        <row r="65649">
          <cell r="G65649">
            <v>604</v>
          </cell>
          <cell r="H65649">
            <v>0</v>
          </cell>
        </row>
        <row r="65650">
          <cell r="G65650">
            <v>605</v>
          </cell>
          <cell r="H65650">
            <v>0</v>
          </cell>
        </row>
        <row r="65651">
          <cell r="G65651">
            <v>709</v>
          </cell>
          <cell r="H65651">
            <v>0</v>
          </cell>
        </row>
        <row r="65652">
          <cell r="G65652">
            <v>708</v>
          </cell>
          <cell r="H65652">
            <v>0</v>
          </cell>
        </row>
        <row r="65653">
          <cell r="G65653">
            <v>612</v>
          </cell>
          <cell r="H65653">
            <v>0</v>
          </cell>
        </row>
        <row r="65654">
          <cell r="G65654">
            <v>613</v>
          </cell>
          <cell r="H65654">
            <v>0</v>
          </cell>
        </row>
        <row r="65655">
          <cell r="G65655">
            <v>614</v>
          </cell>
          <cell r="H65655">
            <v>0</v>
          </cell>
        </row>
        <row r="65656">
          <cell r="G65656">
            <v>615</v>
          </cell>
          <cell r="H65656">
            <v>0</v>
          </cell>
        </row>
        <row r="65657">
          <cell r="G65657">
            <v>1328</v>
          </cell>
          <cell r="H65657">
            <v>0</v>
          </cell>
        </row>
        <row r="65658">
          <cell r="G65658">
            <v>1329</v>
          </cell>
          <cell r="H65658">
            <v>0</v>
          </cell>
        </row>
        <row r="65659">
          <cell r="G65659">
            <v>1358</v>
          </cell>
          <cell r="H65659">
            <v>1</v>
          </cell>
        </row>
        <row r="65660">
          <cell r="G65660">
            <v>1359</v>
          </cell>
          <cell r="H65660">
            <v>16</v>
          </cell>
        </row>
        <row r="65661">
          <cell r="G65661">
            <v>1360</v>
          </cell>
          <cell r="H65661">
            <v>1</v>
          </cell>
        </row>
        <row r="65662">
          <cell r="G65662">
            <v>1361</v>
          </cell>
          <cell r="H65662">
            <v>0</v>
          </cell>
        </row>
        <row r="65663">
          <cell r="G65663">
            <v>1362</v>
          </cell>
          <cell r="H65663">
            <v>0</v>
          </cell>
        </row>
        <row r="65664">
          <cell r="G65664">
            <v>1434</v>
          </cell>
          <cell r="H65664">
            <v>2989</v>
          </cell>
        </row>
        <row r="65665">
          <cell r="G65665">
            <v>1435</v>
          </cell>
          <cell r="H65665">
            <v>1885</v>
          </cell>
        </row>
        <row r="65666">
          <cell r="G65666">
            <v>805</v>
          </cell>
          <cell r="H65666">
            <v>2989</v>
          </cell>
        </row>
        <row r="65667">
          <cell r="G65667">
            <v>806</v>
          </cell>
          <cell r="H65667">
            <v>1885</v>
          </cell>
        </row>
        <row r="65668">
          <cell r="G65668">
            <v>1448</v>
          </cell>
          <cell r="H65668">
            <v>0</v>
          </cell>
        </row>
        <row r="65669">
          <cell r="G65669">
            <v>1449</v>
          </cell>
          <cell r="H65669">
            <v>0</v>
          </cell>
        </row>
        <row r="65670">
          <cell r="G65670">
            <v>1450</v>
          </cell>
          <cell r="H65670">
            <v>0</v>
          </cell>
        </row>
        <row r="65671">
          <cell r="G65671">
            <v>1451</v>
          </cell>
          <cell r="H65671">
            <v>0</v>
          </cell>
        </row>
        <row r="65672">
          <cell r="G65672">
            <v>1452</v>
          </cell>
          <cell r="H65672">
            <v>0</v>
          </cell>
        </row>
        <row r="65673">
          <cell r="G65673">
            <v>1453</v>
          </cell>
          <cell r="H65673">
            <v>0</v>
          </cell>
        </row>
        <row r="65674">
          <cell r="G65674">
            <v>1454</v>
          </cell>
          <cell r="H65674">
            <v>0</v>
          </cell>
        </row>
        <row r="65675">
          <cell r="G65675">
            <v>1455</v>
          </cell>
          <cell r="H65675">
            <v>0</v>
          </cell>
        </row>
        <row r="65676">
          <cell r="G65676">
            <v>1456</v>
          </cell>
          <cell r="H65676">
            <v>0</v>
          </cell>
        </row>
        <row r="65677">
          <cell r="G65677">
            <v>1457</v>
          </cell>
          <cell r="H65677">
            <v>0</v>
          </cell>
        </row>
        <row r="65678">
          <cell r="G65678">
            <v>1458</v>
          </cell>
          <cell r="H65678">
            <v>0</v>
          </cell>
        </row>
        <row r="65679">
          <cell r="G65679">
            <v>1459</v>
          </cell>
          <cell r="H65679">
            <v>0</v>
          </cell>
        </row>
        <row r="65680">
          <cell r="G65680">
            <v>1460</v>
          </cell>
          <cell r="H65680">
            <v>0</v>
          </cell>
        </row>
        <row r="65681">
          <cell r="G65681">
            <v>1461</v>
          </cell>
          <cell r="H65681">
            <v>0</v>
          </cell>
        </row>
        <row r="65682">
          <cell r="G65682">
            <v>1462</v>
          </cell>
          <cell r="H65682">
            <v>0</v>
          </cell>
        </row>
        <row r="65683">
          <cell r="G65683">
            <v>1463</v>
          </cell>
          <cell r="H65683">
            <v>0</v>
          </cell>
        </row>
        <row r="65684">
          <cell r="G65684">
            <v>1464</v>
          </cell>
          <cell r="H65684">
            <v>0</v>
          </cell>
        </row>
        <row r="65685">
          <cell r="G65685">
            <v>1465</v>
          </cell>
          <cell r="H65685">
            <v>0</v>
          </cell>
        </row>
        <row r="65686">
          <cell r="G65686">
            <v>1466</v>
          </cell>
          <cell r="H65686">
            <v>0</v>
          </cell>
        </row>
        <row r="65687">
          <cell r="G65687">
            <v>1467</v>
          </cell>
          <cell r="H65687">
            <v>0</v>
          </cell>
        </row>
        <row r="65688">
          <cell r="G65688">
            <v>1468</v>
          </cell>
          <cell r="H65688">
            <v>0</v>
          </cell>
        </row>
        <row r="65689">
          <cell r="G65689">
            <v>1469</v>
          </cell>
          <cell r="H65689">
            <v>0</v>
          </cell>
        </row>
        <row r="65690">
          <cell r="G65690">
            <v>1470</v>
          </cell>
          <cell r="H65690">
            <v>0</v>
          </cell>
        </row>
        <row r="65691">
          <cell r="G65691">
            <v>1471</v>
          </cell>
          <cell r="H65691">
            <v>0</v>
          </cell>
        </row>
        <row r="65692">
          <cell r="G65692">
            <v>1448</v>
          </cell>
          <cell r="H65692">
            <v>0</v>
          </cell>
        </row>
        <row r="65693">
          <cell r="G65693">
            <v>1449</v>
          </cell>
          <cell r="H65693">
            <v>0</v>
          </cell>
        </row>
        <row r="65694">
          <cell r="G65694">
            <v>1450</v>
          </cell>
          <cell r="H65694">
            <v>1</v>
          </cell>
        </row>
        <row r="65695">
          <cell r="G65695">
            <v>1451</v>
          </cell>
          <cell r="H65695">
            <v>0</v>
          </cell>
        </row>
        <row r="65696">
          <cell r="G65696">
            <v>1452</v>
          </cell>
          <cell r="H65696">
            <v>0</v>
          </cell>
        </row>
        <row r="65697">
          <cell r="G65697">
            <v>1453</v>
          </cell>
          <cell r="H65697">
            <v>0</v>
          </cell>
        </row>
        <row r="65698">
          <cell r="G65698">
            <v>1454</v>
          </cell>
          <cell r="H65698">
            <v>0</v>
          </cell>
        </row>
        <row r="65699">
          <cell r="G65699">
            <v>1455</v>
          </cell>
          <cell r="H65699">
            <v>0</v>
          </cell>
        </row>
        <row r="65700">
          <cell r="G65700">
            <v>1456</v>
          </cell>
          <cell r="H65700">
            <v>0</v>
          </cell>
        </row>
        <row r="65701">
          <cell r="G65701">
            <v>1457</v>
          </cell>
          <cell r="H65701">
            <v>0</v>
          </cell>
        </row>
        <row r="65702">
          <cell r="G65702">
            <v>1458</v>
          </cell>
          <cell r="H65702">
            <v>0</v>
          </cell>
        </row>
        <row r="65703">
          <cell r="G65703">
            <v>1459</v>
          </cell>
          <cell r="H65703">
            <v>0</v>
          </cell>
        </row>
        <row r="65704">
          <cell r="G65704">
            <v>1460</v>
          </cell>
          <cell r="H65704">
            <v>0</v>
          </cell>
        </row>
        <row r="65705">
          <cell r="G65705">
            <v>1461</v>
          </cell>
          <cell r="H65705">
            <v>0</v>
          </cell>
        </row>
        <row r="65706">
          <cell r="G65706">
            <v>1462</v>
          </cell>
          <cell r="H65706">
            <v>0</v>
          </cell>
        </row>
        <row r="65707">
          <cell r="G65707">
            <v>1463</v>
          </cell>
          <cell r="H65707">
            <v>0</v>
          </cell>
        </row>
        <row r="65708">
          <cell r="G65708">
            <v>1464</v>
          </cell>
          <cell r="H65708">
            <v>0</v>
          </cell>
        </row>
        <row r="65709">
          <cell r="G65709">
            <v>1465</v>
          </cell>
          <cell r="H65709">
            <v>0</v>
          </cell>
        </row>
        <row r="65710">
          <cell r="G65710">
            <v>1466</v>
          </cell>
          <cell r="H65710">
            <v>0</v>
          </cell>
        </row>
        <row r="65711">
          <cell r="G65711">
            <v>1467</v>
          </cell>
          <cell r="H65711">
            <v>0</v>
          </cell>
        </row>
        <row r="65712">
          <cell r="G65712">
            <v>1468</v>
          </cell>
          <cell r="H65712">
            <v>0</v>
          </cell>
        </row>
        <row r="65713">
          <cell r="G65713">
            <v>1469</v>
          </cell>
          <cell r="H65713">
            <v>0</v>
          </cell>
        </row>
        <row r="65714">
          <cell r="G65714">
            <v>1470</v>
          </cell>
          <cell r="H65714">
            <v>0</v>
          </cell>
        </row>
        <row r="65715">
          <cell r="G65715">
            <v>1471</v>
          </cell>
          <cell r="H65715">
            <v>0</v>
          </cell>
        </row>
        <row r="65716">
          <cell r="G65716">
            <v>1448</v>
          </cell>
          <cell r="H65716">
            <v>0</v>
          </cell>
        </row>
        <row r="65717">
          <cell r="G65717">
            <v>1449</v>
          </cell>
          <cell r="H65717">
            <v>0</v>
          </cell>
        </row>
        <row r="65718">
          <cell r="G65718">
            <v>1450</v>
          </cell>
          <cell r="H65718">
            <v>0</v>
          </cell>
        </row>
        <row r="65719">
          <cell r="G65719">
            <v>1451</v>
          </cell>
          <cell r="H65719">
            <v>0</v>
          </cell>
        </row>
        <row r="65720">
          <cell r="G65720">
            <v>1452</v>
          </cell>
          <cell r="H65720">
            <v>0</v>
          </cell>
        </row>
        <row r="65721">
          <cell r="G65721">
            <v>1453</v>
          </cell>
          <cell r="H65721">
            <v>0</v>
          </cell>
        </row>
        <row r="65722">
          <cell r="G65722">
            <v>1454</v>
          </cell>
          <cell r="H65722">
            <v>0</v>
          </cell>
        </row>
        <row r="65723">
          <cell r="G65723">
            <v>1455</v>
          </cell>
          <cell r="H65723">
            <v>0</v>
          </cell>
        </row>
        <row r="65724">
          <cell r="G65724">
            <v>1456</v>
          </cell>
          <cell r="H65724">
            <v>0</v>
          </cell>
        </row>
        <row r="65725">
          <cell r="G65725">
            <v>1457</v>
          </cell>
          <cell r="H65725">
            <v>0</v>
          </cell>
        </row>
        <row r="65726">
          <cell r="G65726">
            <v>1458</v>
          </cell>
          <cell r="H65726">
            <v>0</v>
          </cell>
        </row>
        <row r="65727">
          <cell r="G65727">
            <v>1459</v>
          </cell>
          <cell r="H65727">
            <v>0</v>
          </cell>
        </row>
        <row r="65728">
          <cell r="G65728">
            <v>1460</v>
          </cell>
          <cell r="H65728">
            <v>0</v>
          </cell>
        </row>
        <row r="65729">
          <cell r="G65729">
            <v>1461</v>
          </cell>
          <cell r="H65729">
            <v>0</v>
          </cell>
        </row>
        <row r="65730">
          <cell r="G65730">
            <v>1462</v>
          </cell>
          <cell r="H65730">
            <v>0</v>
          </cell>
        </row>
        <row r="65731">
          <cell r="G65731">
            <v>1463</v>
          </cell>
          <cell r="H65731">
            <v>0</v>
          </cell>
        </row>
        <row r="65732">
          <cell r="G65732">
            <v>1464</v>
          </cell>
          <cell r="H65732">
            <v>0</v>
          </cell>
        </row>
        <row r="65733">
          <cell r="G65733">
            <v>1465</v>
          </cell>
          <cell r="H65733">
            <v>0</v>
          </cell>
        </row>
        <row r="65734">
          <cell r="G65734">
            <v>1466</v>
          </cell>
          <cell r="H65734">
            <v>0</v>
          </cell>
        </row>
        <row r="65735">
          <cell r="G65735">
            <v>1467</v>
          </cell>
          <cell r="H65735">
            <v>0</v>
          </cell>
        </row>
        <row r="65736">
          <cell r="G65736">
            <v>1468</v>
          </cell>
          <cell r="H65736">
            <v>0</v>
          </cell>
        </row>
        <row r="65737">
          <cell r="G65737">
            <v>1469</v>
          </cell>
          <cell r="H65737">
            <v>0</v>
          </cell>
        </row>
        <row r="65738">
          <cell r="G65738">
            <v>1470</v>
          </cell>
          <cell r="H65738">
            <v>0</v>
          </cell>
        </row>
        <row r="65739">
          <cell r="G65739">
            <v>1471</v>
          </cell>
          <cell r="H65739">
            <v>0</v>
          </cell>
        </row>
        <row r="65740">
          <cell r="G65740">
            <v>1448</v>
          </cell>
          <cell r="H65740">
            <v>0</v>
          </cell>
        </row>
        <row r="65741">
          <cell r="G65741">
            <v>1449</v>
          </cell>
          <cell r="H65741">
            <v>0</v>
          </cell>
        </row>
        <row r="65742">
          <cell r="G65742">
            <v>1450</v>
          </cell>
          <cell r="H65742">
            <v>1</v>
          </cell>
        </row>
        <row r="65743">
          <cell r="G65743">
            <v>1451</v>
          </cell>
          <cell r="H65743">
            <v>0</v>
          </cell>
        </row>
        <row r="65744">
          <cell r="G65744">
            <v>1452</v>
          </cell>
          <cell r="H65744">
            <v>0</v>
          </cell>
        </row>
        <row r="65745">
          <cell r="G65745">
            <v>1453</v>
          </cell>
          <cell r="H65745">
            <v>0</v>
          </cell>
        </row>
        <row r="65746">
          <cell r="G65746">
            <v>1454</v>
          </cell>
          <cell r="H65746">
            <v>0</v>
          </cell>
        </row>
        <row r="65747">
          <cell r="G65747">
            <v>1455</v>
          </cell>
          <cell r="H65747">
            <v>0</v>
          </cell>
        </row>
        <row r="65748">
          <cell r="G65748">
            <v>1456</v>
          </cell>
          <cell r="H65748">
            <v>0</v>
          </cell>
        </row>
        <row r="65749">
          <cell r="G65749">
            <v>1457</v>
          </cell>
          <cell r="H65749">
            <v>0</v>
          </cell>
        </row>
        <row r="65750">
          <cell r="G65750">
            <v>1458</v>
          </cell>
          <cell r="H65750">
            <v>0</v>
          </cell>
        </row>
        <row r="65751">
          <cell r="G65751">
            <v>1459</v>
          </cell>
          <cell r="H65751">
            <v>0</v>
          </cell>
        </row>
        <row r="65752">
          <cell r="G65752">
            <v>1460</v>
          </cell>
          <cell r="H65752">
            <v>0</v>
          </cell>
        </row>
        <row r="65753">
          <cell r="G65753">
            <v>1461</v>
          </cell>
          <cell r="H65753">
            <v>0</v>
          </cell>
        </row>
        <row r="65754">
          <cell r="G65754">
            <v>1462</v>
          </cell>
          <cell r="H65754">
            <v>0</v>
          </cell>
        </row>
        <row r="65755">
          <cell r="G65755">
            <v>1463</v>
          </cell>
          <cell r="H65755">
            <v>0</v>
          </cell>
        </row>
        <row r="65756">
          <cell r="G65756">
            <v>1464</v>
          </cell>
          <cell r="H65756">
            <v>0</v>
          </cell>
        </row>
        <row r="65757">
          <cell r="G65757">
            <v>1465</v>
          </cell>
          <cell r="H65757">
            <v>0</v>
          </cell>
        </row>
        <row r="65758">
          <cell r="G65758">
            <v>1466</v>
          </cell>
          <cell r="H65758">
            <v>0</v>
          </cell>
        </row>
        <row r="65759">
          <cell r="G65759">
            <v>1467</v>
          </cell>
          <cell r="H65759">
            <v>0</v>
          </cell>
        </row>
        <row r="65760">
          <cell r="G65760">
            <v>1468</v>
          </cell>
          <cell r="H65760">
            <v>0</v>
          </cell>
        </row>
        <row r="65761">
          <cell r="G65761">
            <v>1469</v>
          </cell>
          <cell r="H65761">
            <v>0</v>
          </cell>
        </row>
        <row r="65762">
          <cell r="G65762">
            <v>1470</v>
          </cell>
          <cell r="H65762">
            <v>0</v>
          </cell>
        </row>
        <row r="65763">
          <cell r="G65763">
            <v>1471</v>
          </cell>
          <cell r="H65763">
            <v>0</v>
          </cell>
        </row>
        <row r="65764">
          <cell r="G65764">
            <v>1448</v>
          </cell>
          <cell r="H65764">
            <v>0</v>
          </cell>
        </row>
        <row r="65765">
          <cell r="G65765">
            <v>1449</v>
          </cell>
          <cell r="H65765">
            <v>0</v>
          </cell>
        </row>
        <row r="65766">
          <cell r="G65766">
            <v>1450</v>
          </cell>
          <cell r="H65766">
            <v>1</v>
          </cell>
        </row>
        <row r="65767">
          <cell r="G65767">
            <v>1451</v>
          </cell>
          <cell r="H65767">
            <v>0</v>
          </cell>
        </row>
        <row r="65768">
          <cell r="G65768">
            <v>1452</v>
          </cell>
          <cell r="H65768">
            <v>0</v>
          </cell>
        </row>
        <row r="65769">
          <cell r="G65769">
            <v>1453</v>
          </cell>
          <cell r="H65769">
            <v>0</v>
          </cell>
        </row>
        <row r="65770">
          <cell r="G65770">
            <v>1454</v>
          </cell>
          <cell r="H65770">
            <v>0</v>
          </cell>
        </row>
        <row r="65771">
          <cell r="G65771">
            <v>1455</v>
          </cell>
          <cell r="H65771">
            <v>0</v>
          </cell>
        </row>
        <row r="65772">
          <cell r="G65772">
            <v>1456</v>
          </cell>
          <cell r="H65772">
            <v>0</v>
          </cell>
        </row>
        <row r="65773">
          <cell r="G65773">
            <v>1457</v>
          </cell>
          <cell r="H65773">
            <v>0</v>
          </cell>
        </row>
        <row r="65774">
          <cell r="G65774">
            <v>1458</v>
          </cell>
          <cell r="H65774">
            <v>0</v>
          </cell>
        </row>
        <row r="65775">
          <cell r="G65775">
            <v>1459</v>
          </cell>
          <cell r="H65775">
            <v>0</v>
          </cell>
        </row>
        <row r="65776">
          <cell r="G65776">
            <v>1460</v>
          </cell>
          <cell r="H65776">
            <v>0</v>
          </cell>
        </row>
        <row r="65777">
          <cell r="G65777">
            <v>1461</v>
          </cell>
          <cell r="H65777">
            <v>0</v>
          </cell>
        </row>
        <row r="65778">
          <cell r="G65778">
            <v>1462</v>
          </cell>
          <cell r="H65778">
            <v>0</v>
          </cell>
        </row>
        <row r="65779">
          <cell r="G65779">
            <v>1463</v>
          </cell>
          <cell r="H65779">
            <v>0</v>
          </cell>
        </row>
        <row r="65780">
          <cell r="G65780">
            <v>1464</v>
          </cell>
          <cell r="H65780">
            <v>0</v>
          </cell>
        </row>
        <row r="65781">
          <cell r="G65781">
            <v>1465</v>
          </cell>
          <cell r="H65781">
            <v>0</v>
          </cell>
        </row>
        <row r="65782">
          <cell r="G65782">
            <v>1466</v>
          </cell>
          <cell r="H65782">
            <v>0</v>
          </cell>
        </row>
        <row r="65783">
          <cell r="G65783">
            <v>1467</v>
          </cell>
          <cell r="H65783">
            <v>0</v>
          </cell>
        </row>
        <row r="65784">
          <cell r="G65784">
            <v>1468</v>
          </cell>
          <cell r="H65784">
            <v>0</v>
          </cell>
        </row>
        <row r="65785">
          <cell r="G65785">
            <v>1469</v>
          </cell>
          <cell r="H65785">
            <v>0</v>
          </cell>
        </row>
        <row r="65786">
          <cell r="G65786">
            <v>1470</v>
          </cell>
          <cell r="H65786">
            <v>0</v>
          </cell>
        </row>
        <row r="65787">
          <cell r="G65787">
            <v>1471</v>
          </cell>
          <cell r="H65787">
            <v>0</v>
          </cell>
        </row>
        <row r="65788">
          <cell r="G65788">
            <v>1448</v>
          </cell>
          <cell r="H65788">
            <v>0</v>
          </cell>
        </row>
        <row r="65789">
          <cell r="G65789">
            <v>1449</v>
          </cell>
          <cell r="H65789">
            <v>0</v>
          </cell>
        </row>
        <row r="65790">
          <cell r="G65790">
            <v>1450</v>
          </cell>
          <cell r="H65790">
            <v>4</v>
          </cell>
        </row>
        <row r="65791">
          <cell r="G65791">
            <v>1451</v>
          </cell>
          <cell r="H65791">
            <v>0</v>
          </cell>
        </row>
        <row r="65792">
          <cell r="G65792">
            <v>1452</v>
          </cell>
          <cell r="H65792">
            <v>0</v>
          </cell>
        </row>
        <row r="65793">
          <cell r="G65793">
            <v>1453</v>
          </cell>
          <cell r="H65793">
            <v>0</v>
          </cell>
        </row>
        <row r="65794">
          <cell r="G65794">
            <v>1454</v>
          </cell>
          <cell r="H65794">
            <v>0</v>
          </cell>
        </row>
        <row r="65795">
          <cell r="G65795">
            <v>1455</v>
          </cell>
          <cell r="H65795">
            <v>0</v>
          </cell>
        </row>
        <row r="65796">
          <cell r="G65796">
            <v>1456</v>
          </cell>
          <cell r="H65796">
            <v>0</v>
          </cell>
        </row>
        <row r="65797">
          <cell r="G65797">
            <v>1457</v>
          </cell>
          <cell r="H65797">
            <v>0</v>
          </cell>
        </row>
        <row r="65798">
          <cell r="G65798">
            <v>1458</v>
          </cell>
          <cell r="H65798">
            <v>0</v>
          </cell>
        </row>
        <row r="65799">
          <cell r="G65799">
            <v>1459</v>
          </cell>
          <cell r="H65799">
            <v>0</v>
          </cell>
        </row>
        <row r="65800">
          <cell r="G65800">
            <v>1460</v>
          </cell>
          <cell r="H65800">
            <v>0</v>
          </cell>
        </row>
        <row r="65801">
          <cell r="G65801">
            <v>1461</v>
          </cell>
          <cell r="H65801">
            <v>0</v>
          </cell>
        </row>
        <row r="65802">
          <cell r="G65802">
            <v>1462</v>
          </cell>
          <cell r="H65802">
            <v>0</v>
          </cell>
        </row>
        <row r="65803">
          <cell r="G65803">
            <v>1463</v>
          </cell>
          <cell r="H65803">
            <v>0</v>
          </cell>
        </row>
        <row r="65804">
          <cell r="G65804">
            <v>1464</v>
          </cell>
          <cell r="H65804">
            <v>0</v>
          </cell>
        </row>
        <row r="65805">
          <cell r="G65805">
            <v>1465</v>
          </cell>
          <cell r="H65805">
            <v>0</v>
          </cell>
        </row>
        <row r="65806">
          <cell r="G65806">
            <v>1466</v>
          </cell>
          <cell r="H65806">
            <v>0</v>
          </cell>
        </row>
        <row r="65807">
          <cell r="G65807">
            <v>1467</v>
          </cell>
          <cell r="H65807">
            <v>0</v>
          </cell>
        </row>
        <row r="65808">
          <cell r="G65808">
            <v>1468</v>
          </cell>
          <cell r="H65808">
            <v>0</v>
          </cell>
        </row>
        <row r="65809">
          <cell r="G65809">
            <v>1469</v>
          </cell>
          <cell r="H65809">
            <v>0</v>
          </cell>
        </row>
        <row r="65810">
          <cell r="G65810">
            <v>1470</v>
          </cell>
          <cell r="H65810">
            <v>0</v>
          </cell>
        </row>
        <row r="65811">
          <cell r="G65811">
            <v>1471</v>
          </cell>
          <cell r="H65811">
            <v>0</v>
          </cell>
        </row>
        <row r="65812">
          <cell r="G65812">
            <v>1448</v>
          </cell>
          <cell r="H65812">
            <v>0</v>
          </cell>
        </row>
        <row r="65813">
          <cell r="G65813">
            <v>1449</v>
          </cell>
          <cell r="H65813">
            <v>0</v>
          </cell>
        </row>
        <row r="65814">
          <cell r="G65814">
            <v>1450</v>
          </cell>
          <cell r="H65814">
            <v>9</v>
          </cell>
        </row>
        <row r="65815">
          <cell r="G65815">
            <v>1451</v>
          </cell>
          <cell r="H65815">
            <v>1</v>
          </cell>
        </row>
        <row r="65816">
          <cell r="G65816">
            <v>1452</v>
          </cell>
          <cell r="H65816">
            <v>0</v>
          </cell>
        </row>
        <row r="65817">
          <cell r="G65817">
            <v>1453</v>
          </cell>
          <cell r="H65817">
            <v>0</v>
          </cell>
        </row>
        <row r="65818">
          <cell r="G65818">
            <v>1454</v>
          </cell>
          <cell r="H65818">
            <v>0</v>
          </cell>
        </row>
        <row r="65819">
          <cell r="G65819">
            <v>1455</v>
          </cell>
          <cell r="H65819">
            <v>0</v>
          </cell>
        </row>
        <row r="65820">
          <cell r="G65820">
            <v>1456</v>
          </cell>
          <cell r="H65820">
            <v>0</v>
          </cell>
        </row>
        <row r="65821">
          <cell r="G65821">
            <v>1457</v>
          </cell>
          <cell r="H65821">
            <v>0</v>
          </cell>
        </row>
        <row r="65822">
          <cell r="G65822">
            <v>1458</v>
          </cell>
          <cell r="H65822">
            <v>0</v>
          </cell>
        </row>
        <row r="65823">
          <cell r="G65823">
            <v>1459</v>
          </cell>
          <cell r="H65823">
            <v>0</v>
          </cell>
        </row>
        <row r="65824">
          <cell r="G65824">
            <v>1460</v>
          </cell>
          <cell r="H65824">
            <v>0</v>
          </cell>
        </row>
        <row r="65825">
          <cell r="G65825">
            <v>1461</v>
          </cell>
          <cell r="H65825">
            <v>0</v>
          </cell>
        </row>
        <row r="65826">
          <cell r="G65826">
            <v>1462</v>
          </cell>
          <cell r="H65826">
            <v>0</v>
          </cell>
        </row>
        <row r="65827">
          <cell r="G65827">
            <v>1463</v>
          </cell>
          <cell r="H65827">
            <v>0</v>
          </cell>
        </row>
        <row r="65828">
          <cell r="G65828">
            <v>1464</v>
          </cell>
          <cell r="H65828">
            <v>0</v>
          </cell>
        </row>
        <row r="65829">
          <cell r="G65829">
            <v>1465</v>
          </cell>
          <cell r="H65829">
            <v>0</v>
          </cell>
        </row>
        <row r="65830">
          <cell r="G65830">
            <v>1466</v>
          </cell>
          <cell r="H65830">
            <v>0</v>
          </cell>
        </row>
        <row r="65831">
          <cell r="G65831">
            <v>1467</v>
          </cell>
          <cell r="H65831">
            <v>0</v>
          </cell>
        </row>
        <row r="65832">
          <cell r="G65832">
            <v>1468</v>
          </cell>
          <cell r="H65832">
            <v>0</v>
          </cell>
        </row>
        <row r="65833">
          <cell r="G65833">
            <v>1469</v>
          </cell>
          <cell r="H65833">
            <v>0</v>
          </cell>
        </row>
        <row r="65834">
          <cell r="G65834">
            <v>1470</v>
          </cell>
          <cell r="H65834">
            <v>0</v>
          </cell>
        </row>
        <row r="65835">
          <cell r="G65835">
            <v>1471</v>
          </cell>
          <cell r="H65835">
            <v>0</v>
          </cell>
        </row>
        <row r="65836">
          <cell r="G65836">
            <v>1448</v>
          </cell>
          <cell r="H65836">
            <v>0</v>
          </cell>
        </row>
        <row r="65837">
          <cell r="G65837">
            <v>1449</v>
          </cell>
          <cell r="H65837">
            <v>0</v>
          </cell>
        </row>
        <row r="65838">
          <cell r="G65838">
            <v>1450</v>
          </cell>
          <cell r="H65838">
            <v>15</v>
          </cell>
        </row>
        <row r="65839">
          <cell r="G65839">
            <v>1451</v>
          </cell>
          <cell r="H65839">
            <v>2</v>
          </cell>
        </row>
        <row r="65840">
          <cell r="G65840">
            <v>1448</v>
          </cell>
          <cell r="H65840">
            <v>0</v>
          </cell>
        </row>
        <row r="65841">
          <cell r="G65841">
            <v>1449</v>
          </cell>
          <cell r="H65841">
            <v>0</v>
          </cell>
        </row>
        <row r="65842">
          <cell r="G65842">
            <v>1450</v>
          </cell>
          <cell r="H65842">
            <v>0</v>
          </cell>
        </row>
        <row r="65843">
          <cell r="G65843">
            <v>1451</v>
          </cell>
          <cell r="H65843">
            <v>0</v>
          </cell>
        </row>
        <row r="65844">
          <cell r="G65844">
            <v>1452</v>
          </cell>
          <cell r="H65844">
            <v>0</v>
          </cell>
        </row>
        <row r="65845">
          <cell r="G65845">
            <v>1453</v>
          </cell>
          <cell r="H65845">
            <v>0</v>
          </cell>
        </row>
        <row r="65846">
          <cell r="G65846">
            <v>1454</v>
          </cell>
          <cell r="H65846">
            <v>0</v>
          </cell>
        </row>
        <row r="65847">
          <cell r="G65847">
            <v>1455</v>
          </cell>
          <cell r="H65847">
            <v>0</v>
          </cell>
        </row>
        <row r="65848">
          <cell r="G65848">
            <v>1456</v>
          </cell>
          <cell r="H65848">
            <v>0</v>
          </cell>
        </row>
        <row r="65849">
          <cell r="G65849">
            <v>1457</v>
          </cell>
          <cell r="H65849">
            <v>0</v>
          </cell>
        </row>
        <row r="65850">
          <cell r="G65850">
            <v>1458</v>
          </cell>
          <cell r="H65850">
            <v>0</v>
          </cell>
        </row>
        <row r="65851">
          <cell r="G65851">
            <v>1459</v>
          </cell>
          <cell r="H65851">
            <v>0</v>
          </cell>
        </row>
        <row r="65852">
          <cell r="G65852">
            <v>1460</v>
          </cell>
          <cell r="H65852">
            <v>0</v>
          </cell>
        </row>
        <row r="65853">
          <cell r="G65853">
            <v>1461</v>
          </cell>
          <cell r="H65853">
            <v>0</v>
          </cell>
        </row>
        <row r="65854">
          <cell r="G65854">
            <v>1462</v>
          </cell>
          <cell r="H65854">
            <v>0</v>
          </cell>
        </row>
        <row r="65855">
          <cell r="G65855">
            <v>1463</v>
          </cell>
          <cell r="H65855">
            <v>0</v>
          </cell>
        </row>
        <row r="65856">
          <cell r="G65856">
            <v>1464</v>
          </cell>
          <cell r="H65856">
            <v>0</v>
          </cell>
        </row>
        <row r="65857">
          <cell r="G65857">
            <v>1465</v>
          </cell>
          <cell r="H65857">
            <v>0</v>
          </cell>
        </row>
        <row r="65858">
          <cell r="G65858">
            <v>1466</v>
          </cell>
          <cell r="H65858">
            <v>0</v>
          </cell>
        </row>
        <row r="65859">
          <cell r="G65859">
            <v>1467</v>
          </cell>
          <cell r="H65859">
            <v>0</v>
          </cell>
        </row>
        <row r="65860">
          <cell r="G65860">
            <v>1468</v>
          </cell>
          <cell r="H65860">
            <v>0</v>
          </cell>
        </row>
        <row r="65861">
          <cell r="G65861">
            <v>1469</v>
          </cell>
          <cell r="H65861">
            <v>0</v>
          </cell>
        </row>
        <row r="65862">
          <cell r="G65862">
            <v>1470</v>
          </cell>
          <cell r="H65862">
            <v>0</v>
          </cell>
        </row>
        <row r="65863">
          <cell r="G65863">
            <v>1471</v>
          </cell>
          <cell r="H65863">
            <v>2</v>
          </cell>
        </row>
        <row r="65864">
          <cell r="G65864">
            <v>1448</v>
          </cell>
          <cell r="H65864">
            <v>0</v>
          </cell>
        </row>
        <row r="65865">
          <cell r="G65865">
            <v>1449</v>
          </cell>
          <cell r="H65865">
            <v>0</v>
          </cell>
        </row>
        <row r="65866">
          <cell r="G65866">
            <v>1452</v>
          </cell>
          <cell r="H65866">
            <v>0</v>
          </cell>
        </row>
        <row r="65867">
          <cell r="G65867">
            <v>1453</v>
          </cell>
          <cell r="H65867">
            <v>0</v>
          </cell>
        </row>
        <row r="65868">
          <cell r="G65868">
            <v>1454</v>
          </cell>
          <cell r="H65868">
            <v>0</v>
          </cell>
        </row>
        <row r="65869">
          <cell r="G65869">
            <v>1455</v>
          </cell>
          <cell r="H65869">
            <v>0</v>
          </cell>
        </row>
        <row r="65870">
          <cell r="G65870">
            <v>1456</v>
          </cell>
          <cell r="H65870">
            <v>0</v>
          </cell>
        </row>
        <row r="65871">
          <cell r="G65871">
            <v>1457</v>
          </cell>
          <cell r="H65871">
            <v>0</v>
          </cell>
        </row>
        <row r="65872">
          <cell r="G65872">
            <v>1458</v>
          </cell>
          <cell r="H65872">
            <v>0</v>
          </cell>
        </row>
        <row r="65873">
          <cell r="G65873">
            <v>1459</v>
          </cell>
          <cell r="H65873">
            <v>0</v>
          </cell>
        </row>
        <row r="65874">
          <cell r="G65874">
            <v>1460</v>
          </cell>
          <cell r="H65874">
            <v>0</v>
          </cell>
        </row>
        <row r="65875">
          <cell r="G65875">
            <v>1461</v>
          </cell>
          <cell r="H65875">
            <v>0</v>
          </cell>
        </row>
        <row r="65876">
          <cell r="G65876">
            <v>1462</v>
          </cell>
          <cell r="H65876">
            <v>0</v>
          </cell>
        </row>
        <row r="65877">
          <cell r="G65877">
            <v>1463</v>
          </cell>
          <cell r="H65877">
            <v>0</v>
          </cell>
        </row>
        <row r="65878">
          <cell r="G65878">
            <v>1464</v>
          </cell>
          <cell r="H65878">
            <v>0</v>
          </cell>
        </row>
        <row r="65879">
          <cell r="G65879">
            <v>1465</v>
          </cell>
          <cell r="H65879">
            <v>0</v>
          </cell>
        </row>
        <row r="65880">
          <cell r="G65880">
            <v>1466</v>
          </cell>
          <cell r="H65880">
            <v>0</v>
          </cell>
        </row>
        <row r="65881">
          <cell r="G65881">
            <v>1467</v>
          </cell>
          <cell r="H65881">
            <v>0</v>
          </cell>
        </row>
        <row r="65882">
          <cell r="G65882">
            <v>1468</v>
          </cell>
          <cell r="H65882">
            <v>0</v>
          </cell>
        </row>
        <row r="65883">
          <cell r="G65883">
            <v>1469</v>
          </cell>
          <cell r="H65883">
            <v>0</v>
          </cell>
        </row>
        <row r="65884">
          <cell r="G65884">
            <v>1470</v>
          </cell>
          <cell r="H65884">
            <v>0</v>
          </cell>
        </row>
        <row r="65885">
          <cell r="G65885">
            <v>1471</v>
          </cell>
          <cell r="H65885">
            <v>0</v>
          </cell>
        </row>
        <row r="65886">
          <cell r="G65886">
            <v>1450</v>
          </cell>
          <cell r="H65886">
            <v>7</v>
          </cell>
        </row>
        <row r="65887">
          <cell r="G65887">
            <v>1451</v>
          </cell>
          <cell r="H65887">
            <v>0</v>
          </cell>
        </row>
        <row r="65888">
          <cell r="G65888">
            <v>1448</v>
          </cell>
          <cell r="H65888">
            <v>0</v>
          </cell>
        </row>
        <row r="65889">
          <cell r="G65889">
            <v>1449</v>
          </cell>
          <cell r="H65889">
            <v>0</v>
          </cell>
        </row>
        <row r="65890">
          <cell r="G65890">
            <v>1452</v>
          </cell>
          <cell r="H65890">
            <v>0</v>
          </cell>
        </row>
        <row r="65891">
          <cell r="G65891">
            <v>1453</v>
          </cell>
          <cell r="H65891">
            <v>0</v>
          </cell>
        </row>
        <row r="65892">
          <cell r="G65892">
            <v>1454</v>
          </cell>
          <cell r="H65892">
            <v>0</v>
          </cell>
        </row>
        <row r="65893">
          <cell r="G65893">
            <v>1455</v>
          </cell>
          <cell r="H65893">
            <v>0</v>
          </cell>
        </row>
        <row r="65894">
          <cell r="G65894">
            <v>1456</v>
          </cell>
          <cell r="H65894">
            <v>0</v>
          </cell>
        </row>
        <row r="65895">
          <cell r="G65895">
            <v>1457</v>
          </cell>
          <cell r="H65895">
            <v>0</v>
          </cell>
        </row>
        <row r="65896">
          <cell r="G65896">
            <v>1458</v>
          </cell>
          <cell r="H65896">
            <v>0</v>
          </cell>
        </row>
        <row r="65897">
          <cell r="G65897">
            <v>1459</v>
          </cell>
          <cell r="H65897">
            <v>0</v>
          </cell>
        </row>
        <row r="65898">
          <cell r="G65898">
            <v>1460</v>
          </cell>
          <cell r="H65898">
            <v>0</v>
          </cell>
        </row>
        <row r="65899">
          <cell r="G65899">
            <v>1461</v>
          </cell>
          <cell r="H65899">
            <v>0</v>
          </cell>
        </row>
        <row r="65900">
          <cell r="G65900">
            <v>1462</v>
          </cell>
          <cell r="H65900">
            <v>0</v>
          </cell>
        </row>
        <row r="65901">
          <cell r="G65901">
            <v>1463</v>
          </cell>
          <cell r="H65901">
            <v>0</v>
          </cell>
        </row>
        <row r="65902">
          <cell r="G65902">
            <v>1464</v>
          </cell>
          <cell r="H65902">
            <v>0</v>
          </cell>
        </row>
        <row r="65903">
          <cell r="G65903">
            <v>1465</v>
          </cell>
          <cell r="H65903">
            <v>0</v>
          </cell>
        </row>
        <row r="65904">
          <cell r="G65904">
            <v>1466</v>
          </cell>
          <cell r="H65904">
            <v>0</v>
          </cell>
        </row>
        <row r="65905">
          <cell r="G65905">
            <v>1467</v>
          </cell>
          <cell r="H65905">
            <v>0</v>
          </cell>
        </row>
        <row r="65906">
          <cell r="G65906">
            <v>1468</v>
          </cell>
          <cell r="H65906">
            <v>0</v>
          </cell>
        </row>
        <row r="65907">
          <cell r="G65907">
            <v>1469</v>
          </cell>
          <cell r="H65907">
            <v>0</v>
          </cell>
        </row>
        <row r="65908">
          <cell r="G65908">
            <v>1470</v>
          </cell>
          <cell r="H65908">
            <v>0</v>
          </cell>
        </row>
        <row r="65909">
          <cell r="G65909">
            <v>1471</v>
          </cell>
          <cell r="H65909">
            <v>0</v>
          </cell>
        </row>
        <row r="65910">
          <cell r="G65910">
            <v>1450</v>
          </cell>
          <cell r="H65910">
            <v>0</v>
          </cell>
        </row>
        <row r="65911">
          <cell r="G65911">
            <v>1451</v>
          </cell>
          <cell r="H65911">
            <v>0</v>
          </cell>
        </row>
        <row r="65912">
          <cell r="G65912">
            <v>1452</v>
          </cell>
          <cell r="H65912">
            <v>0</v>
          </cell>
        </row>
        <row r="65913">
          <cell r="G65913">
            <v>1453</v>
          </cell>
          <cell r="H65913">
            <v>0</v>
          </cell>
        </row>
        <row r="65914">
          <cell r="G65914">
            <v>1454</v>
          </cell>
          <cell r="H65914">
            <v>0</v>
          </cell>
        </row>
        <row r="65915">
          <cell r="G65915">
            <v>1455</v>
          </cell>
          <cell r="H65915">
            <v>0</v>
          </cell>
        </row>
        <row r="65916">
          <cell r="G65916">
            <v>1456</v>
          </cell>
          <cell r="H65916">
            <v>0</v>
          </cell>
        </row>
        <row r="65917">
          <cell r="G65917">
            <v>1457</v>
          </cell>
          <cell r="H65917">
            <v>0</v>
          </cell>
        </row>
        <row r="65918">
          <cell r="G65918">
            <v>1458</v>
          </cell>
          <cell r="H65918">
            <v>0</v>
          </cell>
        </row>
        <row r="65919">
          <cell r="G65919">
            <v>1459</v>
          </cell>
          <cell r="H65919">
            <v>0</v>
          </cell>
        </row>
        <row r="65920">
          <cell r="G65920">
            <v>1460</v>
          </cell>
          <cell r="H65920">
            <v>0</v>
          </cell>
        </row>
        <row r="65921">
          <cell r="G65921">
            <v>1461</v>
          </cell>
          <cell r="H65921">
            <v>0</v>
          </cell>
        </row>
        <row r="65922">
          <cell r="G65922">
            <v>1462</v>
          </cell>
          <cell r="H65922">
            <v>0</v>
          </cell>
        </row>
        <row r="65923">
          <cell r="G65923">
            <v>1463</v>
          </cell>
          <cell r="H65923">
            <v>0</v>
          </cell>
        </row>
        <row r="65924">
          <cell r="G65924">
            <v>1464</v>
          </cell>
          <cell r="H65924">
            <v>0</v>
          </cell>
        </row>
        <row r="65925">
          <cell r="G65925">
            <v>1465</v>
          </cell>
          <cell r="H65925">
            <v>0</v>
          </cell>
        </row>
        <row r="65926">
          <cell r="G65926">
            <v>1466</v>
          </cell>
          <cell r="H65926">
            <v>0</v>
          </cell>
        </row>
        <row r="65927">
          <cell r="G65927">
            <v>1467</v>
          </cell>
          <cell r="H65927">
            <v>0</v>
          </cell>
        </row>
        <row r="65928">
          <cell r="G65928">
            <v>1468</v>
          </cell>
          <cell r="H65928">
            <v>0</v>
          </cell>
        </row>
        <row r="65929">
          <cell r="G65929">
            <v>1469</v>
          </cell>
          <cell r="H65929">
            <v>0</v>
          </cell>
        </row>
        <row r="65930">
          <cell r="G65930">
            <v>1470</v>
          </cell>
          <cell r="H65930">
            <v>0</v>
          </cell>
        </row>
        <row r="65931">
          <cell r="G65931">
            <v>1471</v>
          </cell>
          <cell r="H65931">
            <v>0</v>
          </cell>
        </row>
        <row r="65932">
          <cell r="G65932">
            <v>1448</v>
          </cell>
          <cell r="H65932">
            <v>0</v>
          </cell>
        </row>
        <row r="65933">
          <cell r="G65933">
            <v>1449</v>
          </cell>
          <cell r="H65933">
            <v>0</v>
          </cell>
        </row>
        <row r="65934">
          <cell r="G65934">
            <v>1448</v>
          </cell>
          <cell r="H65934">
            <v>0</v>
          </cell>
        </row>
        <row r="65935">
          <cell r="G65935">
            <v>1449</v>
          </cell>
          <cell r="H65935">
            <v>0</v>
          </cell>
        </row>
        <row r="65936">
          <cell r="G65936">
            <v>1450</v>
          </cell>
          <cell r="H65936">
            <v>0</v>
          </cell>
        </row>
        <row r="65937">
          <cell r="G65937">
            <v>1451</v>
          </cell>
          <cell r="H65937">
            <v>0</v>
          </cell>
        </row>
        <row r="65938">
          <cell r="G65938">
            <v>1452</v>
          </cell>
          <cell r="H65938">
            <v>0</v>
          </cell>
        </row>
        <row r="65939">
          <cell r="G65939">
            <v>1453</v>
          </cell>
          <cell r="H65939">
            <v>0</v>
          </cell>
        </row>
        <row r="65940">
          <cell r="G65940">
            <v>1454</v>
          </cell>
          <cell r="H65940">
            <v>0</v>
          </cell>
        </row>
        <row r="65941">
          <cell r="G65941">
            <v>1455</v>
          </cell>
          <cell r="H65941">
            <v>0</v>
          </cell>
        </row>
        <row r="65942">
          <cell r="G65942">
            <v>1456</v>
          </cell>
          <cell r="H65942">
            <v>0</v>
          </cell>
        </row>
        <row r="65943">
          <cell r="G65943">
            <v>1457</v>
          </cell>
          <cell r="H65943">
            <v>0</v>
          </cell>
        </row>
        <row r="65944">
          <cell r="G65944">
            <v>1458</v>
          </cell>
          <cell r="H65944">
            <v>0</v>
          </cell>
        </row>
        <row r="65945">
          <cell r="G65945">
            <v>1459</v>
          </cell>
          <cell r="H65945">
            <v>0</v>
          </cell>
        </row>
        <row r="65946">
          <cell r="G65946">
            <v>1460</v>
          </cell>
          <cell r="H65946">
            <v>0</v>
          </cell>
        </row>
        <row r="65947">
          <cell r="G65947">
            <v>1461</v>
          </cell>
          <cell r="H65947">
            <v>0</v>
          </cell>
        </row>
        <row r="65948">
          <cell r="G65948">
            <v>1462</v>
          </cell>
          <cell r="H65948">
            <v>0</v>
          </cell>
        </row>
        <row r="65949">
          <cell r="G65949">
            <v>1463</v>
          </cell>
          <cell r="H65949">
            <v>0</v>
          </cell>
        </row>
        <row r="65950">
          <cell r="G65950">
            <v>1464</v>
          </cell>
          <cell r="H65950">
            <v>0</v>
          </cell>
        </row>
        <row r="65951">
          <cell r="G65951">
            <v>1465</v>
          </cell>
          <cell r="H65951">
            <v>0</v>
          </cell>
        </row>
        <row r="65952">
          <cell r="G65952">
            <v>1466</v>
          </cell>
          <cell r="H65952">
            <v>0</v>
          </cell>
        </row>
        <row r="65953">
          <cell r="G65953">
            <v>1467</v>
          </cell>
          <cell r="H65953">
            <v>0</v>
          </cell>
        </row>
        <row r="65954">
          <cell r="G65954">
            <v>1468</v>
          </cell>
          <cell r="H65954">
            <v>0</v>
          </cell>
        </row>
        <row r="65955">
          <cell r="G65955">
            <v>1469</v>
          </cell>
          <cell r="H65955">
            <v>0</v>
          </cell>
        </row>
        <row r="65956">
          <cell r="G65956">
            <v>1470</v>
          </cell>
          <cell r="H65956">
            <v>0</v>
          </cell>
        </row>
        <row r="65957">
          <cell r="G65957">
            <v>1471</v>
          </cell>
          <cell r="H65957">
            <v>0</v>
          </cell>
        </row>
        <row r="65958">
          <cell r="G65958">
            <v>1450</v>
          </cell>
          <cell r="H65958">
            <v>2</v>
          </cell>
        </row>
        <row r="65959">
          <cell r="G65959">
            <v>1451</v>
          </cell>
          <cell r="H65959">
            <v>0</v>
          </cell>
        </row>
        <row r="65960">
          <cell r="G65960">
            <v>1452</v>
          </cell>
          <cell r="H65960">
            <v>0</v>
          </cell>
        </row>
        <row r="65961">
          <cell r="G65961">
            <v>1453</v>
          </cell>
          <cell r="H65961">
            <v>0</v>
          </cell>
        </row>
        <row r="65962">
          <cell r="G65962">
            <v>1454</v>
          </cell>
          <cell r="H65962">
            <v>0</v>
          </cell>
        </row>
        <row r="65963">
          <cell r="G65963">
            <v>1455</v>
          </cell>
          <cell r="H65963">
            <v>0</v>
          </cell>
        </row>
        <row r="65964">
          <cell r="G65964">
            <v>1456</v>
          </cell>
          <cell r="H65964">
            <v>0</v>
          </cell>
        </row>
        <row r="65965">
          <cell r="G65965">
            <v>1457</v>
          </cell>
          <cell r="H65965">
            <v>0</v>
          </cell>
        </row>
        <row r="65966">
          <cell r="G65966">
            <v>1458</v>
          </cell>
          <cell r="H65966">
            <v>0</v>
          </cell>
        </row>
        <row r="65967">
          <cell r="G65967">
            <v>1459</v>
          </cell>
          <cell r="H65967">
            <v>0</v>
          </cell>
        </row>
        <row r="65968">
          <cell r="G65968">
            <v>1460</v>
          </cell>
          <cell r="H65968">
            <v>0</v>
          </cell>
        </row>
        <row r="65969">
          <cell r="G65969">
            <v>1461</v>
          </cell>
          <cell r="H65969">
            <v>0</v>
          </cell>
        </row>
        <row r="65970">
          <cell r="G65970">
            <v>1462</v>
          </cell>
          <cell r="H65970">
            <v>0</v>
          </cell>
        </row>
        <row r="65971">
          <cell r="G65971">
            <v>1463</v>
          </cell>
          <cell r="H65971">
            <v>0</v>
          </cell>
        </row>
        <row r="65972">
          <cell r="G65972">
            <v>1464</v>
          </cell>
          <cell r="H65972">
            <v>0</v>
          </cell>
        </row>
        <row r="65973">
          <cell r="G65973">
            <v>1465</v>
          </cell>
          <cell r="H65973">
            <v>0</v>
          </cell>
        </row>
        <row r="65974">
          <cell r="G65974">
            <v>1466</v>
          </cell>
          <cell r="H65974">
            <v>0</v>
          </cell>
        </row>
        <row r="65975">
          <cell r="G65975">
            <v>1467</v>
          </cell>
          <cell r="H65975">
            <v>0</v>
          </cell>
        </row>
        <row r="65976">
          <cell r="G65976">
            <v>1468</v>
          </cell>
          <cell r="H65976">
            <v>0</v>
          </cell>
        </row>
        <row r="65977">
          <cell r="G65977">
            <v>1469</v>
          </cell>
          <cell r="H65977">
            <v>0</v>
          </cell>
        </row>
        <row r="65978">
          <cell r="G65978">
            <v>1470</v>
          </cell>
          <cell r="H65978">
            <v>1</v>
          </cell>
        </row>
        <row r="65979">
          <cell r="G65979">
            <v>1471</v>
          </cell>
          <cell r="H65979">
            <v>0</v>
          </cell>
        </row>
        <row r="65980">
          <cell r="G65980">
            <v>1448</v>
          </cell>
          <cell r="H65980">
            <v>0</v>
          </cell>
        </row>
        <row r="65981">
          <cell r="G65981">
            <v>1449</v>
          </cell>
          <cell r="H65981">
            <v>0</v>
          </cell>
        </row>
        <row r="65982">
          <cell r="G65982">
            <v>1450</v>
          </cell>
          <cell r="H65982">
            <v>0</v>
          </cell>
        </row>
        <row r="65983">
          <cell r="G65983">
            <v>1451</v>
          </cell>
          <cell r="H65983">
            <v>0</v>
          </cell>
        </row>
        <row r="65984">
          <cell r="G65984">
            <v>1452</v>
          </cell>
          <cell r="H65984">
            <v>0</v>
          </cell>
        </row>
        <row r="65985">
          <cell r="G65985">
            <v>1453</v>
          </cell>
          <cell r="H65985">
            <v>0</v>
          </cell>
        </row>
        <row r="65986">
          <cell r="G65986">
            <v>1454</v>
          </cell>
          <cell r="H65986">
            <v>0</v>
          </cell>
        </row>
        <row r="65987">
          <cell r="G65987">
            <v>1455</v>
          </cell>
          <cell r="H65987">
            <v>0</v>
          </cell>
        </row>
        <row r="65988">
          <cell r="G65988">
            <v>1456</v>
          </cell>
          <cell r="H65988">
            <v>0</v>
          </cell>
        </row>
        <row r="65989">
          <cell r="G65989">
            <v>1457</v>
          </cell>
          <cell r="H65989">
            <v>0</v>
          </cell>
        </row>
        <row r="65990">
          <cell r="G65990">
            <v>1458</v>
          </cell>
          <cell r="H65990">
            <v>0</v>
          </cell>
        </row>
        <row r="65991">
          <cell r="G65991">
            <v>1459</v>
          </cell>
          <cell r="H65991">
            <v>0</v>
          </cell>
        </row>
        <row r="65992">
          <cell r="G65992">
            <v>1460</v>
          </cell>
          <cell r="H65992">
            <v>0</v>
          </cell>
        </row>
        <row r="65993">
          <cell r="G65993">
            <v>1461</v>
          </cell>
          <cell r="H65993">
            <v>0</v>
          </cell>
        </row>
        <row r="65994">
          <cell r="G65994">
            <v>1462</v>
          </cell>
          <cell r="H65994">
            <v>0</v>
          </cell>
        </row>
        <row r="65995">
          <cell r="G65995">
            <v>1463</v>
          </cell>
          <cell r="H65995">
            <v>0</v>
          </cell>
        </row>
        <row r="65996">
          <cell r="G65996">
            <v>1464</v>
          </cell>
          <cell r="H65996">
            <v>0</v>
          </cell>
        </row>
        <row r="65997">
          <cell r="G65997">
            <v>1465</v>
          </cell>
          <cell r="H65997">
            <v>0</v>
          </cell>
        </row>
        <row r="65998">
          <cell r="G65998">
            <v>1466</v>
          </cell>
          <cell r="H65998">
            <v>0</v>
          </cell>
        </row>
        <row r="65999">
          <cell r="G65999">
            <v>1467</v>
          </cell>
          <cell r="H65999">
            <v>0</v>
          </cell>
        </row>
        <row r="66000">
          <cell r="G66000">
            <v>1468</v>
          </cell>
          <cell r="H66000">
            <v>0</v>
          </cell>
        </row>
        <row r="66001">
          <cell r="G66001">
            <v>1469</v>
          </cell>
          <cell r="H66001">
            <v>0</v>
          </cell>
        </row>
        <row r="66002">
          <cell r="G66002">
            <v>1470</v>
          </cell>
          <cell r="H66002">
            <v>0</v>
          </cell>
        </row>
        <row r="66003">
          <cell r="G66003">
            <v>1471</v>
          </cell>
          <cell r="H66003">
            <v>0</v>
          </cell>
        </row>
        <row r="66004">
          <cell r="G66004">
            <v>1448</v>
          </cell>
          <cell r="H66004">
            <v>0</v>
          </cell>
        </row>
        <row r="66005">
          <cell r="G66005">
            <v>1449</v>
          </cell>
          <cell r="H66005">
            <v>0</v>
          </cell>
        </row>
        <row r="66006">
          <cell r="G66006">
            <v>1450</v>
          </cell>
          <cell r="H66006">
            <v>0</v>
          </cell>
        </row>
        <row r="66007">
          <cell r="G66007">
            <v>1451</v>
          </cell>
          <cell r="H66007">
            <v>0</v>
          </cell>
        </row>
        <row r="66008">
          <cell r="G66008">
            <v>1452</v>
          </cell>
          <cell r="H66008">
            <v>0</v>
          </cell>
        </row>
        <row r="66009">
          <cell r="G66009">
            <v>1453</v>
          </cell>
          <cell r="H66009">
            <v>0</v>
          </cell>
        </row>
        <row r="66010">
          <cell r="G66010">
            <v>1454</v>
          </cell>
          <cell r="H66010">
            <v>0</v>
          </cell>
        </row>
        <row r="66011">
          <cell r="G66011">
            <v>1455</v>
          </cell>
          <cell r="H66011">
            <v>0</v>
          </cell>
        </row>
        <row r="66012">
          <cell r="G66012">
            <v>1456</v>
          </cell>
          <cell r="H66012">
            <v>0</v>
          </cell>
        </row>
        <row r="66013">
          <cell r="G66013">
            <v>1457</v>
          </cell>
          <cell r="H66013">
            <v>0</v>
          </cell>
        </row>
        <row r="66014">
          <cell r="G66014">
            <v>1458</v>
          </cell>
          <cell r="H66014">
            <v>0</v>
          </cell>
        </row>
        <row r="66015">
          <cell r="G66015">
            <v>1459</v>
          </cell>
          <cell r="H66015">
            <v>0</v>
          </cell>
        </row>
        <row r="66016">
          <cell r="G66016">
            <v>1460</v>
          </cell>
          <cell r="H66016">
            <v>0</v>
          </cell>
        </row>
        <row r="66017">
          <cell r="G66017">
            <v>1461</v>
          </cell>
          <cell r="H66017">
            <v>0</v>
          </cell>
        </row>
        <row r="66018">
          <cell r="G66018">
            <v>1462</v>
          </cell>
          <cell r="H66018">
            <v>0</v>
          </cell>
        </row>
        <row r="66019">
          <cell r="G66019">
            <v>1463</v>
          </cell>
          <cell r="H66019">
            <v>0</v>
          </cell>
        </row>
        <row r="66020">
          <cell r="G66020">
            <v>1464</v>
          </cell>
          <cell r="H66020">
            <v>0</v>
          </cell>
        </row>
        <row r="66021">
          <cell r="G66021">
            <v>1465</v>
          </cell>
          <cell r="H66021">
            <v>0</v>
          </cell>
        </row>
        <row r="66022">
          <cell r="G66022">
            <v>1466</v>
          </cell>
          <cell r="H66022">
            <v>0</v>
          </cell>
        </row>
        <row r="66023">
          <cell r="G66023">
            <v>1467</v>
          </cell>
          <cell r="H66023">
            <v>0</v>
          </cell>
        </row>
        <row r="66024">
          <cell r="G66024">
            <v>1468</v>
          </cell>
          <cell r="H66024">
            <v>0</v>
          </cell>
        </row>
        <row r="66025">
          <cell r="G66025">
            <v>1469</v>
          </cell>
          <cell r="H66025">
            <v>0</v>
          </cell>
        </row>
        <row r="66026">
          <cell r="G66026">
            <v>1470</v>
          </cell>
          <cell r="H66026">
            <v>0</v>
          </cell>
        </row>
        <row r="66027">
          <cell r="G66027">
            <v>1471</v>
          </cell>
          <cell r="H66027">
            <v>0</v>
          </cell>
        </row>
        <row r="66028">
          <cell r="G66028">
            <v>1448</v>
          </cell>
          <cell r="H66028">
            <v>0</v>
          </cell>
        </row>
        <row r="66029">
          <cell r="G66029">
            <v>1449</v>
          </cell>
          <cell r="H66029">
            <v>0</v>
          </cell>
        </row>
        <row r="66030">
          <cell r="G66030">
            <v>1448</v>
          </cell>
          <cell r="H66030">
            <v>0</v>
          </cell>
        </row>
        <row r="66031">
          <cell r="G66031">
            <v>1449</v>
          </cell>
          <cell r="H66031">
            <v>0</v>
          </cell>
        </row>
        <row r="66032">
          <cell r="G66032">
            <v>1734</v>
          </cell>
          <cell r="H66032">
            <v>591</v>
          </cell>
        </row>
        <row r="66033">
          <cell r="G66033">
            <v>1734</v>
          </cell>
          <cell r="H66033">
            <v>650</v>
          </cell>
        </row>
        <row r="66034">
          <cell r="G66034">
            <v>1450</v>
          </cell>
          <cell r="H66034">
            <v>0</v>
          </cell>
        </row>
        <row r="66035">
          <cell r="G66035">
            <v>1451</v>
          </cell>
          <cell r="H66035">
            <v>0</v>
          </cell>
        </row>
        <row r="66036">
          <cell r="G66036">
            <v>1452</v>
          </cell>
          <cell r="H66036">
            <v>0</v>
          </cell>
        </row>
        <row r="66037">
          <cell r="G66037">
            <v>1453</v>
          </cell>
          <cell r="H66037">
            <v>0</v>
          </cell>
        </row>
        <row r="66038">
          <cell r="G66038">
            <v>1454</v>
          </cell>
          <cell r="H66038">
            <v>0</v>
          </cell>
        </row>
        <row r="66039">
          <cell r="G66039">
            <v>1455</v>
          </cell>
          <cell r="H66039">
            <v>0</v>
          </cell>
        </row>
        <row r="66040">
          <cell r="G66040">
            <v>1456</v>
          </cell>
          <cell r="H66040">
            <v>0</v>
          </cell>
        </row>
        <row r="66041">
          <cell r="G66041">
            <v>1457</v>
          </cell>
          <cell r="H66041">
            <v>0</v>
          </cell>
        </row>
        <row r="66042">
          <cell r="G66042">
            <v>1458</v>
          </cell>
          <cell r="H66042">
            <v>0</v>
          </cell>
        </row>
        <row r="66043">
          <cell r="G66043">
            <v>1459</v>
          </cell>
          <cell r="H66043">
            <v>0</v>
          </cell>
        </row>
        <row r="66044">
          <cell r="G66044">
            <v>1460</v>
          </cell>
          <cell r="H66044">
            <v>0</v>
          </cell>
        </row>
        <row r="66045">
          <cell r="G66045">
            <v>1461</v>
          </cell>
          <cell r="H66045">
            <v>0</v>
          </cell>
        </row>
        <row r="66046">
          <cell r="G66046">
            <v>1462</v>
          </cell>
          <cell r="H66046">
            <v>0</v>
          </cell>
        </row>
        <row r="66047">
          <cell r="G66047">
            <v>1463</v>
          </cell>
          <cell r="H66047">
            <v>0</v>
          </cell>
        </row>
        <row r="66048">
          <cell r="G66048">
            <v>1464</v>
          </cell>
          <cell r="H66048">
            <v>0</v>
          </cell>
        </row>
        <row r="66049">
          <cell r="G66049">
            <v>1465</v>
          </cell>
          <cell r="H66049">
            <v>0</v>
          </cell>
        </row>
        <row r="66050">
          <cell r="G66050">
            <v>1466</v>
          </cell>
          <cell r="H66050">
            <v>0</v>
          </cell>
        </row>
        <row r="66051">
          <cell r="G66051">
            <v>1467</v>
          </cell>
          <cell r="H66051">
            <v>0</v>
          </cell>
        </row>
        <row r="66052">
          <cell r="G66052">
            <v>1468</v>
          </cell>
          <cell r="H66052">
            <v>0</v>
          </cell>
        </row>
        <row r="66053">
          <cell r="G66053">
            <v>1469</v>
          </cell>
          <cell r="H66053">
            <v>0</v>
          </cell>
        </row>
        <row r="66054">
          <cell r="G66054">
            <v>1470</v>
          </cell>
          <cell r="H66054">
            <v>0</v>
          </cell>
        </row>
        <row r="66055">
          <cell r="G66055">
            <v>1471</v>
          </cell>
          <cell r="H66055">
            <v>0</v>
          </cell>
        </row>
        <row r="66056">
          <cell r="G66056">
            <v>1734</v>
          </cell>
          <cell r="H66056">
            <v>216</v>
          </cell>
        </row>
        <row r="66057">
          <cell r="G66057">
            <v>1450</v>
          </cell>
          <cell r="H66057">
            <v>6</v>
          </cell>
        </row>
        <row r="66058">
          <cell r="G66058">
            <v>1451</v>
          </cell>
          <cell r="H66058">
            <v>2</v>
          </cell>
        </row>
        <row r="66059">
          <cell r="G66059">
            <v>1452</v>
          </cell>
          <cell r="H66059">
            <v>0</v>
          </cell>
        </row>
        <row r="66060">
          <cell r="G66060">
            <v>1453</v>
          </cell>
          <cell r="H66060">
            <v>0</v>
          </cell>
        </row>
        <row r="66061">
          <cell r="G66061">
            <v>1454</v>
          </cell>
          <cell r="H66061">
            <v>0</v>
          </cell>
        </row>
        <row r="66062">
          <cell r="G66062">
            <v>1455</v>
          </cell>
          <cell r="H66062">
            <v>0</v>
          </cell>
        </row>
        <row r="66063">
          <cell r="G66063">
            <v>1456</v>
          </cell>
          <cell r="H66063">
            <v>0</v>
          </cell>
        </row>
        <row r="66064">
          <cell r="G66064">
            <v>1457</v>
          </cell>
          <cell r="H66064">
            <v>0</v>
          </cell>
        </row>
        <row r="66065">
          <cell r="G66065">
            <v>1458</v>
          </cell>
          <cell r="H66065">
            <v>0</v>
          </cell>
        </row>
        <row r="66066">
          <cell r="G66066">
            <v>1459</v>
          </cell>
          <cell r="H66066">
            <v>0</v>
          </cell>
        </row>
        <row r="66067">
          <cell r="G66067">
            <v>1460</v>
          </cell>
          <cell r="H66067">
            <v>0</v>
          </cell>
        </row>
        <row r="66068">
          <cell r="G66068">
            <v>1461</v>
          </cell>
          <cell r="H66068">
            <v>0</v>
          </cell>
        </row>
        <row r="66069">
          <cell r="G66069">
            <v>1462</v>
          </cell>
          <cell r="H66069">
            <v>0</v>
          </cell>
        </row>
        <row r="66070">
          <cell r="G66070">
            <v>1463</v>
          </cell>
          <cell r="H66070">
            <v>0</v>
          </cell>
        </row>
        <row r="66071">
          <cell r="G66071">
            <v>1464</v>
          </cell>
          <cell r="H66071">
            <v>0</v>
          </cell>
        </row>
        <row r="66072">
          <cell r="G66072">
            <v>1465</v>
          </cell>
          <cell r="H66072">
            <v>0</v>
          </cell>
        </row>
        <row r="66073">
          <cell r="G66073">
            <v>1466</v>
          </cell>
          <cell r="H66073">
            <v>0</v>
          </cell>
        </row>
        <row r="66074">
          <cell r="G66074">
            <v>1467</v>
          </cell>
          <cell r="H66074">
            <v>0</v>
          </cell>
        </row>
        <row r="66075">
          <cell r="G66075">
            <v>1468</v>
          </cell>
          <cell r="H66075">
            <v>0</v>
          </cell>
        </row>
        <row r="66076">
          <cell r="G66076">
            <v>1469</v>
          </cell>
          <cell r="H66076">
            <v>0</v>
          </cell>
        </row>
        <row r="66077">
          <cell r="G66077">
            <v>1470</v>
          </cell>
          <cell r="H66077">
            <v>2</v>
          </cell>
        </row>
        <row r="66078">
          <cell r="G66078">
            <v>1471</v>
          </cell>
          <cell r="H66078">
            <v>0</v>
          </cell>
        </row>
        <row r="66079">
          <cell r="G66079">
            <v>1448</v>
          </cell>
          <cell r="H66079">
            <v>0</v>
          </cell>
        </row>
        <row r="66080">
          <cell r="G66080">
            <v>1449</v>
          </cell>
          <cell r="H66080">
            <v>0</v>
          </cell>
        </row>
        <row r="66081">
          <cell r="G66081">
            <v>1450</v>
          </cell>
          <cell r="H66081">
            <v>2</v>
          </cell>
        </row>
        <row r="66082">
          <cell r="G66082">
            <v>1451</v>
          </cell>
          <cell r="H66082">
            <v>0</v>
          </cell>
        </row>
        <row r="66083">
          <cell r="G66083">
            <v>1452</v>
          </cell>
          <cell r="H66083">
            <v>0</v>
          </cell>
        </row>
        <row r="66084">
          <cell r="G66084">
            <v>1453</v>
          </cell>
          <cell r="H66084">
            <v>0</v>
          </cell>
        </row>
        <row r="66085">
          <cell r="G66085">
            <v>1454</v>
          </cell>
          <cell r="H66085">
            <v>0</v>
          </cell>
        </row>
        <row r="66086">
          <cell r="G66086">
            <v>1455</v>
          </cell>
          <cell r="H66086">
            <v>0</v>
          </cell>
        </row>
        <row r="66087">
          <cell r="G66087">
            <v>1456</v>
          </cell>
          <cell r="H66087">
            <v>0</v>
          </cell>
        </row>
        <row r="66088">
          <cell r="G66088">
            <v>1457</v>
          </cell>
          <cell r="H66088">
            <v>0</v>
          </cell>
        </row>
        <row r="66089">
          <cell r="G66089">
            <v>1458</v>
          </cell>
          <cell r="H66089">
            <v>0</v>
          </cell>
        </row>
        <row r="66090">
          <cell r="G66090">
            <v>1459</v>
          </cell>
          <cell r="H66090">
            <v>0</v>
          </cell>
        </row>
        <row r="66091">
          <cell r="G66091">
            <v>1460</v>
          </cell>
          <cell r="H66091">
            <v>0</v>
          </cell>
        </row>
        <row r="66092">
          <cell r="G66092">
            <v>1461</v>
          </cell>
          <cell r="H66092">
            <v>0</v>
          </cell>
        </row>
        <row r="66093">
          <cell r="G66093">
            <v>1462</v>
          </cell>
          <cell r="H66093">
            <v>0</v>
          </cell>
        </row>
        <row r="66094">
          <cell r="G66094">
            <v>1463</v>
          </cell>
          <cell r="H66094">
            <v>0</v>
          </cell>
        </row>
        <row r="66095">
          <cell r="G66095">
            <v>1464</v>
          </cell>
          <cell r="H66095">
            <v>0</v>
          </cell>
        </row>
        <row r="66096">
          <cell r="G66096">
            <v>1465</v>
          </cell>
          <cell r="H66096">
            <v>0</v>
          </cell>
        </row>
        <row r="66097">
          <cell r="G66097">
            <v>1466</v>
          </cell>
          <cell r="H66097">
            <v>0</v>
          </cell>
        </row>
        <row r="66098">
          <cell r="G66098">
            <v>1467</v>
          </cell>
          <cell r="H66098">
            <v>0</v>
          </cell>
        </row>
        <row r="66099">
          <cell r="G66099">
            <v>1468</v>
          </cell>
          <cell r="H66099">
            <v>0</v>
          </cell>
        </row>
        <row r="66100">
          <cell r="G66100">
            <v>1469</v>
          </cell>
          <cell r="H66100">
            <v>0</v>
          </cell>
        </row>
        <row r="66101">
          <cell r="G66101">
            <v>1470</v>
          </cell>
          <cell r="H66101">
            <v>0</v>
          </cell>
        </row>
        <row r="66102">
          <cell r="G66102">
            <v>1471</v>
          </cell>
          <cell r="H66102">
            <v>0</v>
          </cell>
        </row>
        <row r="66103">
          <cell r="G66103">
            <v>1734</v>
          </cell>
          <cell r="H66103">
            <v>384</v>
          </cell>
        </row>
        <row r="66104">
          <cell r="G66104">
            <v>1734</v>
          </cell>
          <cell r="H66104">
            <v>60</v>
          </cell>
        </row>
        <row r="66105">
          <cell r="G66105">
            <v>1734</v>
          </cell>
          <cell r="H66105">
            <v>343</v>
          </cell>
        </row>
        <row r="66106">
          <cell r="G66106">
            <v>711</v>
          </cell>
          <cell r="H66106">
            <v>0</v>
          </cell>
        </row>
        <row r="66107">
          <cell r="G66107">
            <v>712</v>
          </cell>
          <cell r="H66107">
            <v>0</v>
          </cell>
        </row>
        <row r="66108">
          <cell r="G66108">
            <v>715</v>
          </cell>
          <cell r="H66108">
            <v>1</v>
          </cell>
        </row>
        <row r="66109">
          <cell r="G66109">
            <v>716</v>
          </cell>
          <cell r="H66109">
            <v>0</v>
          </cell>
        </row>
        <row r="66110">
          <cell r="G66110">
            <v>1734</v>
          </cell>
          <cell r="H66110">
            <v>225</v>
          </cell>
        </row>
        <row r="66111">
          <cell r="G66111">
            <v>717</v>
          </cell>
          <cell r="H66111">
            <v>0</v>
          </cell>
        </row>
        <row r="66112">
          <cell r="G66112">
            <v>718</v>
          </cell>
          <cell r="H66112">
            <v>1</v>
          </cell>
        </row>
        <row r="66113">
          <cell r="G66113">
            <v>713</v>
          </cell>
          <cell r="H66113">
            <v>0</v>
          </cell>
        </row>
        <row r="66114">
          <cell r="G66114">
            <v>714</v>
          </cell>
          <cell r="H66114">
            <v>0</v>
          </cell>
        </row>
        <row r="66115">
          <cell r="G66115">
            <v>1734</v>
          </cell>
          <cell r="H66115">
            <v>121</v>
          </cell>
        </row>
        <row r="66116">
          <cell r="G66116">
            <v>720</v>
          </cell>
          <cell r="H66116">
            <v>1</v>
          </cell>
        </row>
        <row r="66117">
          <cell r="G66117">
            <v>721</v>
          </cell>
          <cell r="H66117">
            <v>1</v>
          </cell>
        </row>
        <row r="66118">
          <cell r="G66118">
            <v>1734</v>
          </cell>
          <cell r="H66118">
            <v>43</v>
          </cell>
        </row>
        <row r="66119">
          <cell r="G66119">
            <v>719</v>
          </cell>
          <cell r="H66119">
            <v>1</v>
          </cell>
        </row>
        <row r="66120">
          <cell r="G66120">
            <v>1734</v>
          </cell>
          <cell r="H66120">
            <v>55</v>
          </cell>
        </row>
        <row r="66121">
          <cell r="G66121">
            <v>1734</v>
          </cell>
          <cell r="H66121">
            <v>67</v>
          </cell>
        </row>
        <row r="66122">
          <cell r="G66122">
            <v>728</v>
          </cell>
          <cell r="H66122">
            <v>0</v>
          </cell>
        </row>
        <row r="66123">
          <cell r="G66123">
            <v>729</v>
          </cell>
          <cell r="H66123">
            <v>0</v>
          </cell>
        </row>
        <row r="66124">
          <cell r="G66124">
            <v>724</v>
          </cell>
          <cell r="H66124">
            <v>0</v>
          </cell>
        </row>
        <row r="66125">
          <cell r="G66125">
            <v>725</v>
          </cell>
          <cell r="H66125">
            <v>0</v>
          </cell>
        </row>
        <row r="66126">
          <cell r="G66126">
            <v>726</v>
          </cell>
          <cell r="H66126">
            <v>0</v>
          </cell>
        </row>
        <row r="66127">
          <cell r="G66127">
            <v>727</v>
          </cell>
          <cell r="H66127">
            <v>0</v>
          </cell>
        </row>
        <row r="66128">
          <cell r="G66128">
            <v>1734</v>
          </cell>
          <cell r="H66128">
            <v>75</v>
          </cell>
        </row>
        <row r="66129">
          <cell r="G66129">
            <v>1734</v>
          </cell>
          <cell r="H66129">
            <v>64</v>
          </cell>
        </row>
        <row r="66130">
          <cell r="G66130">
            <v>711</v>
          </cell>
          <cell r="H66130">
            <v>0</v>
          </cell>
        </row>
        <row r="66131">
          <cell r="G66131">
            <v>712</v>
          </cell>
          <cell r="H66131">
            <v>0</v>
          </cell>
        </row>
        <row r="66132">
          <cell r="G66132">
            <v>715</v>
          </cell>
          <cell r="H66132">
            <v>2</v>
          </cell>
        </row>
        <row r="66133">
          <cell r="G66133">
            <v>716</v>
          </cell>
          <cell r="H66133">
            <v>0</v>
          </cell>
        </row>
        <row r="66134">
          <cell r="G66134">
            <v>717</v>
          </cell>
          <cell r="H66134">
            <v>1</v>
          </cell>
        </row>
        <row r="66135">
          <cell r="G66135">
            <v>718</v>
          </cell>
          <cell r="H66135">
            <v>0</v>
          </cell>
        </row>
        <row r="66136">
          <cell r="G66136">
            <v>713</v>
          </cell>
          <cell r="H66136">
            <v>0</v>
          </cell>
        </row>
        <row r="66137">
          <cell r="G66137">
            <v>714</v>
          </cell>
          <cell r="H66137">
            <v>0</v>
          </cell>
        </row>
        <row r="66138">
          <cell r="G66138">
            <v>720</v>
          </cell>
          <cell r="H66138">
            <v>0</v>
          </cell>
        </row>
        <row r="66139">
          <cell r="G66139">
            <v>721</v>
          </cell>
          <cell r="H66139">
            <v>0</v>
          </cell>
        </row>
        <row r="66140">
          <cell r="G66140">
            <v>719</v>
          </cell>
          <cell r="H66140">
            <v>6</v>
          </cell>
        </row>
        <row r="66141">
          <cell r="G66141">
            <v>728</v>
          </cell>
          <cell r="H66141">
            <v>0</v>
          </cell>
        </row>
        <row r="66142">
          <cell r="G66142">
            <v>729</v>
          </cell>
          <cell r="H66142">
            <v>0</v>
          </cell>
        </row>
        <row r="66143">
          <cell r="G66143">
            <v>724</v>
          </cell>
          <cell r="H66143">
            <v>0</v>
          </cell>
        </row>
        <row r="66144">
          <cell r="G66144">
            <v>725</v>
          </cell>
          <cell r="H66144">
            <v>0</v>
          </cell>
        </row>
        <row r="66145">
          <cell r="G66145">
            <v>726</v>
          </cell>
          <cell r="H66145">
            <v>0</v>
          </cell>
        </row>
        <row r="66146">
          <cell r="G66146">
            <v>727</v>
          </cell>
          <cell r="H66146">
            <v>2</v>
          </cell>
        </row>
        <row r="66147">
          <cell r="G66147">
            <v>711</v>
          </cell>
          <cell r="H66147">
            <v>0</v>
          </cell>
        </row>
        <row r="66148">
          <cell r="G66148">
            <v>712</v>
          </cell>
          <cell r="H66148">
            <v>1</v>
          </cell>
        </row>
        <row r="66149">
          <cell r="G66149">
            <v>715</v>
          </cell>
          <cell r="H66149">
            <v>7</v>
          </cell>
        </row>
        <row r="66150">
          <cell r="G66150">
            <v>716</v>
          </cell>
          <cell r="H66150">
            <v>9</v>
          </cell>
        </row>
        <row r="66151">
          <cell r="G66151">
            <v>717</v>
          </cell>
          <cell r="H66151">
            <v>0</v>
          </cell>
        </row>
        <row r="66152">
          <cell r="G66152">
            <v>718</v>
          </cell>
          <cell r="H66152">
            <v>1</v>
          </cell>
        </row>
        <row r="66153">
          <cell r="G66153">
            <v>713</v>
          </cell>
          <cell r="H66153">
            <v>0</v>
          </cell>
        </row>
        <row r="66154">
          <cell r="G66154">
            <v>714</v>
          </cell>
          <cell r="H66154">
            <v>1</v>
          </cell>
        </row>
        <row r="66155">
          <cell r="G66155">
            <v>720</v>
          </cell>
          <cell r="H66155">
            <v>3</v>
          </cell>
        </row>
        <row r="66156">
          <cell r="G66156">
            <v>721</v>
          </cell>
          <cell r="H66156">
            <v>9</v>
          </cell>
        </row>
        <row r="66157">
          <cell r="G66157">
            <v>719</v>
          </cell>
          <cell r="H66157">
            <v>13</v>
          </cell>
        </row>
        <row r="66158">
          <cell r="G66158">
            <v>728</v>
          </cell>
          <cell r="H66158">
            <v>0</v>
          </cell>
        </row>
        <row r="66159">
          <cell r="G66159">
            <v>729</v>
          </cell>
          <cell r="H66159">
            <v>0</v>
          </cell>
        </row>
        <row r="66160">
          <cell r="G66160">
            <v>724</v>
          </cell>
          <cell r="H66160">
            <v>0</v>
          </cell>
        </row>
        <row r="66161">
          <cell r="G66161">
            <v>725</v>
          </cell>
          <cell r="H66161">
            <v>1</v>
          </cell>
        </row>
        <row r="66162">
          <cell r="G66162">
            <v>726</v>
          </cell>
          <cell r="H66162">
            <v>0</v>
          </cell>
        </row>
        <row r="66163">
          <cell r="G66163">
            <v>727</v>
          </cell>
          <cell r="H66163">
            <v>3</v>
          </cell>
        </row>
        <row r="66164">
          <cell r="G66164">
            <v>711</v>
          </cell>
          <cell r="H66164">
            <v>0</v>
          </cell>
        </row>
        <row r="66165">
          <cell r="G66165">
            <v>712</v>
          </cell>
          <cell r="H66165">
            <v>0</v>
          </cell>
        </row>
        <row r="66166">
          <cell r="G66166">
            <v>715</v>
          </cell>
          <cell r="H66166">
            <v>1</v>
          </cell>
        </row>
        <row r="66167">
          <cell r="G66167">
            <v>716</v>
          </cell>
          <cell r="H66167">
            <v>1</v>
          </cell>
        </row>
        <row r="66168">
          <cell r="G66168">
            <v>717</v>
          </cell>
          <cell r="H66168">
            <v>1</v>
          </cell>
        </row>
        <row r="66169">
          <cell r="G66169">
            <v>718</v>
          </cell>
          <cell r="H66169">
            <v>0</v>
          </cell>
        </row>
        <row r="66170">
          <cell r="G66170">
            <v>713</v>
          </cell>
          <cell r="H66170">
            <v>0</v>
          </cell>
        </row>
        <row r="66171">
          <cell r="G66171">
            <v>714</v>
          </cell>
          <cell r="H66171">
            <v>0</v>
          </cell>
        </row>
        <row r="66172">
          <cell r="G66172">
            <v>720</v>
          </cell>
          <cell r="H66172">
            <v>0</v>
          </cell>
        </row>
        <row r="66173">
          <cell r="G66173">
            <v>721</v>
          </cell>
          <cell r="H66173">
            <v>0</v>
          </cell>
        </row>
        <row r="66174">
          <cell r="G66174">
            <v>1300</v>
          </cell>
          <cell r="H66174">
            <v>7395</v>
          </cell>
        </row>
        <row r="66175">
          <cell r="G66175">
            <v>1301</v>
          </cell>
          <cell r="H66175">
            <v>0</v>
          </cell>
        </row>
        <row r="66176">
          <cell r="G66176">
            <v>1302</v>
          </cell>
          <cell r="H66176">
            <v>994</v>
          </cell>
        </row>
        <row r="66177">
          <cell r="G66177">
            <v>1303</v>
          </cell>
          <cell r="H66177">
            <v>0</v>
          </cell>
        </row>
        <row r="66178">
          <cell r="G66178">
            <v>1324</v>
          </cell>
          <cell r="H66178">
            <v>37</v>
          </cell>
        </row>
        <row r="66179">
          <cell r="G66179">
            <v>1325</v>
          </cell>
          <cell r="H66179">
            <v>957</v>
          </cell>
        </row>
        <row r="66180">
          <cell r="G66180">
            <v>1308</v>
          </cell>
          <cell r="H66180">
            <v>290160000</v>
          </cell>
        </row>
        <row r="66181">
          <cell r="G66181">
            <v>1310</v>
          </cell>
          <cell r="H66181">
            <v>7426702</v>
          </cell>
        </row>
        <row r="66182">
          <cell r="G66182">
            <v>1309</v>
          </cell>
          <cell r="H66182">
            <v>174096000</v>
          </cell>
        </row>
        <row r="66183">
          <cell r="G66183">
            <v>1311</v>
          </cell>
          <cell r="H66183">
            <v>11858800</v>
          </cell>
        </row>
        <row r="66184">
          <cell r="G66184">
            <v>1312</v>
          </cell>
          <cell r="H66184">
            <v>9690124</v>
          </cell>
        </row>
        <row r="66185">
          <cell r="G66185">
            <v>1313</v>
          </cell>
          <cell r="H66185">
            <v>0</v>
          </cell>
        </row>
        <row r="66186">
          <cell r="G66186">
            <v>1314</v>
          </cell>
          <cell r="H66186">
            <v>93638400</v>
          </cell>
        </row>
        <row r="66187">
          <cell r="G66187">
            <v>1448</v>
          </cell>
          <cell r="H66187">
            <v>0</v>
          </cell>
        </row>
        <row r="66188">
          <cell r="G66188">
            <v>1449</v>
          </cell>
          <cell r="H66188">
            <v>0</v>
          </cell>
        </row>
        <row r="66189">
          <cell r="G66189">
            <v>1450</v>
          </cell>
          <cell r="H66189">
            <v>0</v>
          </cell>
        </row>
        <row r="66190">
          <cell r="G66190">
            <v>1451</v>
          </cell>
          <cell r="H66190">
            <v>0</v>
          </cell>
        </row>
        <row r="66191">
          <cell r="G66191">
            <v>1452</v>
          </cell>
          <cell r="H66191">
            <v>0</v>
          </cell>
        </row>
        <row r="66192">
          <cell r="G66192">
            <v>1453</v>
          </cell>
          <cell r="H66192">
            <v>0</v>
          </cell>
        </row>
        <row r="66193">
          <cell r="G66193">
            <v>1454</v>
          </cell>
          <cell r="H66193">
            <v>0</v>
          </cell>
        </row>
        <row r="66194">
          <cell r="G66194">
            <v>1455</v>
          </cell>
          <cell r="H66194">
            <v>0</v>
          </cell>
        </row>
        <row r="66195">
          <cell r="G66195">
            <v>1456</v>
          </cell>
          <cell r="H66195">
            <v>0</v>
          </cell>
        </row>
        <row r="66196">
          <cell r="G66196">
            <v>1457</v>
          </cell>
          <cell r="H66196">
            <v>0</v>
          </cell>
        </row>
        <row r="66197">
          <cell r="G66197">
            <v>1458</v>
          </cell>
          <cell r="H66197">
            <v>0</v>
          </cell>
        </row>
        <row r="66198">
          <cell r="G66198">
            <v>1459</v>
          </cell>
          <cell r="H66198">
            <v>0</v>
          </cell>
        </row>
        <row r="66199">
          <cell r="G66199">
            <v>1460</v>
          </cell>
          <cell r="H66199">
            <v>0</v>
          </cell>
        </row>
        <row r="66200">
          <cell r="G66200">
            <v>1461</v>
          </cell>
          <cell r="H66200">
            <v>0</v>
          </cell>
        </row>
        <row r="66201">
          <cell r="G66201">
            <v>1462</v>
          </cell>
          <cell r="H66201">
            <v>0</v>
          </cell>
        </row>
        <row r="66202">
          <cell r="G66202">
            <v>1463</v>
          </cell>
          <cell r="H66202">
            <v>0</v>
          </cell>
        </row>
        <row r="66203">
          <cell r="G66203">
            <v>1464</v>
          </cell>
          <cell r="H66203">
            <v>0</v>
          </cell>
        </row>
        <row r="66204">
          <cell r="G66204">
            <v>1465</v>
          </cell>
          <cell r="H66204">
            <v>0</v>
          </cell>
        </row>
        <row r="66205">
          <cell r="G66205">
            <v>1466</v>
          </cell>
          <cell r="H66205">
            <v>0</v>
          </cell>
        </row>
        <row r="66206">
          <cell r="G66206">
            <v>1467</v>
          </cell>
          <cell r="H66206">
            <v>0</v>
          </cell>
        </row>
        <row r="66207">
          <cell r="G66207">
            <v>1468</v>
          </cell>
          <cell r="H66207">
            <v>0</v>
          </cell>
        </row>
        <row r="66208">
          <cell r="G66208">
            <v>1469</v>
          </cell>
          <cell r="H66208">
            <v>0</v>
          </cell>
        </row>
        <row r="66209">
          <cell r="G66209">
            <v>1470</v>
          </cell>
          <cell r="H66209">
            <v>0</v>
          </cell>
        </row>
        <row r="66210">
          <cell r="G66210">
            <v>1471</v>
          </cell>
          <cell r="H66210">
            <v>0</v>
          </cell>
        </row>
        <row r="66211">
          <cell r="G66211">
            <v>1448</v>
          </cell>
          <cell r="H66211">
            <v>0</v>
          </cell>
        </row>
        <row r="66212">
          <cell r="G66212">
            <v>1449</v>
          </cell>
          <cell r="H66212">
            <v>0</v>
          </cell>
        </row>
        <row r="66213">
          <cell r="G66213">
            <v>1450</v>
          </cell>
          <cell r="H66213">
            <v>0</v>
          </cell>
        </row>
        <row r="66214">
          <cell r="G66214">
            <v>1451</v>
          </cell>
          <cell r="H66214">
            <v>0</v>
          </cell>
        </row>
        <row r="66215">
          <cell r="G66215">
            <v>1452</v>
          </cell>
          <cell r="H66215">
            <v>0</v>
          </cell>
        </row>
        <row r="66216">
          <cell r="G66216">
            <v>1453</v>
          </cell>
          <cell r="H66216">
            <v>0</v>
          </cell>
        </row>
        <row r="66217">
          <cell r="G66217">
            <v>1454</v>
          </cell>
          <cell r="H66217">
            <v>0</v>
          </cell>
        </row>
        <row r="66218">
          <cell r="G66218">
            <v>1455</v>
          </cell>
          <cell r="H66218">
            <v>0</v>
          </cell>
        </row>
        <row r="66219">
          <cell r="G66219">
            <v>1456</v>
          </cell>
          <cell r="H66219">
            <v>0</v>
          </cell>
        </row>
        <row r="66220">
          <cell r="G66220">
            <v>1457</v>
          </cell>
          <cell r="H66220">
            <v>0</v>
          </cell>
        </row>
        <row r="66221">
          <cell r="G66221">
            <v>1458</v>
          </cell>
          <cell r="H66221">
            <v>0</v>
          </cell>
        </row>
        <row r="66222">
          <cell r="G66222">
            <v>1459</v>
          </cell>
          <cell r="H66222">
            <v>0</v>
          </cell>
        </row>
        <row r="66223">
          <cell r="G66223">
            <v>1460</v>
          </cell>
          <cell r="H66223">
            <v>0</v>
          </cell>
        </row>
        <row r="66224">
          <cell r="G66224">
            <v>1461</v>
          </cell>
          <cell r="H66224">
            <v>0</v>
          </cell>
        </row>
        <row r="66225">
          <cell r="G66225">
            <v>1462</v>
          </cell>
          <cell r="H66225">
            <v>0</v>
          </cell>
        </row>
        <row r="66226">
          <cell r="G66226">
            <v>1463</v>
          </cell>
          <cell r="H66226">
            <v>0</v>
          </cell>
        </row>
        <row r="66227">
          <cell r="G66227">
            <v>1464</v>
          </cell>
          <cell r="H66227">
            <v>0</v>
          </cell>
        </row>
        <row r="66228">
          <cell r="G66228">
            <v>1465</v>
          </cell>
          <cell r="H66228">
            <v>0</v>
          </cell>
        </row>
        <row r="66229">
          <cell r="G66229">
            <v>1466</v>
          </cell>
          <cell r="H66229">
            <v>0</v>
          </cell>
        </row>
        <row r="66230">
          <cell r="G66230">
            <v>1467</v>
          </cell>
          <cell r="H66230">
            <v>0</v>
          </cell>
        </row>
        <row r="66231">
          <cell r="G66231">
            <v>1468</v>
          </cell>
          <cell r="H66231">
            <v>0</v>
          </cell>
        </row>
        <row r="66232">
          <cell r="G66232">
            <v>1469</v>
          </cell>
          <cell r="H66232">
            <v>0</v>
          </cell>
        </row>
        <row r="66233">
          <cell r="G66233">
            <v>1470</v>
          </cell>
          <cell r="H66233">
            <v>0</v>
          </cell>
        </row>
        <row r="66234">
          <cell r="G66234">
            <v>1471</v>
          </cell>
          <cell r="H66234">
            <v>0</v>
          </cell>
        </row>
        <row r="66235">
          <cell r="G66235">
            <v>1448</v>
          </cell>
          <cell r="H66235">
            <v>0</v>
          </cell>
        </row>
        <row r="66236">
          <cell r="G66236">
            <v>1449</v>
          </cell>
          <cell r="H66236">
            <v>0</v>
          </cell>
        </row>
        <row r="66237">
          <cell r="G66237">
            <v>1450</v>
          </cell>
          <cell r="H66237">
            <v>0</v>
          </cell>
        </row>
        <row r="66238">
          <cell r="G66238">
            <v>1451</v>
          </cell>
          <cell r="H66238">
            <v>0</v>
          </cell>
        </row>
        <row r="66239">
          <cell r="G66239">
            <v>1452</v>
          </cell>
          <cell r="H66239">
            <v>0</v>
          </cell>
        </row>
        <row r="66240">
          <cell r="G66240">
            <v>1453</v>
          </cell>
          <cell r="H66240">
            <v>0</v>
          </cell>
        </row>
        <row r="66241">
          <cell r="G66241">
            <v>1454</v>
          </cell>
          <cell r="H66241">
            <v>0</v>
          </cell>
        </row>
        <row r="66242">
          <cell r="G66242">
            <v>1455</v>
          </cell>
          <cell r="H66242">
            <v>0</v>
          </cell>
        </row>
        <row r="66243">
          <cell r="G66243">
            <v>1456</v>
          </cell>
          <cell r="H66243">
            <v>0</v>
          </cell>
        </row>
        <row r="66244">
          <cell r="G66244">
            <v>1457</v>
          </cell>
          <cell r="H66244">
            <v>0</v>
          </cell>
        </row>
        <row r="66245">
          <cell r="G66245">
            <v>1458</v>
          </cell>
          <cell r="H66245">
            <v>0</v>
          </cell>
        </row>
        <row r="66246">
          <cell r="G66246">
            <v>1459</v>
          </cell>
          <cell r="H66246">
            <v>0</v>
          </cell>
        </row>
        <row r="66247">
          <cell r="G66247">
            <v>1460</v>
          </cell>
          <cell r="H66247">
            <v>0</v>
          </cell>
        </row>
        <row r="66248">
          <cell r="G66248">
            <v>1461</v>
          </cell>
          <cell r="H66248">
            <v>0</v>
          </cell>
        </row>
        <row r="66249">
          <cell r="G66249">
            <v>1462</v>
          </cell>
          <cell r="H66249">
            <v>0</v>
          </cell>
        </row>
        <row r="66250">
          <cell r="G66250">
            <v>1463</v>
          </cell>
          <cell r="H66250">
            <v>0</v>
          </cell>
        </row>
        <row r="66251">
          <cell r="G66251">
            <v>1464</v>
          </cell>
          <cell r="H66251">
            <v>0</v>
          </cell>
        </row>
        <row r="66252">
          <cell r="G66252">
            <v>1465</v>
          </cell>
          <cell r="H66252">
            <v>0</v>
          </cell>
        </row>
        <row r="66253">
          <cell r="G66253">
            <v>1466</v>
          </cell>
          <cell r="H66253">
            <v>0</v>
          </cell>
        </row>
        <row r="66254">
          <cell r="G66254">
            <v>1467</v>
          </cell>
          <cell r="H66254">
            <v>0</v>
          </cell>
        </row>
        <row r="66255">
          <cell r="G66255">
            <v>1468</v>
          </cell>
          <cell r="H66255">
            <v>0</v>
          </cell>
        </row>
        <row r="66256">
          <cell r="G66256">
            <v>1469</v>
          </cell>
          <cell r="H66256">
            <v>0</v>
          </cell>
        </row>
        <row r="66257">
          <cell r="G66257">
            <v>1470</v>
          </cell>
          <cell r="H66257">
            <v>0</v>
          </cell>
        </row>
        <row r="66258">
          <cell r="G66258">
            <v>1471</v>
          </cell>
          <cell r="H66258">
            <v>0</v>
          </cell>
        </row>
        <row r="66259">
          <cell r="G66259">
            <v>1448</v>
          </cell>
          <cell r="H66259">
            <v>0</v>
          </cell>
        </row>
        <row r="66260">
          <cell r="G66260">
            <v>1449</v>
          </cell>
          <cell r="H66260">
            <v>0</v>
          </cell>
        </row>
        <row r="66261">
          <cell r="G66261">
            <v>1450</v>
          </cell>
          <cell r="H66261">
            <v>0</v>
          </cell>
        </row>
        <row r="66262">
          <cell r="G66262">
            <v>1451</v>
          </cell>
          <cell r="H66262">
            <v>0</v>
          </cell>
        </row>
        <row r="66263">
          <cell r="G66263">
            <v>1452</v>
          </cell>
          <cell r="H66263">
            <v>0</v>
          </cell>
        </row>
        <row r="66264">
          <cell r="G66264">
            <v>1453</v>
          </cell>
          <cell r="H66264">
            <v>0</v>
          </cell>
        </row>
        <row r="66265">
          <cell r="G66265">
            <v>1454</v>
          </cell>
          <cell r="H66265">
            <v>0</v>
          </cell>
        </row>
        <row r="66266">
          <cell r="G66266">
            <v>1455</v>
          </cell>
          <cell r="H66266">
            <v>0</v>
          </cell>
        </row>
        <row r="66267">
          <cell r="G66267">
            <v>1456</v>
          </cell>
          <cell r="H66267">
            <v>0</v>
          </cell>
        </row>
        <row r="66268">
          <cell r="G66268">
            <v>1457</v>
          </cell>
          <cell r="H66268">
            <v>0</v>
          </cell>
        </row>
        <row r="66269">
          <cell r="G66269">
            <v>1458</v>
          </cell>
          <cell r="H66269">
            <v>0</v>
          </cell>
        </row>
        <row r="66270">
          <cell r="G66270">
            <v>1459</v>
          </cell>
          <cell r="H66270">
            <v>0</v>
          </cell>
        </row>
        <row r="66271">
          <cell r="G66271">
            <v>1460</v>
          </cell>
          <cell r="H66271">
            <v>0</v>
          </cell>
        </row>
        <row r="66272">
          <cell r="G66272">
            <v>1461</v>
          </cell>
          <cell r="H66272">
            <v>0</v>
          </cell>
        </row>
        <row r="66273">
          <cell r="G66273">
            <v>1462</v>
          </cell>
          <cell r="H66273">
            <v>0</v>
          </cell>
        </row>
        <row r="66274">
          <cell r="G66274">
            <v>1463</v>
          </cell>
          <cell r="H66274">
            <v>0</v>
          </cell>
        </row>
        <row r="66275">
          <cell r="G66275">
            <v>1464</v>
          </cell>
          <cell r="H66275">
            <v>0</v>
          </cell>
        </row>
        <row r="66276">
          <cell r="G66276">
            <v>1465</v>
          </cell>
          <cell r="H66276">
            <v>0</v>
          </cell>
        </row>
        <row r="66277">
          <cell r="G66277">
            <v>1466</v>
          </cell>
          <cell r="H66277">
            <v>0</v>
          </cell>
        </row>
        <row r="66278">
          <cell r="G66278">
            <v>1467</v>
          </cell>
          <cell r="H66278">
            <v>0</v>
          </cell>
        </row>
        <row r="66279">
          <cell r="G66279">
            <v>1468</v>
          </cell>
          <cell r="H66279">
            <v>0</v>
          </cell>
        </row>
        <row r="66280">
          <cell r="G66280">
            <v>1469</v>
          </cell>
          <cell r="H66280">
            <v>0</v>
          </cell>
        </row>
        <row r="66281">
          <cell r="G66281">
            <v>1470</v>
          </cell>
          <cell r="H66281">
            <v>0</v>
          </cell>
        </row>
        <row r="66282">
          <cell r="G66282">
            <v>1471</v>
          </cell>
          <cell r="H66282">
            <v>0</v>
          </cell>
        </row>
        <row r="66283">
          <cell r="G66283">
            <v>1448</v>
          </cell>
          <cell r="H66283">
            <v>0</v>
          </cell>
        </row>
        <row r="66284">
          <cell r="G66284">
            <v>1449</v>
          </cell>
          <cell r="H66284">
            <v>0</v>
          </cell>
        </row>
        <row r="66285">
          <cell r="G66285">
            <v>1450</v>
          </cell>
          <cell r="H66285">
            <v>0</v>
          </cell>
        </row>
        <row r="66286">
          <cell r="G66286">
            <v>1451</v>
          </cell>
          <cell r="H66286">
            <v>0</v>
          </cell>
        </row>
        <row r="66287">
          <cell r="G66287">
            <v>1452</v>
          </cell>
          <cell r="H66287">
            <v>0</v>
          </cell>
        </row>
        <row r="66288">
          <cell r="G66288">
            <v>1453</v>
          </cell>
          <cell r="H66288">
            <v>0</v>
          </cell>
        </row>
        <row r="66289">
          <cell r="G66289">
            <v>1454</v>
          </cell>
          <cell r="H66289">
            <v>0</v>
          </cell>
        </row>
        <row r="66290">
          <cell r="G66290">
            <v>1455</v>
          </cell>
          <cell r="H66290">
            <v>0</v>
          </cell>
        </row>
        <row r="66291">
          <cell r="G66291">
            <v>1456</v>
          </cell>
          <cell r="H66291">
            <v>0</v>
          </cell>
        </row>
        <row r="66292">
          <cell r="G66292">
            <v>1457</v>
          </cell>
          <cell r="H66292">
            <v>0</v>
          </cell>
        </row>
        <row r="66293">
          <cell r="G66293">
            <v>1458</v>
          </cell>
          <cell r="H66293">
            <v>0</v>
          </cell>
        </row>
        <row r="66294">
          <cell r="G66294">
            <v>1459</v>
          </cell>
          <cell r="H66294">
            <v>0</v>
          </cell>
        </row>
        <row r="66295">
          <cell r="G66295">
            <v>1460</v>
          </cell>
          <cell r="H66295">
            <v>0</v>
          </cell>
        </row>
        <row r="66296">
          <cell r="G66296">
            <v>1461</v>
          </cell>
          <cell r="H66296">
            <v>0</v>
          </cell>
        </row>
        <row r="66297">
          <cell r="G66297">
            <v>1462</v>
          </cell>
          <cell r="H66297">
            <v>0</v>
          </cell>
        </row>
        <row r="66298">
          <cell r="G66298">
            <v>1463</v>
          </cell>
          <cell r="H66298">
            <v>0</v>
          </cell>
        </row>
        <row r="66299">
          <cell r="G66299">
            <v>1464</v>
          </cell>
          <cell r="H66299">
            <v>0</v>
          </cell>
        </row>
        <row r="66300">
          <cell r="G66300">
            <v>1465</v>
          </cell>
          <cell r="H66300">
            <v>0</v>
          </cell>
        </row>
        <row r="66301">
          <cell r="G66301">
            <v>1466</v>
          </cell>
          <cell r="H66301">
            <v>0</v>
          </cell>
        </row>
        <row r="66302">
          <cell r="G66302">
            <v>1467</v>
          </cell>
          <cell r="H66302">
            <v>0</v>
          </cell>
        </row>
        <row r="66303">
          <cell r="G66303">
            <v>1468</v>
          </cell>
          <cell r="H66303">
            <v>0</v>
          </cell>
        </row>
        <row r="66304">
          <cell r="G66304">
            <v>1469</v>
          </cell>
          <cell r="H66304">
            <v>0</v>
          </cell>
        </row>
        <row r="66305">
          <cell r="G66305">
            <v>1470</v>
          </cell>
          <cell r="H66305">
            <v>0</v>
          </cell>
        </row>
        <row r="66306">
          <cell r="G66306">
            <v>1471</v>
          </cell>
          <cell r="H66306">
            <v>0</v>
          </cell>
        </row>
        <row r="66307">
          <cell r="G66307">
            <v>656</v>
          </cell>
          <cell r="H66307">
            <v>0</v>
          </cell>
        </row>
        <row r="66308">
          <cell r="G66308">
            <v>657</v>
          </cell>
          <cell r="H66308">
            <v>0</v>
          </cell>
        </row>
        <row r="66309">
          <cell r="G66309">
            <v>659</v>
          </cell>
          <cell r="H66309">
            <v>0</v>
          </cell>
        </row>
        <row r="66310">
          <cell r="G66310">
            <v>660</v>
          </cell>
          <cell r="H66310">
            <v>0</v>
          </cell>
        </row>
        <row r="66311">
          <cell r="G66311">
            <v>661</v>
          </cell>
          <cell r="H66311">
            <v>0</v>
          </cell>
        </row>
        <row r="66312">
          <cell r="G66312">
            <v>662</v>
          </cell>
          <cell r="H66312">
            <v>0</v>
          </cell>
        </row>
        <row r="66313">
          <cell r="G66313">
            <v>663</v>
          </cell>
          <cell r="H66313">
            <v>0</v>
          </cell>
        </row>
        <row r="66314">
          <cell r="G66314">
            <v>664</v>
          </cell>
          <cell r="H66314">
            <v>0</v>
          </cell>
        </row>
        <row r="66315">
          <cell r="G66315">
            <v>656</v>
          </cell>
          <cell r="H66315">
            <v>9</v>
          </cell>
        </row>
        <row r="66316">
          <cell r="G66316">
            <v>657</v>
          </cell>
          <cell r="H66316">
            <v>9</v>
          </cell>
        </row>
        <row r="66317">
          <cell r="G66317">
            <v>659</v>
          </cell>
          <cell r="H66317">
            <v>739</v>
          </cell>
        </row>
        <row r="66318">
          <cell r="G66318">
            <v>660</v>
          </cell>
          <cell r="H66318">
            <v>648</v>
          </cell>
        </row>
        <row r="66319">
          <cell r="G66319">
            <v>661</v>
          </cell>
          <cell r="H66319">
            <v>501</v>
          </cell>
        </row>
        <row r="66320">
          <cell r="G66320">
            <v>662</v>
          </cell>
          <cell r="H66320">
            <v>470</v>
          </cell>
        </row>
        <row r="66321">
          <cell r="G66321">
            <v>663</v>
          </cell>
          <cell r="H66321">
            <v>20</v>
          </cell>
        </row>
        <row r="66322">
          <cell r="G66322">
            <v>664</v>
          </cell>
          <cell r="H66322">
            <v>40</v>
          </cell>
        </row>
        <row r="66323">
          <cell r="G66323">
            <v>435</v>
          </cell>
          <cell r="H66323">
            <v>1</v>
          </cell>
        </row>
        <row r="66324">
          <cell r="G66324">
            <v>436</v>
          </cell>
          <cell r="H66324">
            <v>0</v>
          </cell>
        </row>
        <row r="66325">
          <cell r="G66325">
            <v>1838</v>
          </cell>
          <cell r="H66325">
            <v>0</v>
          </cell>
        </row>
        <row r="66326">
          <cell r="G66326">
            <v>1839</v>
          </cell>
          <cell r="H66326">
            <v>0</v>
          </cell>
        </row>
        <row r="66327">
          <cell r="G66327">
            <v>437</v>
          </cell>
          <cell r="H66327">
            <v>0</v>
          </cell>
        </row>
        <row r="66328">
          <cell r="G66328">
            <v>438</v>
          </cell>
          <cell r="H66328">
            <v>0</v>
          </cell>
        </row>
        <row r="66329">
          <cell r="G66329">
            <v>1840</v>
          </cell>
          <cell r="H66329">
            <v>0</v>
          </cell>
        </row>
        <row r="66330">
          <cell r="G66330">
            <v>1841</v>
          </cell>
          <cell r="H66330">
            <v>0</v>
          </cell>
        </row>
        <row r="66331">
          <cell r="G66331">
            <v>443</v>
          </cell>
          <cell r="H66331">
            <v>0</v>
          </cell>
        </row>
        <row r="66332">
          <cell r="G66332">
            <v>444</v>
          </cell>
          <cell r="H66332">
            <v>0</v>
          </cell>
        </row>
        <row r="66333">
          <cell r="G66333">
            <v>445</v>
          </cell>
          <cell r="H66333">
            <v>0</v>
          </cell>
        </row>
        <row r="66334">
          <cell r="G66334">
            <v>446</v>
          </cell>
          <cell r="H66334">
            <v>0</v>
          </cell>
        </row>
        <row r="66335">
          <cell r="G66335">
            <v>439</v>
          </cell>
          <cell r="H66335">
            <v>1</v>
          </cell>
        </row>
        <row r="66336">
          <cell r="G66336">
            <v>440</v>
          </cell>
          <cell r="H66336">
            <v>1</v>
          </cell>
        </row>
        <row r="66337">
          <cell r="G66337">
            <v>441</v>
          </cell>
          <cell r="H66337">
            <v>1</v>
          </cell>
        </row>
        <row r="66338">
          <cell r="G66338">
            <v>442</v>
          </cell>
          <cell r="H66338">
            <v>1</v>
          </cell>
        </row>
        <row r="66339">
          <cell r="G66339">
            <v>1838</v>
          </cell>
          <cell r="H66339">
            <v>0</v>
          </cell>
        </row>
        <row r="66340">
          <cell r="G66340">
            <v>1839</v>
          </cell>
          <cell r="H66340">
            <v>0</v>
          </cell>
        </row>
        <row r="66341">
          <cell r="G66341">
            <v>1840</v>
          </cell>
          <cell r="H66341">
            <v>0</v>
          </cell>
        </row>
        <row r="66342">
          <cell r="G66342">
            <v>1841</v>
          </cell>
          <cell r="H66342">
            <v>0</v>
          </cell>
        </row>
        <row r="66343">
          <cell r="G66343">
            <v>1735</v>
          </cell>
          <cell r="H66343">
            <v>684</v>
          </cell>
        </row>
        <row r="66344">
          <cell r="G66344">
            <v>1750</v>
          </cell>
          <cell r="H66344">
            <v>55</v>
          </cell>
        </row>
        <row r="66345">
          <cell r="G66345">
            <v>1751</v>
          </cell>
          <cell r="H66345">
            <v>38</v>
          </cell>
        </row>
        <row r="66346">
          <cell r="G66346">
            <v>1752</v>
          </cell>
          <cell r="H66346">
            <v>0</v>
          </cell>
        </row>
        <row r="66347">
          <cell r="G66347">
            <v>1753</v>
          </cell>
          <cell r="H66347">
            <v>0</v>
          </cell>
        </row>
        <row r="66348">
          <cell r="G66348">
            <v>1743</v>
          </cell>
          <cell r="H66348">
            <v>0</v>
          </cell>
        </row>
        <row r="66349">
          <cell r="G66349">
            <v>1744</v>
          </cell>
          <cell r="H66349">
            <v>0</v>
          </cell>
        </row>
        <row r="66350">
          <cell r="G66350">
            <v>1745</v>
          </cell>
          <cell r="H66350">
            <v>3</v>
          </cell>
        </row>
        <row r="66351">
          <cell r="G66351">
            <v>1746</v>
          </cell>
          <cell r="H66351">
            <v>0</v>
          </cell>
        </row>
        <row r="66352">
          <cell r="G66352">
            <v>1747</v>
          </cell>
          <cell r="H66352">
            <v>0</v>
          </cell>
        </row>
        <row r="66353">
          <cell r="G66353">
            <v>1748</v>
          </cell>
          <cell r="H66353">
            <v>2</v>
          </cell>
        </row>
        <row r="66354">
          <cell r="G66354">
            <v>1749</v>
          </cell>
          <cell r="H66354">
            <v>13</v>
          </cell>
        </row>
        <row r="66355">
          <cell r="G66355">
            <v>1735</v>
          </cell>
          <cell r="H66355">
            <v>672</v>
          </cell>
        </row>
        <row r="66356">
          <cell r="G66356">
            <v>1750</v>
          </cell>
          <cell r="H66356">
            <v>40</v>
          </cell>
        </row>
        <row r="66357">
          <cell r="G66357">
            <v>1751</v>
          </cell>
          <cell r="H66357">
            <v>17</v>
          </cell>
        </row>
        <row r="66358">
          <cell r="G66358">
            <v>1752</v>
          </cell>
          <cell r="H66358">
            <v>6</v>
          </cell>
        </row>
        <row r="66359">
          <cell r="G66359">
            <v>1753</v>
          </cell>
          <cell r="H66359">
            <v>2</v>
          </cell>
        </row>
        <row r="66360">
          <cell r="G66360">
            <v>1743</v>
          </cell>
          <cell r="H66360">
            <v>0</v>
          </cell>
        </row>
        <row r="66361">
          <cell r="G66361">
            <v>1744</v>
          </cell>
          <cell r="H66361">
            <v>0</v>
          </cell>
        </row>
        <row r="66362">
          <cell r="G66362">
            <v>1745</v>
          </cell>
          <cell r="H66362">
            <v>26</v>
          </cell>
        </row>
        <row r="66363">
          <cell r="G66363">
            <v>1746</v>
          </cell>
          <cell r="H66363">
            <v>1</v>
          </cell>
        </row>
        <row r="66364">
          <cell r="G66364">
            <v>1747</v>
          </cell>
          <cell r="H66364">
            <v>1</v>
          </cell>
        </row>
        <row r="66365">
          <cell r="G66365">
            <v>1748</v>
          </cell>
          <cell r="H66365">
            <v>0</v>
          </cell>
        </row>
        <row r="66366">
          <cell r="G66366">
            <v>1749</v>
          </cell>
          <cell r="H66366">
            <v>142</v>
          </cell>
        </row>
        <row r="66367">
          <cell r="G66367">
            <v>1816</v>
          </cell>
          <cell r="H66367">
            <v>0</v>
          </cell>
        </row>
        <row r="66368">
          <cell r="G66368">
            <v>1817</v>
          </cell>
          <cell r="H66368">
            <v>0</v>
          </cell>
        </row>
        <row r="66369">
          <cell r="G66369">
            <v>1818</v>
          </cell>
          <cell r="H66369">
            <v>0</v>
          </cell>
        </row>
        <row r="66370">
          <cell r="G66370">
            <v>1735</v>
          </cell>
          <cell r="H66370">
            <v>244</v>
          </cell>
        </row>
        <row r="66371">
          <cell r="G66371">
            <v>1750</v>
          </cell>
          <cell r="H66371">
            <v>11</v>
          </cell>
        </row>
        <row r="66372">
          <cell r="G66372">
            <v>1751</v>
          </cell>
          <cell r="H66372">
            <v>32</v>
          </cell>
        </row>
        <row r="66373">
          <cell r="G66373">
            <v>1752</v>
          </cell>
          <cell r="H66373">
            <v>7</v>
          </cell>
        </row>
        <row r="66374">
          <cell r="G66374">
            <v>1753</v>
          </cell>
          <cell r="H66374">
            <v>0</v>
          </cell>
        </row>
        <row r="66375">
          <cell r="G66375">
            <v>1743</v>
          </cell>
          <cell r="H66375">
            <v>0</v>
          </cell>
        </row>
        <row r="66376">
          <cell r="G66376">
            <v>1744</v>
          </cell>
          <cell r="H66376">
            <v>0</v>
          </cell>
        </row>
        <row r="66377">
          <cell r="G66377">
            <v>1745</v>
          </cell>
          <cell r="H66377">
            <v>8</v>
          </cell>
        </row>
        <row r="66378">
          <cell r="G66378">
            <v>1746</v>
          </cell>
          <cell r="H66378">
            <v>1</v>
          </cell>
        </row>
        <row r="66379">
          <cell r="G66379">
            <v>1747</v>
          </cell>
          <cell r="H66379">
            <v>0</v>
          </cell>
        </row>
        <row r="66380">
          <cell r="G66380">
            <v>1748</v>
          </cell>
          <cell r="H66380">
            <v>0</v>
          </cell>
        </row>
        <row r="66381">
          <cell r="G66381">
            <v>1749</v>
          </cell>
          <cell r="H66381">
            <v>82</v>
          </cell>
        </row>
        <row r="66382">
          <cell r="G66382">
            <v>1817</v>
          </cell>
          <cell r="H66382">
            <v>0</v>
          </cell>
        </row>
        <row r="66383">
          <cell r="G66383">
            <v>1818</v>
          </cell>
          <cell r="H66383">
            <v>0</v>
          </cell>
        </row>
        <row r="66384">
          <cell r="G66384">
            <v>1816</v>
          </cell>
          <cell r="H66384">
            <v>0</v>
          </cell>
        </row>
        <row r="66385">
          <cell r="G66385">
            <v>1816</v>
          </cell>
          <cell r="H66385">
            <v>0</v>
          </cell>
        </row>
        <row r="66386">
          <cell r="G66386">
            <v>1817</v>
          </cell>
          <cell r="H66386">
            <v>0</v>
          </cell>
        </row>
        <row r="66387">
          <cell r="G66387">
            <v>1818</v>
          </cell>
          <cell r="H66387">
            <v>0</v>
          </cell>
        </row>
        <row r="66388">
          <cell r="G66388">
            <v>1735</v>
          </cell>
          <cell r="H66388">
            <v>402</v>
          </cell>
        </row>
        <row r="66389">
          <cell r="G66389">
            <v>1750</v>
          </cell>
          <cell r="H66389">
            <v>24</v>
          </cell>
        </row>
        <row r="66390">
          <cell r="G66390">
            <v>1751</v>
          </cell>
          <cell r="H66390">
            <v>54</v>
          </cell>
        </row>
        <row r="66391">
          <cell r="G66391">
            <v>1752</v>
          </cell>
          <cell r="H66391">
            <v>2</v>
          </cell>
        </row>
        <row r="66392">
          <cell r="G66392">
            <v>1753</v>
          </cell>
          <cell r="H66392">
            <v>0</v>
          </cell>
        </row>
        <row r="66393">
          <cell r="G66393">
            <v>1743</v>
          </cell>
          <cell r="H66393">
            <v>0</v>
          </cell>
        </row>
        <row r="66394">
          <cell r="G66394">
            <v>1744</v>
          </cell>
          <cell r="H66394">
            <v>0</v>
          </cell>
        </row>
        <row r="66395">
          <cell r="G66395">
            <v>1745</v>
          </cell>
          <cell r="H66395">
            <v>4</v>
          </cell>
        </row>
        <row r="66396">
          <cell r="G66396">
            <v>1746</v>
          </cell>
          <cell r="H66396">
            <v>0</v>
          </cell>
        </row>
        <row r="66397">
          <cell r="G66397">
            <v>1747</v>
          </cell>
          <cell r="H66397">
            <v>0</v>
          </cell>
        </row>
        <row r="66398">
          <cell r="G66398">
            <v>1748</v>
          </cell>
          <cell r="H66398">
            <v>0</v>
          </cell>
        </row>
        <row r="66399">
          <cell r="G66399">
            <v>1749</v>
          </cell>
          <cell r="H66399">
            <v>4</v>
          </cell>
        </row>
        <row r="66400">
          <cell r="G66400">
            <v>1816</v>
          </cell>
          <cell r="H66400">
            <v>0</v>
          </cell>
        </row>
        <row r="66401">
          <cell r="G66401">
            <v>1817</v>
          </cell>
          <cell r="H66401">
            <v>0</v>
          </cell>
        </row>
        <row r="66402">
          <cell r="G66402">
            <v>1818</v>
          </cell>
          <cell r="H66402">
            <v>0</v>
          </cell>
        </row>
        <row r="66403">
          <cell r="G66403">
            <v>1816</v>
          </cell>
          <cell r="H66403">
            <v>0</v>
          </cell>
        </row>
        <row r="66404">
          <cell r="G66404">
            <v>1817</v>
          </cell>
          <cell r="H66404">
            <v>0</v>
          </cell>
        </row>
        <row r="66405">
          <cell r="G66405">
            <v>1818</v>
          </cell>
          <cell r="H66405">
            <v>0</v>
          </cell>
        </row>
        <row r="66406">
          <cell r="G66406">
            <v>1816</v>
          </cell>
          <cell r="H66406">
            <v>1</v>
          </cell>
        </row>
        <row r="66407">
          <cell r="G66407">
            <v>1817</v>
          </cell>
          <cell r="H66407">
            <v>1</v>
          </cell>
        </row>
        <row r="66408">
          <cell r="G66408">
            <v>1818</v>
          </cell>
          <cell r="H66408">
            <v>0</v>
          </cell>
        </row>
        <row r="66409">
          <cell r="G66409">
            <v>1816</v>
          </cell>
          <cell r="H66409">
            <v>0</v>
          </cell>
        </row>
        <row r="66410">
          <cell r="G66410">
            <v>1817</v>
          </cell>
          <cell r="H66410">
            <v>0</v>
          </cell>
        </row>
        <row r="66411">
          <cell r="G66411">
            <v>1818</v>
          </cell>
          <cell r="H66411">
            <v>0</v>
          </cell>
        </row>
        <row r="66412">
          <cell r="G66412">
            <v>1816</v>
          </cell>
          <cell r="H66412">
            <v>0</v>
          </cell>
        </row>
        <row r="66413">
          <cell r="G66413">
            <v>1817</v>
          </cell>
          <cell r="H66413">
            <v>0</v>
          </cell>
        </row>
        <row r="66414">
          <cell r="G66414">
            <v>1818</v>
          </cell>
          <cell r="H66414">
            <v>0</v>
          </cell>
        </row>
        <row r="66415">
          <cell r="G66415">
            <v>1816</v>
          </cell>
          <cell r="H66415">
            <v>0</v>
          </cell>
        </row>
        <row r="66416">
          <cell r="G66416">
            <v>1817</v>
          </cell>
          <cell r="H66416">
            <v>0</v>
          </cell>
        </row>
        <row r="66417">
          <cell r="G66417">
            <v>1818</v>
          </cell>
          <cell r="H66417">
            <v>0</v>
          </cell>
        </row>
        <row r="66418">
          <cell r="G66418">
            <v>1816</v>
          </cell>
          <cell r="H66418">
            <v>0</v>
          </cell>
        </row>
        <row r="66419">
          <cell r="G66419">
            <v>1817</v>
          </cell>
          <cell r="H66419">
            <v>0</v>
          </cell>
        </row>
        <row r="66420">
          <cell r="G66420">
            <v>1818</v>
          </cell>
          <cell r="H66420">
            <v>0</v>
          </cell>
        </row>
        <row r="66421">
          <cell r="G66421">
            <v>1750</v>
          </cell>
          <cell r="H66421">
            <v>5</v>
          </cell>
        </row>
        <row r="66422">
          <cell r="G66422">
            <v>1751</v>
          </cell>
          <cell r="H66422">
            <v>1</v>
          </cell>
        </row>
        <row r="66423">
          <cell r="G66423">
            <v>1752</v>
          </cell>
          <cell r="H66423">
            <v>0</v>
          </cell>
        </row>
        <row r="66424">
          <cell r="G66424">
            <v>1753</v>
          </cell>
          <cell r="H66424">
            <v>0</v>
          </cell>
        </row>
        <row r="66425">
          <cell r="G66425">
            <v>1743</v>
          </cell>
          <cell r="H66425">
            <v>0</v>
          </cell>
        </row>
        <row r="66426">
          <cell r="G66426">
            <v>1744</v>
          </cell>
          <cell r="H66426">
            <v>0</v>
          </cell>
        </row>
        <row r="66427">
          <cell r="G66427">
            <v>1745</v>
          </cell>
          <cell r="H66427">
            <v>0</v>
          </cell>
        </row>
        <row r="66428">
          <cell r="G66428">
            <v>1746</v>
          </cell>
          <cell r="H66428">
            <v>1</v>
          </cell>
        </row>
        <row r="66429">
          <cell r="G66429">
            <v>1747</v>
          </cell>
          <cell r="H66429">
            <v>0</v>
          </cell>
        </row>
        <row r="66430">
          <cell r="G66430">
            <v>1748</v>
          </cell>
          <cell r="H66430">
            <v>0</v>
          </cell>
        </row>
        <row r="66431">
          <cell r="G66431">
            <v>1749</v>
          </cell>
          <cell r="H66431">
            <v>23</v>
          </cell>
        </row>
        <row r="66432">
          <cell r="G66432">
            <v>1735</v>
          </cell>
          <cell r="H66432">
            <v>91</v>
          </cell>
        </row>
        <row r="66433">
          <cell r="G66433">
            <v>1735</v>
          </cell>
          <cell r="H66433">
            <v>380</v>
          </cell>
        </row>
        <row r="66434">
          <cell r="G66434">
            <v>1816</v>
          </cell>
          <cell r="H66434">
            <v>0</v>
          </cell>
        </row>
        <row r="66435">
          <cell r="G66435">
            <v>1817</v>
          </cell>
          <cell r="H66435">
            <v>0</v>
          </cell>
        </row>
        <row r="66436">
          <cell r="G66436">
            <v>1818</v>
          </cell>
          <cell r="H66436">
            <v>0</v>
          </cell>
        </row>
        <row r="66437">
          <cell r="G66437">
            <v>1816</v>
          </cell>
          <cell r="H66437">
            <v>0</v>
          </cell>
        </row>
        <row r="66438">
          <cell r="G66438">
            <v>1817</v>
          </cell>
          <cell r="H66438">
            <v>0</v>
          </cell>
        </row>
        <row r="66439">
          <cell r="G66439">
            <v>1818</v>
          </cell>
          <cell r="H66439">
            <v>0</v>
          </cell>
        </row>
        <row r="66440">
          <cell r="G66440">
            <v>1750</v>
          </cell>
          <cell r="H66440">
            <v>24</v>
          </cell>
        </row>
        <row r="66441">
          <cell r="G66441">
            <v>1751</v>
          </cell>
          <cell r="H66441">
            <v>89</v>
          </cell>
        </row>
        <row r="66442">
          <cell r="G66442">
            <v>1752</v>
          </cell>
          <cell r="H66442">
            <v>3</v>
          </cell>
        </row>
        <row r="66443">
          <cell r="G66443">
            <v>1753</v>
          </cell>
          <cell r="H66443">
            <v>0</v>
          </cell>
        </row>
        <row r="66444">
          <cell r="G66444">
            <v>1743</v>
          </cell>
          <cell r="H66444">
            <v>0</v>
          </cell>
        </row>
        <row r="66445">
          <cell r="G66445">
            <v>1744</v>
          </cell>
          <cell r="H66445">
            <v>0</v>
          </cell>
        </row>
        <row r="66446">
          <cell r="G66446">
            <v>1745</v>
          </cell>
          <cell r="H66446">
            <v>11</v>
          </cell>
        </row>
        <row r="66447">
          <cell r="G66447">
            <v>1746</v>
          </cell>
          <cell r="H66447">
            <v>1</v>
          </cell>
        </row>
        <row r="66448">
          <cell r="G66448">
            <v>1747</v>
          </cell>
          <cell r="H66448">
            <v>0</v>
          </cell>
        </row>
        <row r="66449">
          <cell r="G66449">
            <v>1748</v>
          </cell>
          <cell r="H66449">
            <v>2</v>
          </cell>
        </row>
        <row r="66450">
          <cell r="G66450">
            <v>1749</v>
          </cell>
          <cell r="H66450">
            <v>126</v>
          </cell>
        </row>
        <row r="66451">
          <cell r="G66451">
            <v>1816</v>
          </cell>
          <cell r="H66451">
            <v>0</v>
          </cell>
        </row>
        <row r="66452">
          <cell r="G66452">
            <v>1817</v>
          </cell>
          <cell r="H66452">
            <v>0</v>
          </cell>
        </row>
        <row r="66453">
          <cell r="G66453">
            <v>1818</v>
          </cell>
          <cell r="H66453">
            <v>0</v>
          </cell>
        </row>
        <row r="66454">
          <cell r="G66454">
            <v>1735</v>
          </cell>
          <cell r="H66454">
            <v>249</v>
          </cell>
        </row>
        <row r="66455">
          <cell r="G66455">
            <v>1816</v>
          </cell>
          <cell r="H66455">
            <v>0</v>
          </cell>
        </row>
        <row r="66456">
          <cell r="G66456">
            <v>1817</v>
          </cell>
          <cell r="H66456">
            <v>0</v>
          </cell>
        </row>
        <row r="66457">
          <cell r="G66457">
            <v>1818</v>
          </cell>
          <cell r="H66457">
            <v>0</v>
          </cell>
        </row>
        <row r="66458">
          <cell r="G66458">
            <v>1816</v>
          </cell>
          <cell r="H66458">
            <v>0</v>
          </cell>
        </row>
        <row r="66459">
          <cell r="G66459">
            <v>1817</v>
          </cell>
          <cell r="H66459">
            <v>0</v>
          </cell>
        </row>
        <row r="66460">
          <cell r="G66460">
            <v>1818</v>
          </cell>
          <cell r="H66460">
            <v>0</v>
          </cell>
        </row>
        <row r="66461">
          <cell r="G66461">
            <v>1816</v>
          </cell>
          <cell r="H66461">
            <v>0</v>
          </cell>
        </row>
        <row r="66462">
          <cell r="G66462">
            <v>1817</v>
          </cell>
          <cell r="H66462">
            <v>0</v>
          </cell>
        </row>
        <row r="66463">
          <cell r="G66463">
            <v>1818</v>
          </cell>
          <cell r="H66463">
            <v>0</v>
          </cell>
        </row>
        <row r="66464">
          <cell r="G66464">
            <v>1816</v>
          </cell>
          <cell r="H66464">
            <v>1</v>
          </cell>
        </row>
        <row r="66465">
          <cell r="G66465">
            <v>1750</v>
          </cell>
          <cell r="H66465">
            <v>22</v>
          </cell>
        </row>
        <row r="66466">
          <cell r="G66466">
            <v>1751</v>
          </cell>
          <cell r="H66466">
            <v>45</v>
          </cell>
        </row>
        <row r="66467">
          <cell r="G66467">
            <v>1752</v>
          </cell>
          <cell r="H66467">
            <v>0</v>
          </cell>
        </row>
        <row r="66468">
          <cell r="G66468">
            <v>1753</v>
          </cell>
          <cell r="H66468">
            <v>1</v>
          </cell>
        </row>
        <row r="66469">
          <cell r="G66469">
            <v>1743</v>
          </cell>
          <cell r="H66469">
            <v>0</v>
          </cell>
        </row>
        <row r="66470">
          <cell r="G66470">
            <v>1744</v>
          </cell>
          <cell r="H66470">
            <v>0</v>
          </cell>
        </row>
        <row r="66471">
          <cell r="G66471">
            <v>1745</v>
          </cell>
          <cell r="H66471">
            <v>5</v>
          </cell>
        </row>
        <row r="66472">
          <cell r="G66472">
            <v>1746</v>
          </cell>
          <cell r="H66472">
            <v>0</v>
          </cell>
        </row>
        <row r="66473">
          <cell r="G66473">
            <v>1747</v>
          </cell>
          <cell r="H66473">
            <v>0</v>
          </cell>
        </row>
        <row r="66474">
          <cell r="G66474">
            <v>1748</v>
          </cell>
          <cell r="H66474">
            <v>0</v>
          </cell>
        </row>
        <row r="66475">
          <cell r="G66475">
            <v>1749</v>
          </cell>
          <cell r="H66475">
            <v>18</v>
          </cell>
        </row>
        <row r="66476">
          <cell r="G66476">
            <v>1817</v>
          </cell>
          <cell r="H66476">
            <v>1</v>
          </cell>
        </row>
        <row r="66477">
          <cell r="G66477">
            <v>1818</v>
          </cell>
          <cell r="H66477">
            <v>0</v>
          </cell>
        </row>
        <row r="66478">
          <cell r="G66478">
            <v>1750</v>
          </cell>
          <cell r="H66478">
            <v>18</v>
          </cell>
        </row>
        <row r="66479">
          <cell r="G66479">
            <v>1751</v>
          </cell>
          <cell r="H66479">
            <v>20</v>
          </cell>
        </row>
        <row r="66480">
          <cell r="G66480">
            <v>1752</v>
          </cell>
          <cell r="H66480">
            <v>0</v>
          </cell>
        </row>
        <row r="66481">
          <cell r="G66481">
            <v>1753</v>
          </cell>
          <cell r="H66481">
            <v>0</v>
          </cell>
        </row>
        <row r="66482">
          <cell r="G66482">
            <v>1743</v>
          </cell>
          <cell r="H66482">
            <v>0</v>
          </cell>
        </row>
        <row r="66483">
          <cell r="G66483">
            <v>1744</v>
          </cell>
          <cell r="H66483">
            <v>0</v>
          </cell>
        </row>
        <row r="66484">
          <cell r="G66484">
            <v>1745</v>
          </cell>
          <cell r="H66484">
            <v>0</v>
          </cell>
        </row>
        <row r="66485">
          <cell r="G66485">
            <v>1746</v>
          </cell>
          <cell r="H66485">
            <v>0</v>
          </cell>
        </row>
        <row r="66486">
          <cell r="G66486">
            <v>1747</v>
          </cell>
          <cell r="H66486">
            <v>0</v>
          </cell>
        </row>
        <row r="66487">
          <cell r="G66487">
            <v>1748</v>
          </cell>
          <cell r="H66487">
            <v>0</v>
          </cell>
        </row>
        <row r="66488">
          <cell r="G66488">
            <v>1749</v>
          </cell>
          <cell r="H66488">
            <v>2</v>
          </cell>
        </row>
        <row r="66489">
          <cell r="G66489">
            <v>1816</v>
          </cell>
          <cell r="H66489">
            <v>1</v>
          </cell>
        </row>
        <row r="66490">
          <cell r="G66490">
            <v>1817</v>
          </cell>
          <cell r="H66490">
            <v>1</v>
          </cell>
        </row>
        <row r="66491">
          <cell r="G66491">
            <v>1818</v>
          </cell>
          <cell r="H66491">
            <v>0</v>
          </cell>
        </row>
        <row r="66492">
          <cell r="G66492">
            <v>1735</v>
          </cell>
          <cell r="H66492">
            <v>138</v>
          </cell>
        </row>
        <row r="66493">
          <cell r="G66493">
            <v>4</v>
          </cell>
          <cell r="H66493">
            <v>4</v>
          </cell>
        </row>
        <row r="66494">
          <cell r="G66494">
            <v>1735</v>
          </cell>
          <cell r="H66494">
            <v>60</v>
          </cell>
        </row>
        <row r="66495">
          <cell r="G66495">
            <v>1750</v>
          </cell>
          <cell r="H66495">
            <v>2</v>
          </cell>
        </row>
        <row r="66496">
          <cell r="G66496">
            <v>1751</v>
          </cell>
          <cell r="H66496">
            <v>1</v>
          </cell>
        </row>
        <row r="66497">
          <cell r="G66497">
            <v>1752</v>
          </cell>
          <cell r="H66497">
            <v>0</v>
          </cell>
        </row>
        <row r="66498">
          <cell r="G66498">
            <v>1753</v>
          </cell>
          <cell r="H66498">
            <v>0</v>
          </cell>
        </row>
        <row r="66499">
          <cell r="G66499">
            <v>1743</v>
          </cell>
          <cell r="H66499">
            <v>0</v>
          </cell>
        </row>
        <row r="66500">
          <cell r="G66500">
            <v>1744</v>
          </cell>
          <cell r="H66500">
            <v>0</v>
          </cell>
        </row>
        <row r="66501">
          <cell r="G66501">
            <v>1745</v>
          </cell>
          <cell r="H66501">
            <v>2</v>
          </cell>
        </row>
        <row r="66502">
          <cell r="G66502">
            <v>1746</v>
          </cell>
          <cell r="H66502">
            <v>0</v>
          </cell>
        </row>
        <row r="66503">
          <cell r="G66503">
            <v>1747</v>
          </cell>
          <cell r="H66503">
            <v>0</v>
          </cell>
        </row>
        <row r="66504">
          <cell r="G66504">
            <v>1748</v>
          </cell>
          <cell r="H66504">
            <v>0</v>
          </cell>
        </row>
        <row r="66505">
          <cell r="G66505">
            <v>1749</v>
          </cell>
          <cell r="H66505">
            <v>6</v>
          </cell>
        </row>
        <row r="66506">
          <cell r="G66506">
            <v>1816</v>
          </cell>
          <cell r="H66506">
            <v>1</v>
          </cell>
        </row>
        <row r="66507">
          <cell r="G66507">
            <v>1817</v>
          </cell>
          <cell r="H66507">
            <v>1</v>
          </cell>
        </row>
        <row r="66508">
          <cell r="G66508">
            <v>1818</v>
          </cell>
          <cell r="H66508">
            <v>0</v>
          </cell>
        </row>
        <row r="66509">
          <cell r="G66509">
            <v>1816</v>
          </cell>
          <cell r="H66509">
            <v>0</v>
          </cell>
        </row>
        <row r="66510">
          <cell r="G66510">
            <v>1817</v>
          </cell>
          <cell r="H66510">
            <v>0</v>
          </cell>
        </row>
        <row r="66511">
          <cell r="G66511">
            <v>1818</v>
          </cell>
          <cell r="H66511">
            <v>0</v>
          </cell>
        </row>
        <row r="66512">
          <cell r="G66512">
            <v>1816</v>
          </cell>
          <cell r="H66512">
            <v>0</v>
          </cell>
        </row>
        <row r="66513">
          <cell r="G66513">
            <v>1817</v>
          </cell>
          <cell r="H66513">
            <v>0</v>
          </cell>
        </row>
        <row r="66514">
          <cell r="G66514">
            <v>1818</v>
          </cell>
          <cell r="H66514">
            <v>0</v>
          </cell>
        </row>
        <row r="66515">
          <cell r="G66515">
            <v>1816</v>
          </cell>
          <cell r="H66515">
            <v>0</v>
          </cell>
        </row>
        <row r="66516">
          <cell r="G66516">
            <v>1817</v>
          </cell>
          <cell r="H66516">
            <v>0</v>
          </cell>
        </row>
        <row r="66517">
          <cell r="G66517">
            <v>1818</v>
          </cell>
          <cell r="H66517">
            <v>0</v>
          </cell>
        </row>
        <row r="66518">
          <cell r="G66518">
            <v>1750</v>
          </cell>
          <cell r="H66518">
            <v>19</v>
          </cell>
        </row>
        <row r="66519">
          <cell r="G66519">
            <v>1751</v>
          </cell>
          <cell r="H66519">
            <v>7</v>
          </cell>
        </row>
        <row r="66520">
          <cell r="G66520">
            <v>1752</v>
          </cell>
          <cell r="H66520">
            <v>0</v>
          </cell>
        </row>
        <row r="66521">
          <cell r="G66521">
            <v>1753</v>
          </cell>
          <cell r="H66521">
            <v>0</v>
          </cell>
        </row>
        <row r="66522">
          <cell r="G66522">
            <v>1743</v>
          </cell>
          <cell r="H66522">
            <v>0</v>
          </cell>
        </row>
        <row r="66523">
          <cell r="G66523">
            <v>1744</v>
          </cell>
          <cell r="H66523">
            <v>0</v>
          </cell>
        </row>
        <row r="66524">
          <cell r="G66524">
            <v>1745</v>
          </cell>
          <cell r="H66524">
            <v>10</v>
          </cell>
        </row>
        <row r="66525">
          <cell r="G66525">
            <v>1746</v>
          </cell>
          <cell r="H66525">
            <v>0</v>
          </cell>
        </row>
        <row r="66526">
          <cell r="G66526">
            <v>1747</v>
          </cell>
          <cell r="H66526">
            <v>1</v>
          </cell>
        </row>
        <row r="66527">
          <cell r="G66527">
            <v>1748</v>
          </cell>
          <cell r="H66527">
            <v>0</v>
          </cell>
        </row>
        <row r="66528">
          <cell r="G66528">
            <v>1749</v>
          </cell>
          <cell r="H66528">
            <v>10</v>
          </cell>
        </row>
        <row r="66529">
          <cell r="G66529">
            <v>1816</v>
          </cell>
          <cell r="H66529">
            <v>0</v>
          </cell>
        </row>
        <row r="66530">
          <cell r="G66530">
            <v>1735</v>
          </cell>
          <cell r="H66530">
            <v>83</v>
          </cell>
        </row>
        <row r="66531">
          <cell r="G66531">
            <v>1817</v>
          </cell>
          <cell r="H66531">
            <v>0</v>
          </cell>
        </row>
        <row r="66532">
          <cell r="G66532">
            <v>1818</v>
          </cell>
          <cell r="H66532">
            <v>0</v>
          </cell>
        </row>
        <row r="66533">
          <cell r="G66533">
            <v>1816</v>
          </cell>
          <cell r="H66533">
            <v>0</v>
          </cell>
        </row>
        <row r="66534">
          <cell r="G66534">
            <v>1817</v>
          </cell>
          <cell r="H66534">
            <v>0</v>
          </cell>
        </row>
        <row r="66535">
          <cell r="G66535">
            <v>1818</v>
          </cell>
          <cell r="H66535">
            <v>0</v>
          </cell>
        </row>
        <row r="66536">
          <cell r="G66536">
            <v>1735</v>
          </cell>
          <cell r="H66536">
            <v>113</v>
          </cell>
        </row>
        <row r="66537">
          <cell r="G66537">
            <v>1750</v>
          </cell>
          <cell r="H66537">
            <v>8</v>
          </cell>
        </row>
        <row r="66538">
          <cell r="G66538">
            <v>1751</v>
          </cell>
          <cell r="H66538">
            <v>0</v>
          </cell>
        </row>
        <row r="66539">
          <cell r="G66539">
            <v>1752</v>
          </cell>
          <cell r="H66539">
            <v>0</v>
          </cell>
        </row>
        <row r="66540">
          <cell r="G66540">
            <v>1753</v>
          </cell>
          <cell r="H66540">
            <v>0</v>
          </cell>
        </row>
        <row r="66541">
          <cell r="G66541">
            <v>1743</v>
          </cell>
          <cell r="H66541">
            <v>0</v>
          </cell>
        </row>
        <row r="66542">
          <cell r="G66542">
            <v>1744</v>
          </cell>
          <cell r="H66542">
            <v>0</v>
          </cell>
        </row>
        <row r="66543">
          <cell r="G66543">
            <v>1745</v>
          </cell>
          <cell r="H66543">
            <v>5</v>
          </cell>
        </row>
        <row r="66544">
          <cell r="G66544">
            <v>1746</v>
          </cell>
          <cell r="H66544">
            <v>0</v>
          </cell>
        </row>
        <row r="66545">
          <cell r="G66545">
            <v>1747</v>
          </cell>
          <cell r="H66545">
            <v>0</v>
          </cell>
        </row>
        <row r="66546">
          <cell r="G66546">
            <v>1748</v>
          </cell>
          <cell r="H66546">
            <v>0</v>
          </cell>
        </row>
        <row r="66547">
          <cell r="G66547">
            <v>1749</v>
          </cell>
          <cell r="H66547">
            <v>41</v>
          </cell>
        </row>
        <row r="66548">
          <cell r="G66548">
            <v>1735</v>
          </cell>
          <cell r="H66548">
            <v>76</v>
          </cell>
        </row>
        <row r="66549">
          <cell r="G66549">
            <v>1750</v>
          </cell>
          <cell r="H66549">
            <v>11</v>
          </cell>
        </row>
        <row r="66550">
          <cell r="G66550">
            <v>1751</v>
          </cell>
          <cell r="H66550">
            <v>13</v>
          </cell>
        </row>
        <row r="66551">
          <cell r="G66551">
            <v>1752</v>
          </cell>
          <cell r="H66551">
            <v>0</v>
          </cell>
        </row>
        <row r="66552">
          <cell r="G66552">
            <v>1753</v>
          </cell>
          <cell r="H66552">
            <v>0</v>
          </cell>
        </row>
        <row r="66553">
          <cell r="G66553">
            <v>1743</v>
          </cell>
          <cell r="H66553">
            <v>0</v>
          </cell>
        </row>
        <row r="66554">
          <cell r="G66554">
            <v>1744</v>
          </cell>
          <cell r="H66554">
            <v>0</v>
          </cell>
        </row>
        <row r="66555">
          <cell r="G66555">
            <v>1745</v>
          </cell>
          <cell r="H66555">
            <v>1</v>
          </cell>
        </row>
        <row r="66556">
          <cell r="G66556">
            <v>1746</v>
          </cell>
          <cell r="H66556">
            <v>1</v>
          </cell>
        </row>
        <row r="66557">
          <cell r="G66557">
            <v>1747</v>
          </cell>
          <cell r="H66557">
            <v>0</v>
          </cell>
        </row>
        <row r="66558">
          <cell r="G66558">
            <v>1748</v>
          </cell>
          <cell r="H66558">
            <v>0</v>
          </cell>
        </row>
        <row r="66559">
          <cell r="G66559">
            <v>1749</v>
          </cell>
          <cell r="H66559">
            <v>12</v>
          </cell>
        </row>
        <row r="66560">
          <cell r="G66560">
            <v>1819</v>
          </cell>
          <cell r="H66560">
            <v>1</v>
          </cell>
        </row>
        <row r="66561">
          <cell r="G66561">
            <v>1820</v>
          </cell>
          <cell r="H66561">
            <v>1</v>
          </cell>
        </row>
        <row r="66562">
          <cell r="G66562">
            <v>1821</v>
          </cell>
          <cell r="H66562">
            <v>1</v>
          </cell>
        </row>
        <row r="66563">
          <cell r="G66563">
            <v>1819</v>
          </cell>
          <cell r="H66563">
            <v>1</v>
          </cell>
        </row>
        <row r="66564">
          <cell r="G66564">
            <v>1820</v>
          </cell>
          <cell r="H66564">
            <v>1</v>
          </cell>
        </row>
        <row r="66565">
          <cell r="G66565">
            <v>1821</v>
          </cell>
          <cell r="H66565">
            <v>1</v>
          </cell>
        </row>
        <row r="66566">
          <cell r="G66566">
            <v>1819</v>
          </cell>
          <cell r="H66566">
            <v>1</v>
          </cell>
        </row>
        <row r="66567">
          <cell r="G66567">
            <v>1820</v>
          </cell>
          <cell r="H66567">
            <v>1</v>
          </cell>
        </row>
        <row r="66568">
          <cell r="G66568">
            <v>1821</v>
          </cell>
          <cell r="H66568">
            <v>1</v>
          </cell>
        </row>
        <row r="66569">
          <cell r="G66569">
            <v>1750</v>
          </cell>
          <cell r="H66569">
            <v>14</v>
          </cell>
        </row>
        <row r="66570">
          <cell r="G66570">
            <v>1751</v>
          </cell>
          <cell r="H66570">
            <v>5</v>
          </cell>
        </row>
        <row r="66571">
          <cell r="G66571">
            <v>1752</v>
          </cell>
          <cell r="H66571">
            <v>0</v>
          </cell>
        </row>
        <row r="66572">
          <cell r="G66572">
            <v>1753</v>
          </cell>
          <cell r="H66572">
            <v>0</v>
          </cell>
        </row>
        <row r="66573">
          <cell r="G66573">
            <v>1743</v>
          </cell>
          <cell r="H66573">
            <v>0</v>
          </cell>
        </row>
        <row r="66574">
          <cell r="G66574">
            <v>1744</v>
          </cell>
          <cell r="H66574">
            <v>0</v>
          </cell>
        </row>
        <row r="66575">
          <cell r="G66575">
            <v>1745</v>
          </cell>
          <cell r="H66575">
            <v>1</v>
          </cell>
        </row>
        <row r="66576">
          <cell r="G66576">
            <v>1746</v>
          </cell>
          <cell r="H66576">
            <v>0</v>
          </cell>
        </row>
        <row r="66577">
          <cell r="G66577">
            <v>1747</v>
          </cell>
          <cell r="H66577">
            <v>0</v>
          </cell>
        </row>
        <row r="66578">
          <cell r="G66578">
            <v>1748</v>
          </cell>
          <cell r="H66578">
            <v>0</v>
          </cell>
        </row>
        <row r="66579">
          <cell r="G66579">
            <v>1749</v>
          </cell>
          <cell r="H66579">
            <v>17</v>
          </cell>
        </row>
        <row r="66580">
          <cell r="G66580">
            <v>1819</v>
          </cell>
          <cell r="H66580">
            <v>1</v>
          </cell>
        </row>
        <row r="66581">
          <cell r="G66581">
            <v>1820</v>
          </cell>
          <cell r="H66581">
            <v>1</v>
          </cell>
        </row>
        <row r="66582">
          <cell r="G66582">
            <v>1821</v>
          </cell>
          <cell r="H66582">
            <v>1</v>
          </cell>
        </row>
        <row r="66583">
          <cell r="G66583">
            <v>1735</v>
          </cell>
          <cell r="H66583">
            <v>84</v>
          </cell>
        </row>
        <row r="66584">
          <cell r="G66584">
            <v>1819</v>
          </cell>
          <cell r="H66584">
            <v>1</v>
          </cell>
        </row>
        <row r="66585">
          <cell r="G66585">
            <v>1820</v>
          </cell>
          <cell r="H66585">
            <v>1</v>
          </cell>
        </row>
        <row r="66586">
          <cell r="G66586">
            <v>1821</v>
          </cell>
          <cell r="H66586">
            <v>1</v>
          </cell>
        </row>
        <row r="66587">
          <cell r="G66587">
            <v>1819</v>
          </cell>
          <cell r="H66587">
            <v>1</v>
          </cell>
        </row>
        <row r="66588">
          <cell r="G66588">
            <v>1820</v>
          </cell>
          <cell r="H66588">
            <v>1</v>
          </cell>
        </row>
        <row r="66589">
          <cell r="G66589">
            <v>1821</v>
          </cell>
          <cell r="H66589">
            <v>1</v>
          </cell>
        </row>
        <row r="66590">
          <cell r="G66590">
            <v>1816</v>
          </cell>
          <cell r="H66590">
            <v>0</v>
          </cell>
        </row>
        <row r="66591">
          <cell r="G66591">
            <v>1817</v>
          </cell>
          <cell r="H66591">
            <v>0</v>
          </cell>
        </row>
        <row r="66592">
          <cell r="G66592">
            <v>1818</v>
          </cell>
          <cell r="H66592">
            <v>0</v>
          </cell>
        </row>
        <row r="66593">
          <cell r="G66593">
            <v>1819</v>
          </cell>
          <cell r="H66593">
            <v>1</v>
          </cell>
        </row>
        <row r="66594">
          <cell r="G66594">
            <v>1820</v>
          </cell>
          <cell r="H66594">
            <v>1</v>
          </cell>
        </row>
        <row r="66595">
          <cell r="G66595">
            <v>1821</v>
          </cell>
          <cell r="H66595">
            <v>1</v>
          </cell>
        </row>
        <row r="66596">
          <cell r="G66596">
            <v>1816</v>
          </cell>
          <cell r="H66596">
            <v>0</v>
          </cell>
        </row>
        <row r="66597">
          <cell r="G66597">
            <v>1817</v>
          </cell>
          <cell r="H66597">
            <v>0</v>
          </cell>
        </row>
        <row r="66598">
          <cell r="G66598">
            <v>1818</v>
          </cell>
          <cell r="H66598">
            <v>0</v>
          </cell>
        </row>
        <row r="66599">
          <cell r="G66599">
            <v>1819</v>
          </cell>
          <cell r="H66599">
            <v>1</v>
          </cell>
        </row>
        <row r="66600">
          <cell r="G66600">
            <v>1820</v>
          </cell>
          <cell r="H66600">
            <v>1</v>
          </cell>
        </row>
        <row r="66601">
          <cell r="G66601">
            <v>1821</v>
          </cell>
          <cell r="H66601">
            <v>1</v>
          </cell>
        </row>
        <row r="66602">
          <cell r="G66602">
            <v>1816</v>
          </cell>
          <cell r="H66602">
            <v>0</v>
          </cell>
        </row>
        <row r="66603">
          <cell r="G66603">
            <v>1817</v>
          </cell>
          <cell r="H66603">
            <v>0</v>
          </cell>
        </row>
        <row r="66604">
          <cell r="G66604">
            <v>1818</v>
          </cell>
          <cell r="H66604">
            <v>0</v>
          </cell>
        </row>
        <row r="66605">
          <cell r="G66605">
            <v>1819</v>
          </cell>
          <cell r="H66605">
            <v>1</v>
          </cell>
        </row>
        <row r="66606">
          <cell r="G66606">
            <v>1820</v>
          </cell>
          <cell r="H66606">
            <v>1</v>
          </cell>
        </row>
        <row r="66607">
          <cell r="G66607">
            <v>1821</v>
          </cell>
          <cell r="H66607">
            <v>1</v>
          </cell>
        </row>
        <row r="66608">
          <cell r="G66608">
            <v>1816</v>
          </cell>
          <cell r="H66608">
            <v>0</v>
          </cell>
        </row>
        <row r="66609">
          <cell r="G66609">
            <v>1817</v>
          </cell>
          <cell r="H66609">
            <v>0</v>
          </cell>
        </row>
        <row r="66610">
          <cell r="G66610">
            <v>1818</v>
          </cell>
          <cell r="H66610">
            <v>0</v>
          </cell>
        </row>
        <row r="66611">
          <cell r="G66611">
            <v>1819</v>
          </cell>
          <cell r="H66611">
            <v>1</v>
          </cell>
        </row>
        <row r="66612">
          <cell r="G66612">
            <v>1820</v>
          </cell>
          <cell r="H66612">
            <v>1</v>
          </cell>
        </row>
        <row r="66613">
          <cell r="G66613">
            <v>1821</v>
          </cell>
          <cell r="H66613">
            <v>1</v>
          </cell>
        </row>
        <row r="66614">
          <cell r="G66614">
            <v>1816</v>
          </cell>
          <cell r="H66614">
            <v>0</v>
          </cell>
        </row>
        <row r="66615">
          <cell r="G66615">
            <v>1817</v>
          </cell>
          <cell r="H66615">
            <v>0</v>
          </cell>
        </row>
        <row r="66616">
          <cell r="G66616">
            <v>1818</v>
          </cell>
          <cell r="H66616">
            <v>0</v>
          </cell>
        </row>
        <row r="66617">
          <cell r="G66617">
            <v>1819</v>
          </cell>
          <cell r="H66617">
            <v>1</v>
          </cell>
        </row>
        <row r="66618">
          <cell r="G66618">
            <v>1820</v>
          </cell>
          <cell r="H66618">
            <v>1</v>
          </cell>
        </row>
        <row r="66619">
          <cell r="G66619">
            <v>1821</v>
          </cell>
          <cell r="H66619">
            <v>1</v>
          </cell>
        </row>
        <row r="66620">
          <cell r="G66620">
            <v>1816</v>
          </cell>
          <cell r="H66620">
            <v>0</v>
          </cell>
        </row>
        <row r="66621">
          <cell r="G66621">
            <v>1817</v>
          </cell>
          <cell r="H66621">
            <v>0</v>
          </cell>
        </row>
        <row r="66622">
          <cell r="G66622">
            <v>1818</v>
          </cell>
          <cell r="H66622">
            <v>0</v>
          </cell>
        </row>
        <row r="66623">
          <cell r="G66623">
            <v>1816</v>
          </cell>
          <cell r="H66623">
            <v>0</v>
          </cell>
        </row>
        <row r="66624">
          <cell r="G66624">
            <v>1819</v>
          </cell>
          <cell r="H66624">
            <v>1</v>
          </cell>
        </row>
        <row r="66625">
          <cell r="G66625">
            <v>1820</v>
          </cell>
          <cell r="H66625">
            <v>1</v>
          </cell>
        </row>
        <row r="66626">
          <cell r="G66626">
            <v>1821</v>
          </cell>
          <cell r="H66626">
            <v>1</v>
          </cell>
        </row>
        <row r="66627">
          <cell r="G66627">
            <v>1817</v>
          </cell>
          <cell r="H66627">
            <v>0</v>
          </cell>
        </row>
        <row r="66628">
          <cell r="G66628">
            <v>1818</v>
          </cell>
          <cell r="H66628">
            <v>0</v>
          </cell>
        </row>
        <row r="66629">
          <cell r="G66629">
            <v>1816</v>
          </cell>
          <cell r="H66629">
            <v>1</v>
          </cell>
        </row>
        <row r="66630">
          <cell r="G66630">
            <v>1817</v>
          </cell>
          <cell r="H66630">
            <v>1</v>
          </cell>
        </row>
        <row r="66631">
          <cell r="G66631">
            <v>1818</v>
          </cell>
          <cell r="H66631">
            <v>0</v>
          </cell>
        </row>
        <row r="66632">
          <cell r="G66632">
            <v>1816</v>
          </cell>
          <cell r="H66632">
            <v>0</v>
          </cell>
        </row>
        <row r="66633">
          <cell r="G66633">
            <v>1817</v>
          </cell>
          <cell r="H66633">
            <v>0</v>
          </cell>
        </row>
        <row r="66634">
          <cell r="G66634">
            <v>1818</v>
          </cell>
          <cell r="H66634">
            <v>0</v>
          </cell>
        </row>
        <row r="66635">
          <cell r="G66635">
            <v>1819</v>
          </cell>
          <cell r="H66635">
            <v>1</v>
          </cell>
        </row>
        <row r="66636">
          <cell r="G66636">
            <v>1820</v>
          </cell>
          <cell r="H66636">
            <v>1</v>
          </cell>
        </row>
        <row r="66637">
          <cell r="G66637">
            <v>1821</v>
          </cell>
          <cell r="H66637">
            <v>1</v>
          </cell>
        </row>
        <row r="66638">
          <cell r="G66638">
            <v>1816</v>
          </cell>
          <cell r="H66638">
            <v>0</v>
          </cell>
        </row>
        <row r="66639">
          <cell r="G66639">
            <v>1817</v>
          </cell>
          <cell r="H66639">
            <v>0</v>
          </cell>
        </row>
        <row r="66640">
          <cell r="G66640">
            <v>1818</v>
          </cell>
          <cell r="H66640">
            <v>0</v>
          </cell>
        </row>
        <row r="66641">
          <cell r="G66641">
            <v>1816</v>
          </cell>
          <cell r="H66641">
            <v>0</v>
          </cell>
        </row>
        <row r="66642">
          <cell r="G66642">
            <v>1817</v>
          </cell>
          <cell r="H66642">
            <v>0</v>
          </cell>
        </row>
        <row r="66643">
          <cell r="G66643">
            <v>1818</v>
          </cell>
          <cell r="H66643">
            <v>0</v>
          </cell>
        </row>
        <row r="66644">
          <cell r="G66644">
            <v>1816</v>
          </cell>
          <cell r="H66644">
            <v>0</v>
          </cell>
        </row>
        <row r="66645">
          <cell r="G66645">
            <v>1817</v>
          </cell>
          <cell r="H66645">
            <v>0</v>
          </cell>
        </row>
        <row r="66646">
          <cell r="G66646">
            <v>1818</v>
          </cell>
          <cell r="H66646">
            <v>0</v>
          </cell>
        </row>
        <row r="66647">
          <cell r="G66647">
            <v>1816</v>
          </cell>
          <cell r="H66647">
            <v>1</v>
          </cell>
        </row>
        <row r="66648">
          <cell r="G66648">
            <v>1817</v>
          </cell>
          <cell r="H66648">
            <v>1</v>
          </cell>
        </row>
        <row r="66649">
          <cell r="G66649">
            <v>1818</v>
          </cell>
          <cell r="H66649">
            <v>0</v>
          </cell>
        </row>
        <row r="66650">
          <cell r="G66650">
            <v>1816</v>
          </cell>
          <cell r="H66650">
            <v>0</v>
          </cell>
        </row>
        <row r="66651">
          <cell r="G66651">
            <v>1817</v>
          </cell>
          <cell r="H66651">
            <v>0</v>
          </cell>
        </row>
        <row r="66652">
          <cell r="G66652">
            <v>1818</v>
          </cell>
          <cell r="H66652">
            <v>0</v>
          </cell>
        </row>
        <row r="66653">
          <cell r="G66653">
            <v>1816</v>
          </cell>
          <cell r="H66653">
            <v>0</v>
          </cell>
        </row>
        <row r="66654">
          <cell r="G66654">
            <v>1817</v>
          </cell>
          <cell r="H66654">
            <v>0</v>
          </cell>
        </row>
        <row r="66655">
          <cell r="G66655">
            <v>1818</v>
          </cell>
          <cell r="H66655">
            <v>0</v>
          </cell>
        </row>
        <row r="66656">
          <cell r="G66656">
            <v>1816</v>
          </cell>
          <cell r="H66656">
            <v>1</v>
          </cell>
        </row>
        <row r="66657">
          <cell r="G66657">
            <v>1817</v>
          </cell>
          <cell r="H66657">
            <v>1</v>
          </cell>
        </row>
        <row r="66658">
          <cell r="G66658">
            <v>1818</v>
          </cell>
          <cell r="H66658">
            <v>0</v>
          </cell>
        </row>
        <row r="66659">
          <cell r="G66659">
            <v>1816</v>
          </cell>
          <cell r="H66659">
            <v>0</v>
          </cell>
        </row>
        <row r="66660">
          <cell r="G66660">
            <v>1817</v>
          </cell>
          <cell r="H66660">
            <v>0</v>
          </cell>
        </row>
        <row r="66661">
          <cell r="G66661">
            <v>1818</v>
          </cell>
          <cell r="H66661">
            <v>0</v>
          </cell>
        </row>
        <row r="66662">
          <cell r="G66662">
            <v>1816</v>
          </cell>
          <cell r="H66662">
            <v>1</v>
          </cell>
        </row>
        <row r="66663">
          <cell r="G66663">
            <v>1817</v>
          </cell>
          <cell r="H66663">
            <v>1</v>
          </cell>
        </row>
        <row r="66664">
          <cell r="G66664">
            <v>1818</v>
          </cell>
          <cell r="H66664">
            <v>0</v>
          </cell>
        </row>
        <row r="66665">
          <cell r="G66665">
            <v>1816</v>
          </cell>
          <cell r="H66665">
            <v>1</v>
          </cell>
        </row>
        <row r="66666">
          <cell r="G66666">
            <v>1817</v>
          </cell>
          <cell r="H66666">
            <v>1</v>
          </cell>
        </row>
        <row r="66667">
          <cell r="G66667">
            <v>1818</v>
          </cell>
          <cell r="H66667">
            <v>0</v>
          </cell>
        </row>
        <row r="66668">
          <cell r="G66668">
            <v>1816</v>
          </cell>
          <cell r="H66668">
            <v>0</v>
          </cell>
        </row>
        <row r="66669">
          <cell r="G66669">
            <v>1817</v>
          </cell>
          <cell r="H66669">
            <v>0</v>
          </cell>
        </row>
        <row r="66670">
          <cell r="G66670">
            <v>1818</v>
          </cell>
          <cell r="H66670">
            <v>0</v>
          </cell>
        </row>
        <row r="66671">
          <cell r="G66671">
            <v>1816</v>
          </cell>
          <cell r="H66671">
            <v>0</v>
          </cell>
        </row>
        <row r="66672">
          <cell r="G66672">
            <v>1817</v>
          </cell>
          <cell r="H66672">
            <v>0</v>
          </cell>
        </row>
        <row r="66673">
          <cell r="G66673">
            <v>1818</v>
          </cell>
          <cell r="H66673">
            <v>0</v>
          </cell>
        </row>
        <row r="66674">
          <cell r="G66674">
            <v>1816</v>
          </cell>
          <cell r="H66674">
            <v>0</v>
          </cell>
        </row>
        <row r="66675">
          <cell r="G66675">
            <v>1817</v>
          </cell>
          <cell r="H66675">
            <v>0</v>
          </cell>
        </row>
        <row r="66676">
          <cell r="G66676">
            <v>1818</v>
          </cell>
          <cell r="H66676">
            <v>0</v>
          </cell>
        </row>
        <row r="66677">
          <cell r="G66677">
            <v>1816</v>
          </cell>
          <cell r="H66677">
            <v>0</v>
          </cell>
        </row>
        <row r="66678">
          <cell r="G66678">
            <v>1817</v>
          </cell>
          <cell r="H66678">
            <v>0</v>
          </cell>
        </row>
        <row r="66679">
          <cell r="G66679">
            <v>1818</v>
          </cell>
          <cell r="H66679">
            <v>0</v>
          </cell>
        </row>
        <row r="66680">
          <cell r="G66680">
            <v>1816</v>
          </cell>
          <cell r="H66680">
            <v>0</v>
          </cell>
        </row>
        <row r="66681">
          <cell r="G66681">
            <v>1817</v>
          </cell>
          <cell r="H66681">
            <v>0</v>
          </cell>
        </row>
        <row r="66682">
          <cell r="G66682">
            <v>1818</v>
          </cell>
          <cell r="H66682">
            <v>0</v>
          </cell>
        </row>
        <row r="66683">
          <cell r="G66683">
            <v>1816</v>
          </cell>
          <cell r="H66683">
            <v>0</v>
          </cell>
        </row>
        <row r="66684">
          <cell r="G66684">
            <v>1817</v>
          </cell>
          <cell r="H66684">
            <v>0</v>
          </cell>
        </row>
        <row r="66685">
          <cell r="G66685">
            <v>1818</v>
          </cell>
          <cell r="H66685">
            <v>0</v>
          </cell>
        </row>
        <row r="66686">
          <cell r="G66686">
            <v>1816</v>
          </cell>
          <cell r="H66686">
            <v>0</v>
          </cell>
        </row>
        <row r="66687">
          <cell r="G66687">
            <v>1817</v>
          </cell>
          <cell r="H66687">
            <v>0</v>
          </cell>
        </row>
        <row r="66688">
          <cell r="G66688">
            <v>1818</v>
          </cell>
          <cell r="H66688">
            <v>0</v>
          </cell>
        </row>
        <row r="66689">
          <cell r="G66689">
            <v>1816</v>
          </cell>
          <cell r="H66689">
            <v>0</v>
          </cell>
        </row>
        <row r="66690">
          <cell r="G66690">
            <v>1817</v>
          </cell>
          <cell r="H66690">
            <v>0</v>
          </cell>
        </row>
        <row r="66691">
          <cell r="G66691">
            <v>1818</v>
          </cell>
          <cell r="H66691">
            <v>0</v>
          </cell>
        </row>
        <row r="66692">
          <cell r="G66692">
            <v>1816</v>
          </cell>
          <cell r="H66692">
            <v>0</v>
          </cell>
        </row>
        <row r="66693">
          <cell r="G66693">
            <v>1817</v>
          </cell>
          <cell r="H66693">
            <v>0</v>
          </cell>
        </row>
        <row r="66694">
          <cell r="G66694">
            <v>1818</v>
          </cell>
          <cell r="H66694">
            <v>0</v>
          </cell>
        </row>
        <row r="66695">
          <cell r="G66695">
            <v>1816</v>
          </cell>
          <cell r="H66695">
            <v>0</v>
          </cell>
        </row>
        <row r="66696">
          <cell r="G66696">
            <v>1817</v>
          </cell>
          <cell r="H66696">
            <v>0</v>
          </cell>
        </row>
        <row r="66697">
          <cell r="G66697">
            <v>1818</v>
          </cell>
          <cell r="H66697">
            <v>0</v>
          </cell>
        </row>
        <row r="66698">
          <cell r="G66698">
            <v>1816</v>
          </cell>
          <cell r="H66698">
            <v>1</v>
          </cell>
        </row>
        <row r="66699">
          <cell r="G66699">
            <v>1817</v>
          </cell>
          <cell r="H66699">
            <v>1</v>
          </cell>
        </row>
        <row r="66700">
          <cell r="G66700">
            <v>1818</v>
          </cell>
          <cell r="H66700">
            <v>0</v>
          </cell>
        </row>
        <row r="66701">
          <cell r="G66701">
            <v>1816</v>
          </cell>
          <cell r="H66701">
            <v>0</v>
          </cell>
        </row>
        <row r="66702">
          <cell r="G66702">
            <v>1817</v>
          </cell>
          <cell r="H66702">
            <v>0</v>
          </cell>
        </row>
        <row r="66703">
          <cell r="G66703">
            <v>1818</v>
          </cell>
          <cell r="H66703">
            <v>0</v>
          </cell>
        </row>
        <row r="66704">
          <cell r="G66704">
            <v>1816</v>
          </cell>
          <cell r="H66704">
            <v>0</v>
          </cell>
        </row>
        <row r="66705">
          <cell r="G66705">
            <v>1817</v>
          </cell>
          <cell r="H66705">
            <v>0</v>
          </cell>
        </row>
        <row r="66706">
          <cell r="G66706">
            <v>1818</v>
          </cell>
          <cell r="H66706">
            <v>0</v>
          </cell>
        </row>
        <row r="66707">
          <cell r="G66707">
            <v>1816</v>
          </cell>
          <cell r="H66707">
            <v>0</v>
          </cell>
        </row>
        <row r="66708">
          <cell r="G66708">
            <v>1817</v>
          </cell>
          <cell r="H66708">
            <v>0</v>
          </cell>
        </row>
        <row r="66709">
          <cell r="G66709">
            <v>1818</v>
          </cell>
          <cell r="H66709">
            <v>0</v>
          </cell>
        </row>
        <row r="66710">
          <cell r="G66710">
            <v>1816</v>
          </cell>
          <cell r="H66710">
            <v>0</v>
          </cell>
        </row>
        <row r="66711">
          <cell r="G66711">
            <v>1817</v>
          </cell>
          <cell r="H66711">
            <v>0</v>
          </cell>
        </row>
        <row r="66712">
          <cell r="G66712">
            <v>1818</v>
          </cell>
          <cell r="H66712">
            <v>0</v>
          </cell>
        </row>
        <row r="66713">
          <cell r="G66713">
            <v>1816</v>
          </cell>
          <cell r="H66713">
            <v>0</v>
          </cell>
        </row>
        <row r="66714">
          <cell r="G66714">
            <v>1817</v>
          </cell>
          <cell r="H66714">
            <v>0</v>
          </cell>
        </row>
        <row r="66715">
          <cell r="G66715">
            <v>1818</v>
          </cell>
          <cell r="H66715">
            <v>0</v>
          </cell>
        </row>
        <row r="66716">
          <cell r="G66716">
            <v>1816</v>
          </cell>
          <cell r="H66716">
            <v>0</v>
          </cell>
        </row>
        <row r="66717">
          <cell r="G66717">
            <v>1817</v>
          </cell>
          <cell r="H66717">
            <v>0</v>
          </cell>
        </row>
        <row r="66718">
          <cell r="G66718">
            <v>1818</v>
          </cell>
          <cell r="H66718">
            <v>0</v>
          </cell>
        </row>
        <row r="66719">
          <cell r="G66719">
            <v>1816</v>
          </cell>
          <cell r="H66719">
            <v>0</v>
          </cell>
        </row>
        <row r="66720">
          <cell r="G66720">
            <v>1817</v>
          </cell>
          <cell r="H66720">
            <v>0</v>
          </cell>
        </row>
        <row r="66721">
          <cell r="G66721">
            <v>1818</v>
          </cell>
          <cell r="H66721">
            <v>0</v>
          </cell>
        </row>
        <row r="66722">
          <cell r="G66722">
            <v>1816</v>
          </cell>
          <cell r="H66722">
            <v>0</v>
          </cell>
        </row>
        <row r="66723">
          <cell r="G66723">
            <v>1817</v>
          </cell>
          <cell r="H66723">
            <v>0</v>
          </cell>
        </row>
        <row r="66724">
          <cell r="G66724">
            <v>1818</v>
          </cell>
          <cell r="H66724">
            <v>0</v>
          </cell>
        </row>
        <row r="66725">
          <cell r="G66725">
            <v>1816</v>
          </cell>
          <cell r="H66725">
            <v>0</v>
          </cell>
        </row>
        <row r="66726">
          <cell r="G66726">
            <v>1817</v>
          </cell>
          <cell r="H66726">
            <v>0</v>
          </cell>
        </row>
        <row r="66727">
          <cell r="G66727">
            <v>1818</v>
          </cell>
          <cell r="H66727">
            <v>0</v>
          </cell>
        </row>
        <row r="66728">
          <cell r="G66728">
            <v>1816</v>
          </cell>
          <cell r="H66728">
            <v>0</v>
          </cell>
        </row>
        <row r="66729">
          <cell r="G66729">
            <v>1817</v>
          </cell>
          <cell r="H66729">
            <v>0</v>
          </cell>
        </row>
        <row r="66730">
          <cell r="G66730">
            <v>1818</v>
          </cell>
          <cell r="H66730">
            <v>0</v>
          </cell>
        </row>
        <row r="66731">
          <cell r="G66731">
            <v>1816</v>
          </cell>
          <cell r="H66731">
            <v>0</v>
          </cell>
        </row>
        <row r="66732">
          <cell r="G66732">
            <v>1817</v>
          </cell>
          <cell r="H66732">
            <v>0</v>
          </cell>
        </row>
        <row r="66733">
          <cell r="G66733">
            <v>1818</v>
          </cell>
          <cell r="H66733">
            <v>0</v>
          </cell>
        </row>
        <row r="66734">
          <cell r="G66734">
            <v>1765</v>
          </cell>
          <cell r="H66734">
            <v>4</v>
          </cell>
        </row>
        <row r="66735">
          <cell r="G66735">
            <v>1766</v>
          </cell>
          <cell r="H66735">
            <v>3</v>
          </cell>
        </row>
        <row r="66736">
          <cell r="G66736">
            <v>1767</v>
          </cell>
          <cell r="H66736">
            <v>0</v>
          </cell>
        </row>
        <row r="66737">
          <cell r="G66737">
            <v>1768</v>
          </cell>
          <cell r="H66737">
            <v>0</v>
          </cell>
        </row>
        <row r="66738">
          <cell r="G66738">
            <v>1758</v>
          </cell>
          <cell r="H66738">
            <v>29</v>
          </cell>
        </row>
        <row r="66739">
          <cell r="G66739">
            <v>1759</v>
          </cell>
          <cell r="H66739">
            <v>0</v>
          </cell>
        </row>
        <row r="66740">
          <cell r="G66740">
            <v>1760</v>
          </cell>
          <cell r="H66740">
            <v>0</v>
          </cell>
        </row>
        <row r="66741">
          <cell r="G66741">
            <v>1761</v>
          </cell>
          <cell r="H66741">
            <v>0</v>
          </cell>
        </row>
        <row r="66742">
          <cell r="G66742">
            <v>1762</v>
          </cell>
          <cell r="H66742">
            <v>3</v>
          </cell>
        </row>
        <row r="66743">
          <cell r="G66743">
            <v>1763</v>
          </cell>
          <cell r="H66743">
            <v>0</v>
          </cell>
        </row>
        <row r="66744">
          <cell r="G66744">
            <v>1764</v>
          </cell>
          <cell r="H66744">
            <v>0</v>
          </cell>
        </row>
        <row r="66745">
          <cell r="G66745">
            <v>1769</v>
          </cell>
          <cell r="H66745">
            <v>3308</v>
          </cell>
        </row>
        <row r="66746">
          <cell r="G66746">
            <v>1770</v>
          </cell>
          <cell r="H66746">
            <v>1907</v>
          </cell>
        </row>
        <row r="66747">
          <cell r="G66747">
            <v>1765</v>
          </cell>
          <cell r="H66747">
            <v>2</v>
          </cell>
        </row>
        <row r="66748">
          <cell r="G66748">
            <v>1766</v>
          </cell>
          <cell r="H66748">
            <v>4</v>
          </cell>
        </row>
        <row r="66749">
          <cell r="G66749">
            <v>1767</v>
          </cell>
          <cell r="H66749">
            <v>0</v>
          </cell>
        </row>
        <row r="66750">
          <cell r="G66750">
            <v>1768</v>
          </cell>
          <cell r="H66750">
            <v>0</v>
          </cell>
        </row>
        <row r="66751">
          <cell r="G66751">
            <v>1758</v>
          </cell>
          <cell r="H66751">
            <v>25</v>
          </cell>
        </row>
        <row r="66752">
          <cell r="G66752">
            <v>1759</v>
          </cell>
          <cell r="H66752">
            <v>3</v>
          </cell>
        </row>
        <row r="66753">
          <cell r="G66753">
            <v>1760</v>
          </cell>
          <cell r="H66753">
            <v>0</v>
          </cell>
        </row>
        <row r="66754">
          <cell r="G66754">
            <v>1761</v>
          </cell>
          <cell r="H66754">
            <v>0</v>
          </cell>
        </row>
        <row r="66755">
          <cell r="G66755">
            <v>1762</v>
          </cell>
          <cell r="H66755">
            <v>0</v>
          </cell>
        </row>
        <row r="66756">
          <cell r="G66756">
            <v>1763</v>
          </cell>
          <cell r="H66756">
            <v>0</v>
          </cell>
        </row>
        <row r="66757">
          <cell r="G66757">
            <v>1764</v>
          </cell>
          <cell r="H66757">
            <v>0</v>
          </cell>
        </row>
        <row r="66758">
          <cell r="G66758">
            <v>1769</v>
          </cell>
          <cell r="H66758">
            <v>2733</v>
          </cell>
        </row>
        <row r="66759">
          <cell r="G66759">
            <v>1770</v>
          </cell>
          <cell r="H66759">
            <v>2179</v>
          </cell>
        </row>
        <row r="66760">
          <cell r="G66760">
            <v>1765</v>
          </cell>
          <cell r="H66760">
            <v>5</v>
          </cell>
        </row>
        <row r="66761">
          <cell r="G66761">
            <v>1766</v>
          </cell>
          <cell r="H66761">
            <v>3</v>
          </cell>
        </row>
        <row r="66762">
          <cell r="G66762">
            <v>1767</v>
          </cell>
          <cell r="H66762">
            <v>0</v>
          </cell>
        </row>
        <row r="66763">
          <cell r="G66763">
            <v>1768</v>
          </cell>
          <cell r="H66763">
            <v>0</v>
          </cell>
        </row>
        <row r="66764">
          <cell r="G66764">
            <v>1758</v>
          </cell>
          <cell r="H66764">
            <v>23</v>
          </cell>
        </row>
        <row r="66765">
          <cell r="G66765">
            <v>1759</v>
          </cell>
          <cell r="H66765">
            <v>3</v>
          </cell>
        </row>
        <row r="66766">
          <cell r="G66766">
            <v>1760</v>
          </cell>
          <cell r="H66766">
            <v>0</v>
          </cell>
        </row>
        <row r="66767">
          <cell r="G66767">
            <v>1761</v>
          </cell>
          <cell r="H66767">
            <v>0</v>
          </cell>
        </row>
        <row r="66768">
          <cell r="G66768">
            <v>1762</v>
          </cell>
          <cell r="H66768">
            <v>0</v>
          </cell>
        </row>
        <row r="66769">
          <cell r="G66769">
            <v>1763</v>
          </cell>
          <cell r="H66769">
            <v>0</v>
          </cell>
        </row>
        <row r="66770">
          <cell r="G66770">
            <v>1764</v>
          </cell>
          <cell r="H66770">
            <v>0</v>
          </cell>
        </row>
        <row r="66771">
          <cell r="G66771">
            <v>1769</v>
          </cell>
          <cell r="H66771">
            <v>1046</v>
          </cell>
        </row>
        <row r="66772">
          <cell r="G66772">
            <v>1770</v>
          </cell>
          <cell r="H66772">
            <v>658</v>
          </cell>
        </row>
        <row r="66773">
          <cell r="G66773">
            <v>1765</v>
          </cell>
          <cell r="H66773">
            <v>3</v>
          </cell>
        </row>
        <row r="66774">
          <cell r="G66774">
            <v>1766</v>
          </cell>
          <cell r="H66774">
            <v>2</v>
          </cell>
        </row>
        <row r="66775">
          <cell r="G66775">
            <v>1767</v>
          </cell>
          <cell r="H66775">
            <v>0</v>
          </cell>
        </row>
        <row r="66776">
          <cell r="G66776">
            <v>1768</v>
          </cell>
          <cell r="H66776">
            <v>0</v>
          </cell>
        </row>
        <row r="66777">
          <cell r="G66777">
            <v>1758</v>
          </cell>
          <cell r="H66777">
            <v>11</v>
          </cell>
        </row>
        <row r="66778">
          <cell r="G66778">
            <v>1759</v>
          </cell>
          <cell r="H66778">
            <v>2</v>
          </cell>
        </row>
        <row r="66779">
          <cell r="G66779">
            <v>1760</v>
          </cell>
          <cell r="H66779">
            <v>0</v>
          </cell>
        </row>
        <row r="66780">
          <cell r="G66780">
            <v>1761</v>
          </cell>
          <cell r="H66780">
            <v>0</v>
          </cell>
        </row>
        <row r="66781">
          <cell r="G66781">
            <v>1762</v>
          </cell>
          <cell r="H66781">
            <v>0</v>
          </cell>
        </row>
        <row r="66782">
          <cell r="G66782">
            <v>1763</v>
          </cell>
          <cell r="H66782">
            <v>0</v>
          </cell>
        </row>
        <row r="66783">
          <cell r="G66783">
            <v>1764</v>
          </cell>
          <cell r="H66783">
            <v>0</v>
          </cell>
        </row>
        <row r="66784">
          <cell r="G66784">
            <v>1769</v>
          </cell>
          <cell r="H66784">
            <v>1723</v>
          </cell>
        </row>
        <row r="66785">
          <cell r="G66785">
            <v>1770</v>
          </cell>
          <cell r="H66785">
            <v>1312</v>
          </cell>
        </row>
        <row r="66786">
          <cell r="G66786">
            <v>1736</v>
          </cell>
          <cell r="H66786">
            <v>111</v>
          </cell>
        </row>
        <row r="66787">
          <cell r="G66787">
            <v>1737</v>
          </cell>
          <cell r="H66787">
            <v>0</v>
          </cell>
        </row>
        <row r="66788">
          <cell r="G66788">
            <v>1738</v>
          </cell>
          <cell r="H66788">
            <v>1</v>
          </cell>
        </row>
        <row r="66789">
          <cell r="G66789">
            <v>1739</v>
          </cell>
          <cell r="H66789">
            <v>625</v>
          </cell>
        </row>
        <row r="66790">
          <cell r="G66790">
            <v>1754</v>
          </cell>
          <cell r="H66790">
            <v>1938</v>
          </cell>
        </row>
        <row r="66791">
          <cell r="G66791">
            <v>1755</v>
          </cell>
          <cell r="H66791">
            <v>409</v>
          </cell>
        </row>
        <row r="66792">
          <cell r="G66792">
            <v>1756</v>
          </cell>
          <cell r="H66792">
            <v>1938</v>
          </cell>
        </row>
        <row r="66793">
          <cell r="G66793">
            <v>1757</v>
          </cell>
          <cell r="H66793">
            <v>5</v>
          </cell>
        </row>
        <row r="66794">
          <cell r="G66794">
            <v>1765</v>
          </cell>
          <cell r="H66794">
            <v>0</v>
          </cell>
        </row>
        <row r="66795">
          <cell r="G66795">
            <v>1766</v>
          </cell>
          <cell r="H66795">
            <v>0</v>
          </cell>
        </row>
        <row r="66796">
          <cell r="G66796">
            <v>1754</v>
          </cell>
          <cell r="H66796">
            <v>1867</v>
          </cell>
        </row>
        <row r="66797">
          <cell r="G66797">
            <v>1755</v>
          </cell>
          <cell r="H66797">
            <v>1266</v>
          </cell>
        </row>
        <row r="66798">
          <cell r="G66798">
            <v>1756</v>
          </cell>
          <cell r="H66798">
            <v>1867</v>
          </cell>
        </row>
        <row r="66799">
          <cell r="G66799">
            <v>1757</v>
          </cell>
          <cell r="H66799">
            <v>83</v>
          </cell>
        </row>
        <row r="66800">
          <cell r="G66800">
            <v>1767</v>
          </cell>
          <cell r="H66800">
            <v>0</v>
          </cell>
        </row>
        <row r="66801">
          <cell r="G66801">
            <v>1768</v>
          </cell>
          <cell r="H66801">
            <v>0</v>
          </cell>
        </row>
        <row r="66802">
          <cell r="G66802">
            <v>1736</v>
          </cell>
          <cell r="H66802">
            <v>52</v>
          </cell>
        </row>
        <row r="66803">
          <cell r="G66803">
            <v>1737</v>
          </cell>
          <cell r="H66803">
            <v>0</v>
          </cell>
        </row>
        <row r="66804">
          <cell r="G66804">
            <v>1738</v>
          </cell>
          <cell r="H66804">
            <v>1</v>
          </cell>
        </row>
        <row r="66805">
          <cell r="G66805">
            <v>1739</v>
          </cell>
          <cell r="H66805">
            <v>285</v>
          </cell>
        </row>
        <row r="66806">
          <cell r="G66806">
            <v>1758</v>
          </cell>
          <cell r="H66806">
            <v>1</v>
          </cell>
        </row>
        <row r="66807">
          <cell r="G66807">
            <v>1759</v>
          </cell>
          <cell r="H66807">
            <v>0</v>
          </cell>
        </row>
        <row r="66808">
          <cell r="G66808">
            <v>1760</v>
          </cell>
          <cell r="H66808">
            <v>0</v>
          </cell>
        </row>
        <row r="66809">
          <cell r="G66809">
            <v>1761</v>
          </cell>
          <cell r="H66809">
            <v>0</v>
          </cell>
        </row>
        <row r="66810">
          <cell r="G66810">
            <v>1762</v>
          </cell>
          <cell r="H66810">
            <v>1</v>
          </cell>
        </row>
        <row r="66811">
          <cell r="G66811">
            <v>1763</v>
          </cell>
          <cell r="H66811">
            <v>0</v>
          </cell>
        </row>
        <row r="66812">
          <cell r="G66812">
            <v>1764</v>
          </cell>
          <cell r="H66812">
            <v>0</v>
          </cell>
        </row>
        <row r="66813">
          <cell r="G66813">
            <v>1736</v>
          </cell>
          <cell r="H66813">
            <v>1</v>
          </cell>
        </row>
        <row r="66814">
          <cell r="G66814">
            <v>1737</v>
          </cell>
          <cell r="H66814">
            <v>0</v>
          </cell>
        </row>
        <row r="66815">
          <cell r="G66815">
            <v>1738</v>
          </cell>
          <cell r="H66815">
            <v>0</v>
          </cell>
        </row>
        <row r="66816">
          <cell r="G66816">
            <v>1739</v>
          </cell>
          <cell r="H66816">
            <v>182</v>
          </cell>
        </row>
        <row r="66817">
          <cell r="G66817">
            <v>1769</v>
          </cell>
          <cell r="H66817">
            <v>632</v>
          </cell>
        </row>
        <row r="66818">
          <cell r="G66818">
            <v>1770</v>
          </cell>
          <cell r="H66818">
            <v>573</v>
          </cell>
        </row>
        <row r="66819">
          <cell r="G66819">
            <v>1754</v>
          </cell>
          <cell r="H66819">
            <v>607</v>
          </cell>
        </row>
        <row r="66820">
          <cell r="G66820">
            <v>1755</v>
          </cell>
          <cell r="H66820">
            <v>319</v>
          </cell>
        </row>
        <row r="66821">
          <cell r="G66821">
            <v>1756</v>
          </cell>
          <cell r="H66821">
            <v>607</v>
          </cell>
        </row>
        <row r="66822">
          <cell r="G66822">
            <v>1757</v>
          </cell>
          <cell r="H66822">
            <v>23</v>
          </cell>
        </row>
        <row r="66823">
          <cell r="G66823">
            <v>1765</v>
          </cell>
          <cell r="H66823">
            <v>1</v>
          </cell>
        </row>
        <row r="66824">
          <cell r="G66824">
            <v>1766</v>
          </cell>
          <cell r="H66824">
            <v>2</v>
          </cell>
        </row>
        <row r="66825">
          <cell r="G66825">
            <v>1767</v>
          </cell>
          <cell r="H66825">
            <v>0</v>
          </cell>
        </row>
        <row r="66826">
          <cell r="G66826">
            <v>1768</v>
          </cell>
          <cell r="H66826">
            <v>0</v>
          </cell>
        </row>
        <row r="66827">
          <cell r="G66827">
            <v>1754</v>
          </cell>
          <cell r="H66827">
            <v>1159</v>
          </cell>
        </row>
        <row r="66828">
          <cell r="G66828">
            <v>1755</v>
          </cell>
          <cell r="H66828">
            <v>308</v>
          </cell>
        </row>
        <row r="66829">
          <cell r="G66829">
            <v>1756</v>
          </cell>
          <cell r="H66829">
            <v>1159</v>
          </cell>
        </row>
        <row r="66830">
          <cell r="G66830">
            <v>1757</v>
          </cell>
          <cell r="H66830">
            <v>0</v>
          </cell>
        </row>
        <row r="66831">
          <cell r="G66831">
            <v>1736</v>
          </cell>
          <cell r="H66831">
            <v>68</v>
          </cell>
        </row>
        <row r="66832">
          <cell r="G66832">
            <v>1737</v>
          </cell>
          <cell r="H66832">
            <v>0</v>
          </cell>
        </row>
        <row r="66833">
          <cell r="G66833">
            <v>1738</v>
          </cell>
          <cell r="H66833">
            <v>0</v>
          </cell>
        </row>
        <row r="66834">
          <cell r="G66834">
            <v>1739</v>
          </cell>
          <cell r="H66834">
            <v>336</v>
          </cell>
        </row>
        <row r="66835">
          <cell r="G66835">
            <v>1758</v>
          </cell>
          <cell r="H66835">
            <v>15</v>
          </cell>
        </row>
        <row r="66836">
          <cell r="G66836">
            <v>1759</v>
          </cell>
          <cell r="H66836">
            <v>7</v>
          </cell>
        </row>
        <row r="66837">
          <cell r="G66837">
            <v>1760</v>
          </cell>
          <cell r="H66837">
            <v>0</v>
          </cell>
        </row>
        <row r="66838">
          <cell r="G66838">
            <v>1761</v>
          </cell>
          <cell r="H66838">
            <v>0</v>
          </cell>
        </row>
        <row r="66839">
          <cell r="G66839">
            <v>1762</v>
          </cell>
          <cell r="H66839">
            <v>0</v>
          </cell>
        </row>
        <row r="66840">
          <cell r="G66840">
            <v>1763</v>
          </cell>
          <cell r="H66840">
            <v>0</v>
          </cell>
        </row>
        <row r="66841">
          <cell r="G66841">
            <v>1764</v>
          </cell>
          <cell r="H66841">
            <v>0</v>
          </cell>
        </row>
        <row r="66842">
          <cell r="G66842">
            <v>1769</v>
          </cell>
          <cell r="H66842">
            <v>1256</v>
          </cell>
        </row>
        <row r="66843">
          <cell r="G66843">
            <v>1770</v>
          </cell>
          <cell r="H66843">
            <v>755</v>
          </cell>
        </row>
        <row r="66844">
          <cell r="G66844">
            <v>1736</v>
          </cell>
          <cell r="H66844">
            <v>1</v>
          </cell>
        </row>
        <row r="66845">
          <cell r="G66845">
            <v>1737</v>
          </cell>
          <cell r="H66845">
            <v>0</v>
          </cell>
        </row>
        <row r="66846">
          <cell r="G66846">
            <v>1738</v>
          </cell>
          <cell r="H66846">
            <v>1</v>
          </cell>
        </row>
        <row r="66847">
          <cell r="G66847">
            <v>1739</v>
          </cell>
          <cell r="H66847">
            <v>452</v>
          </cell>
        </row>
        <row r="66848">
          <cell r="G66848">
            <v>1754</v>
          </cell>
          <cell r="H66848">
            <v>383</v>
          </cell>
        </row>
        <row r="66849">
          <cell r="G66849">
            <v>1755</v>
          </cell>
          <cell r="H66849">
            <v>161</v>
          </cell>
        </row>
        <row r="66850">
          <cell r="G66850">
            <v>1756</v>
          </cell>
          <cell r="H66850">
            <v>383</v>
          </cell>
        </row>
        <row r="66851">
          <cell r="G66851">
            <v>1757</v>
          </cell>
          <cell r="H66851">
            <v>34</v>
          </cell>
        </row>
        <row r="66852">
          <cell r="G66852">
            <v>1765</v>
          </cell>
          <cell r="H66852">
            <v>2</v>
          </cell>
        </row>
        <row r="66853">
          <cell r="G66853">
            <v>1766</v>
          </cell>
          <cell r="H66853">
            <v>0</v>
          </cell>
        </row>
        <row r="66854">
          <cell r="G66854">
            <v>1767</v>
          </cell>
          <cell r="H66854">
            <v>0</v>
          </cell>
        </row>
        <row r="66855">
          <cell r="G66855">
            <v>1768</v>
          </cell>
          <cell r="H66855">
            <v>0</v>
          </cell>
        </row>
        <row r="66856">
          <cell r="G66856">
            <v>1736</v>
          </cell>
          <cell r="H66856">
            <v>5</v>
          </cell>
        </row>
        <row r="66857">
          <cell r="G66857">
            <v>1737</v>
          </cell>
          <cell r="H66857">
            <v>2</v>
          </cell>
        </row>
        <row r="66858">
          <cell r="G66858">
            <v>1738</v>
          </cell>
          <cell r="H66858">
            <v>2</v>
          </cell>
        </row>
        <row r="66859">
          <cell r="G66859">
            <v>1739</v>
          </cell>
          <cell r="H66859">
            <v>622</v>
          </cell>
        </row>
        <row r="66860">
          <cell r="G66860">
            <v>1816</v>
          </cell>
          <cell r="H66860">
            <v>0</v>
          </cell>
        </row>
        <row r="66861">
          <cell r="G66861">
            <v>1817</v>
          </cell>
          <cell r="H66861">
            <v>0</v>
          </cell>
        </row>
        <row r="66862">
          <cell r="G66862">
            <v>1818</v>
          </cell>
          <cell r="H66862">
            <v>0</v>
          </cell>
        </row>
        <row r="66863">
          <cell r="G66863">
            <v>1758</v>
          </cell>
          <cell r="H66863">
            <v>9</v>
          </cell>
        </row>
        <row r="66864">
          <cell r="G66864">
            <v>1759</v>
          </cell>
          <cell r="H66864">
            <v>6</v>
          </cell>
        </row>
        <row r="66865">
          <cell r="G66865">
            <v>1760</v>
          </cell>
          <cell r="H66865">
            <v>0</v>
          </cell>
        </row>
        <row r="66866">
          <cell r="G66866">
            <v>1761</v>
          </cell>
          <cell r="H66866">
            <v>0</v>
          </cell>
        </row>
        <row r="66867">
          <cell r="G66867">
            <v>1762</v>
          </cell>
          <cell r="H66867">
            <v>0</v>
          </cell>
        </row>
        <row r="66868">
          <cell r="G66868">
            <v>1763</v>
          </cell>
          <cell r="H66868">
            <v>0</v>
          </cell>
        </row>
        <row r="66869">
          <cell r="G66869">
            <v>1764</v>
          </cell>
          <cell r="H66869">
            <v>0</v>
          </cell>
        </row>
        <row r="66870">
          <cell r="G66870">
            <v>1816</v>
          </cell>
          <cell r="H66870">
            <v>0</v>
          </cell>
        </row>
        <row r="66871">
          <cell r="G66871">
            <v>1754</v>
          </cell>
          <cell r="H66871">
            <v>1151</v>
          </cell>
        </row>
        <row r="66872">
          <cell r="G66872">
            <v>1755</v>
          </cell>
          <cell r="H66872">
            <v>632</v>
          </cell>
        </row>
        <row r="66873">
          <cell r="G66873">
            <v>1756</v>
          </cell>
          <cell r="H66873">
            <v>1151</v>
          </cell>
        </row>
        <row r="66874">
          <cell r="G66874">
            <v>1757</v>
          </cell>
          <cell r="H66874">
            <v>442</v>
          </cell>
        </row>
        <row r="66875">
          <cell r="G66875">
            <v>1817</v>
          </cell>
          <cell r="H66875">
            <v>0</v>
          </cell>
        </row>
        <row r="66876">
          <cell r="G66876">
            <v>1818</v>
          </cell>
          <cell r="H66876">
            <v>0</v>
          </cell>
        </row>
        <row r="66877">
          <cell r="G66877">
            <v>1816</v>
          </cell>
          <cell r="H66877">
            <v>0</v>
          </cell>
        </row>
        <row r="66878">
          <cell r="G66878">
            <v>1769</v>
          </cell>
          <cell r="H66878">
            <v>1062</v>
          </cell>
        </row>
        <row r="66879">
          <cell r="G66879">
            <v>1770</v>
          </cell>
          <cell r="H66879">
            <v>1303</v>
          </cell>
        </row>
        <row r="66880">
          <cell r="G66880">
            <v>1817</v>
          </cell>
          <cell r="H66880">
            <v>0</v>
          </cell>
        </row>
        <row r="66881">
          <cell r="G66881">
            <v>1818</v>
          </cell>
          <cell r="H66881">
            <v>0</v>
          </cell>
        </row>
        <row r="66882">
          <cell r="G66882">
            <v>1736</v>
          </cell>
          <cell r="H66882">
            <v>1</v>
          </cell>
        </row>
        <row r="66883">
          <cell r="G66883">
            <v>1737</v>
          </cell>
          <cell r="H66883">
            <v>0</v>
          </cell>
        </row>
        <row r="66884">
          <cell r="G66884">
            <v>1738</v>
          </cell>
          <cell r="H66884">
            <v>0</v>
          </cell>
        </row>
        <row r="66885">
          <cell r="G66885">
            <v>1739</v>
          </cell>
          <cell r="H66885">
            <v>165</v>
          </cell>
        </row>
        <row r="66886">
          <cell r="G66886">
            <v>1816</v>
          </cell>
          <cell r="H66886">
            <v>0</v>
          </cell>
        </row>
        <row r="66887">
          <cell r="G66887">
            <v>1817</v>
          </cell>
          <cell r="H66887">
            <v>0</v>
          </cell>
        </row>
        <row r="66888">
          <cell r="G66888">
            <v>1818</v>
          </cell>
          <cell r="H66888">
            <v>0</v>
          </cell>
        </row>
        <row r="66889">
          <cell r="G66889">
            <v>1816</v>
          </cell>
          <cell r="H66889">
            <v>0</v>
          </cell>
        </row>
        <row r="66890">
          <cell r="G66890">
            <v>1817</v>
          </cell>
          <cell r="H66890">
            <v>0</v>
          </cell>
        </row>
        <row r="66891">
          <cell r="G66891">
            <v>1818</v>
          </cell>
          <cell r="H66891">
            <v>0</v>
          </cell>
        </row>
        <row r="66892">
          <cell r="G66892">
            <v>1765</v>
          </cell>
          <cell r="H66892">
            <v>0</v>
          </cell>
        </row>
        <row r="66893">
          <cell r="G66893">
            <v>1766</v>
          </cell>
          <cell r="H66893">
            <v>0</v>
          </cell>
        </row>
        <row r="66894">
          <cell r="G66894">
            <v>1754</v>
          </cell>
          <cell r="H66894">
            <v>699</v>
          </cell>
        </row>
        <row r="66895">
          <cell r="G66895">
            <v>1755</v>
          </cell>
          <cell r="H66895">
            <v>401</v>
          </cell>
        </row>
        <row r="66896">
          <cell r="G66896">
            <v>1756</v>
          </cell>
          <cell r="H66896">
            <v>699</v>
          </cell>
        </row>
        <row r="66897">
          <cell r="G66897">
            <v>1757</v>
          </cell>
          <cell r="H66897">
            <v>141</v>
          </cell>
        </row>
        <row r="66898">
          <cell r="G66898">
            <v>1816</v>
          </cell>
          <cell r="H66898">
            <v>0</v>
          </cell>
        </row>
        <row r="66899">
          <cell r="G66899">
            <v>1767</v>
          </cell>
          <cell r="H66899">
            <v>0</v>
          </cell>
        </row>
        <row r="66900">
          <cell r="G66900">
            <v>1768</v>
          </cell>
          <cell r="H66900">
            <v>0</v>
          </cell>
        </row>
        <row r="66901">
          <cell r="G66901">
            <v>1817</v>
          </cell>
          <cell r="H66901">
            <v>0</v>
          </cell>
        </row>
        <row r="66902">
          <cell r="G66902">
            <v>1818</v>
          </cell>
          <cell r="H66902">
            <v>0</v>
          </cell>
        </row>
        <row r="66903">
          <cell r="G66903">
            <v>1816</v>
          </cell>
          <cell r="H66903">
            <v>0</v>
          </cell>
        </row>
        <row r="66904">
          <cell r="G66904">
            <v>1817</v>
          </cell>
          <cell r="H66904">
            <v>0</v>
          </cell>
        </row>
        <row r="66905">
          <cell r="G66905">
            <v>1818</v>
          </cell>
          <cell r="H66905">
            <v>0</v>
          </cell>
        </row>
        <row r="66906">
          <cell r="G66906">
            <v>1736</v>
          </cell>
          <cell r="H66906">
            <v>0</v>
          </cell>
        </row>
        <row r="66907">
          <cell r="G66907">
            <v>1737</v>
          </cell>
          <cell r="H66907">
            <v>0</v>
          </cell>
        </row>
        <row r="66908">
          <cell r="G66908">
            <v>1738</v>
          </cell>
          <cell r="H66908">
            <v>0</v>
          </cell>
        </row>
        <row r="66909">
          <cell r="G66909">
            <v>1739</v>
          </cell>
          <cell r="H66909">
            <v>147</v>
          </cell>
        </row>
        <row r="66910">
          <cell r="G66910">
            <v>1816</v>
          </cell>
          <cell r="H66910">
            <v>0</v>
          </cell>
        </row>
        <row r="66911">
          <cell r="G66911">
            <v>1817</v>
          </cell>
          <cell r="H66911">
            <v>0</v>
          </cell>
        </row>
        <row r="66912">
          <cell r="G66912">
            <v>1818</v>
          </cell>
          <cell r="H66912">
            <v>0</v>
          </cell>
        </row>
        <row r="66913">
          <cell r="G66913">
            <v>1758</v>
          </cell>
          <cell r="H66913">
            <v>1</v>
          </cell>
        </row>
        <row r="66914">
          <cell r="G66914">
            <v>1759</v>
          </cell>
          <cell r="H66914">
            <v>3</v>
          </cell>
        </row>
        <row r="66915">
          <cell r="G66915">
            <v>1760</v>
          </cell>
          <cell r="H66915">
            <v>0</v>
          </cell>
        </row>
        <row r="66916">
          <cell r="G66916">
            <v>1761</v>
          </cell>
          <cell r="H66916">
            <v>0</v>
          </cell>
        </row>
        <row r="66917">
          <cell r="G66917">
            <v>1762</v>
          </cell>
          <cell r="H66917">
            <v>0</v>
          </cell>
        </row>
        <row r="66918">
          <cell r="G66918">
            <v>1763</v>
          </cell>
          <cell r="H66918">
            <v>0</v>
          </cell>
        </row>
        <row r="66919">
          <cell r="G66919">
            <v>1764</v>
          </cell>
          <cell r="H66919">
            <v>0</v>
          </cell>
        </row>
        <row r="66920">
          <cell r="G66920">
            <v>1816</v>
          </cell>
          <cell r="H66920">
            <v>0</v>
          </cell>
        </row>
        <row r="66921">
          <cell r="G66921">
            <v>1817</v>
          </cell>
          <cell r="H66921">
            <v>0</v>
          </cell>
        </row>
        <row r="66922">
          <cell r="G66922">
            <v>1818</v>
          </cell>
          <cell r="H66922">
            <v>0</v>
          </cell>
        </row>
        <row r="66923">
          <cell r="G66923">
            <v>1754</v>
          </cell>
          <cell r="H66923">
            <v>475</v>
          </cell>
        </row>
        <row r="66924">
          <cell r="G66924">
            <v>1755</v>
          </cell>
          <cell r="H66924">
            <v>481</v>
          </cell>
        </row>
        <row r="66925">
          <cell r="G66925">
            <v>1756</v>
          </cell>
          <cell r="H66925">
            <v>475</v>
          </cell>
        </row>
        <row r="66926">
          <cell r="G66926">
            <v>1757</v>
          </cell>
          <cell r="H66926">
            <v>71</v>
          </cell>
        </row>
        <row r="66927">
          <cell r="G66927">
            <v>1816</v>
          </cell>
          <cell r="H66927">
            <v>0</v>
          </cell>
        </row>
        <row r="66928">
          <cell r="G66928">
            <v>1817</v>
          </cell>
          <cell r="H66928">
            <v>0</v>
          </cell>
        </row>
        <row r="66929">
          <cell r="G66929">
            <v>1818</v>
          </cell>
          <cell r="H66929">
            <v>0</v>
          </cell>
        </row>
        <row r="66930">
          <cell r="G66930">
            <v>1769</v>
          </cell>
          <cell r="H66930">
            <v>713</v>
          </cell>
        </row>
        <row r="66931">
          <cell r="G66931">
            <v>1770</v>
          </cell>
          <cell r="H66931">
            <v>649</v>
          </cell>
        </row>
        <row r="66932">
          <cell r="G66932">
            <v>1816</v>
          </cell>
          <cell r="H66932">
            <v>1</v>
          </cell>
        </row>
        <row r="66933">
          <cell r="G66933">
            <v>1817</v>
          </cell>
          <cell r="H66933">
            <v>1</v>
          </cell>
        </row>
        <row r="66934">
          <cell r="G66934">
            <v>1818</v>
          </cell>
          <cell r="H66934">
            <v>0</v>
          </cell>
        </row>
        <row r="66935">
          <cell r="G66935">
            <v>1816</v>
          </cell>
          <cell r="H66935">
            <v>0</v>
          </cell>
        </row>
        <row r="66936">
          <cell r="G66936">
            <v>1817</v>
          </cell>
          <cell r="H66936">
            <v>0</v>
          </cell>
        </row>
        <row r="66937">
          <cell r="G66937">
            <v>1818</v>
          </cell>
          <cell r="H66937">
            <v>0</v>
          </cell>
        </row>
        <row r="66938">
          <cell r="G66938">
            <v>1765</v>
          </cell>
          <cell r="H66938">
            <v>1</v>
          </cell>
        </row>
        <row r="66939">
          <cell r="G66939">
            <v>1766</v>
          </cell>
          <cell r="H66939">
            <v>0</v>
          </cell>
        </row>
        <row r="66940">
          <cell r="G66940">
            <v>1816</v>
          </cell>
          <cell r="H66940">
            <v>1</v>
          </cell>
        </row>
        <row r="66941">
          <cell r="G66941">
            <v>1817</v>
          </cell>
          <cell r="H66941">
            <v>1</v>
          </cell>
        </row>
        <row r="66942">
          <cell r="G66942">
            <v>1818</v>
          </cell>
          <cell r="H66942">
            <v>0</v>
          </cell>
        </row>
        <row r="66943">
          <cell r="G66943">
            <v>1767</v>
          </cell>
          <cell r="H66943">
            <v>0</v>
          </cell>
        </row>
        <row r="66944">
          <cell r="G66944">
            <v>1768</v>
          </cell>
          <cell r="H66944">
            <v>0</v>
          </cell>
        </row>
        <row r="66945">
          <cell r="G66945">
            <v>1816</v>
          </cell>
          <cell r="H66945">
            <v>0</v>
          </cell>
        </row>
        <row r="66946">
          <cell r="G66946">
            <v>1817</v>
          </cell>
          <cell r="H66946">
            <v>0</v>
          </cell>
        </row>
        <row r="66947">
          <cell r="G66947">
            <v>1818</v>
          </cell>
          <cell r="H66947">
            <v>0</v>
          </cell>
        </row>
        <row r="66948">
          <cell r="G66948">
            <v>1754</v>
          </cell>
          <cell r="H66948">
            <v>218</v>
          </cell>
        </row>
        <row r="66949">
          <cell r="G66949">
            <v>1755</v>
          </cell>
          <cell r="H66949">
            <v>203</v>
          </cell>
        </row>
        <row r="66950">
          <cell r="G66950">
            <v>1756</v>
          </cell>
          <cell r="H66950">
            <v>218</v>
          </cell>
        </row>
        <row r="66951">
          <cell r="G66951">
            <v>1757</v>
          </cell>
          <cell r="H66951">
            <v>77</v>
          </cell>
        </row>
        <row r="66952">
          <cell r="G66952">
            <v>1816</v>
          </cell>
          <cell r="H66952">
            <v>3</v>
          </cell>
        </row>
        <row r="66953">
          <cell r="G66953">
            <v>1758</v>
          </cell>
          <cell r="H66953">
            <v>1</v>
          </cell>
        </row>
        <row r="66954">
          <cell r="G66954">
            <v>1759</v>
          </cell>
          <cell r="H66954">
            <v>2</v>
          </cell>
        </row>
        <row r="66955">
          <cell r="G66955">
            <v>1760</v>
          </cell>
          <cell r="H66955">
            <v>0</v>
          </cell>
        </row>
        <row r="66956">
          <cell r="G66956">
            <v>1761</v>
          </cell>
          <cell r="H66956">
            <v>0</v>
          </cell>
        </row>
        <row r="66957">
          <cell r="G66957">
            <v>1762</v>
          </cell>
          <cell r="H66957">
            <v>0</v>
          </cell>
        </row>
        <row r="66958">
          <cell r="G66958">
            <v>1763</v>
          </cell>
          <cell r="H66958">
            <v>0</v>
          </cell>
        </row>
        <row r="66959">
          <cell r="G66959">
            <v>1764</v>
          </cell>
          <cell r="H66959">
            <v>0</v>
          </cell>
        </row>
        <row r="66960">
          <cell r="G66960">
            <v>1817</v>
          </cell>
          <cell r="H66960">
            <v>3</v>
          </cell>
        </row>
        <row r="66961">
          <cell r="G66961">
            <v>1818</v>
          </cell>
          <cell r="H66961">
            <v>0</v>
          </cell>
        </row>
        <row r="66962">
          <cell r="G66962">
            <v>1816</v>
          </cell>
          <cell r="H66962">
            <v>0</v>
          </cell>
        </row>
        <row r="66963">
          <cell r="G66963">
            <v>1720</v>
          </cell>
          <cell r="H66963">
            <v>0</v>
          </cell>
        </row>
        <row r="66964">
          <cell r="G66964">
            <v>1817</v>
          </cell>
          <cell r="H66964">
            <v>0</v>
          </cell>
        </row>
        <row r="66965">
          <cell r="G66965">
            <v>1818</v>
          </cell>
          <cell r="H66965">
            <v>0</v>
          </cell>
        </row>
        <row r="66966">
          <cell r="G66966">
            <v>1769</v>
          </cell>
          <cell r="H66966">
            <v>254</v>
          </cell>
        </row>
        <row r="66967">
          <cell r="G66967">
            <v>1770</v>
          </cell>
          <cell r="H66967">
            <v>208</v>
          </cell>
        </row>
        <row r="66968">
          <cell r="G66968">
            <v>29</v>
          </cell>
          <cell r="H66968">
            <v>0</v>
          </cell>
        </row>
        <row r="66969">
          <cell r="G66969">
            <v>30</v>
          </cell>
          <cell r="H66969">
            <v>42</v>
          </cell>
        </row>
        <row r="66970">
          <cell r="G66970">
            <v>31</v>
          </cell>
          <cell r="H66970">
            <v>58</v>
          </cell>
        </row>
        <row r="66971">
          <cell r="G66971">
            <v>888</v>
          </cell>
          <cell r="H66971">
            <v>24</v>
          </cell>
        </row>
        <row r="66972">
          <cell r="G66972">
            <v>32</v>
          </cell>
          <cell r="H66972">
            <v>0</v>
          </cell>
        </row>
        <row r="66973">
          <cell r="G66973">
            <v>33</v>
          </cell>
          <cell r="H66973">
            <v>538</v>
          </cell>
        </row>
        <row r="66974">
          <cell r="G66974">
            <v>34</v>
          </cell>
          <cell r="H66974">
            <v>192</v>
          </cell>
        </row>
        <row r="66975">
          <cell r="G66975">
            <v>1495</v>
          </cell>
          <cell r="H66975">
            <v>1</v>
          </cell>
        </row>
        <row r="66976">
          <cell r="G66976">
            <v>1736</v>
          </cell>
          <cell r="H66976">
            <v>0</v>
          </cell>
        </row>
        <row r="66977">
          <cell r="G66977">
            <v>1737</v>
          </cell>
          <cell r="H66977">
            <v>0</v>
          </cell>
        </row>
        <row r="66978">
          <cell r="G66978">
            <v>1738</v>
          </cell>
          <cell r="H66978">
            <v>0</v>
          </cell>
        </row>
        <row r="66979">
          <cell r="G66979">
            <v>1739</v>
          </cell>
          <cell r="H66979">
            <v>107</v>
          </cell>
        </row>
        <row r="66980">
          <cell r="G66980">
            <v>1765</v>
          </cell>
          <cell r="H66980">
            <v>0</v>
          </cell>
        </row>
        <row r="66981">
          <cell r="G66981">
            <v>1766</v>
          </cell>
          <cell r="H66981">
            <v>2</v>
          </cell>
        </row>
        <row r="66982">
          <cell r="G66982">
            <v>1816</v>
          </cell>
          <cell r="H66982">
            <v>0</v>
          </cell>
        </row>
        <row r="66983">
          <cell r="G66983">
            <v>1817</v>
          </cell>
          <cell r="H66983">
            <v>0</v>
          </cell>
        </row>
        <row r="66984">
          <cell r="G66984">
            <v>1818</v>
          </cell>
          <cell r="H66984">
            <v>0</v>
          </cell>
        </row>
        <row r="66985">
          <cell r="G66985">
            <v>1767</v>
          </cell>
          <cell r="H66985">
            <v>0</v>
          </cell>
        </row>
        <row r="66986">
          <cell r="G66986">
            <v>1768</v>
          </cell>
          <cell r="H66986">
            <v>0</v>
          </cell>
        </row>
        <row r="66987">
          <cell r="G66987">
            <v>710</v>
          </cell>
          <cell r="H66987">
            <v>855</v>
          </cell>
        </row>
        <row r="66988">
          <cell r="G66988">
            <v>1816</v>
          </cell>
          <cell r="H66988">
            <v>0</v>
          </cell>
        </row>
        <row r="66989">
          <cell r="G66989">
            <v>1817</v>
          </cell>
          <cell r="H66989">
            <v>0</v>
          </cell>
        </row>
        <row r="66990">
          <cell r="G66990">
            <v>1818</v>
          </cell>
          <cell r="H66990">
            <v>0</v>
          </cell>
        </row>
        <row r="66991">
          <cell r="G66991">
            <v>1816</v>
          </cell>
          <cell r="H66991">
            <v>0</v>
          </cell>
        </row>
        <row r="66992">
          <cell r="G66992">
            <v>1817</v>
          </cell>
          <cell r="H66992">
            <v>0</v>
          </cell>
        </row>
        <row r="66993">
          <cell r="G66993">
            <v>1818</v>
          </cell>
          <cell r="H66993">
            <v>0</v>
          </cell>
        </row>
        <row r="66994">
          <cell r="G66994">
            <v>1066</v>
          </cell>
          <cell r="H66994">
            <v>92</v>
          </cell>
        </row>
        <row r="66995">
          <cell r="G66995">
            <v>1816</v>
          </cell>
          <cell r="H66995">
            <v>0</v>
          </cell>
        </row>
        <row r="66996">
          <cell r="G66996">
            <v>1817</v>
          </cell>
          <cell r="H66996">
            <v>0</v>
          </cell>
        </row>
        <row r="66997">
          <cell r="G66997">
            <v>1818</v>
          </cell>
          <cell r="H66997">
            <v>0</v>
          </cell>
        </row>
        <row r="66998">
          <cell r="G66998">
            <v>1816</v>
          </cell>
          <cell r="H66998">
            <v>0</v>
          </cell>
        </row>
        <row r="66999">
          <cell r="G66999">
            <v>1817</v>
          </cell>
          <cell r="H66999">
            <v>0</v>
          </cell>
        </row>
        <row r="67000">
          <cell r="G67000">
            <v>1818</v>
          </cell>
          <cell r="H67000">
            <v>0</v>
          </cell>
        </row>
        <row r="67001">
          <cell r="G67001">
            <v>1758</v>
          </cell>
          <cell r="H67001">
            <v>7</v>
          </cell>
        </row>
        <row r="67002">
          <cell r="G67002">
            <v>1759</v>
          </cell>
          <cell r="H67002">
            <v>4</v>
          </cell>
        </row>
        <row r="67003">
          <cell r="G67003">
            <v>1760</v>
          </cell>
          <cell r="H67003">
            <v>0</v>
          </cell>
        </row>
        <row r="67004">
          <cell r="G67004">
            <v>1761</v>
          </cell>
          <cell r="H67004">
            <v>0</v>
          </cell>
        </row>
        <row r="67005">
          <cell r="G67005">
            <v>1762</v>
          </cell>
          <cell r="H67005">
            <v>0</v>
          </cell>
        </row>
        <row r="67006">
          <cell r="G67006">
            <v>1763</v>
          </cell>
          <cell r="H67006">
            <v>0</v>
          </cell>
        </row>
        <row r="67007">
          <cell r="G67007">
            <v>1764</v>
          </cell>
          <cell r="H67007">
            <v>0</v>
          </cell>
        </row>
        <row r="67008">
          <cell r="G67008">
            <v>1816</v>
          </cell>
          <cell r="H67008">
            <v>0</v>
          </cell>
        </row>
        <row r="67009">
          <cell r="G67009">
            <v>1817</v>
          </cell>
          <cell r="H67009">
            <v>0</v>
          </cell>
        </row>
        <row r="67010">
          <cell r="G67010">
            <v>1818</v>
          </cell>
          <cell r="H67010">
            <v>0</v>
          </cell>
        </row>
        <row r="67011">
          <cell r="G67011">
            <v>1816</v>
          </cell>
          <cell r="H67011">
            <v>0</v>
          </cell>
        </row>
        <row r="67012">
          <cell r="G67012">
            <v>1817</v>
          </cell>
          <cell r="H67012">
            <v>0</v>
          </cell>
        </row>
        <row r="67013">
          <cell r="G67013">
            <v>1818</v>
          </cell>
          <cell r="H67013">
            <v>0</v>
          </cell>
        </row>
        <row r="67014">
          <cell r="G67014">
            <v>1769</v>
          </cell>
          <cell r="H67014">
            <v>390</v>
          </cell>
        </row>
        <row r="67015">
          <cell r="G67015">
            <v>1770</v>
          </cell>
          <cell r="H67015">
            <v>792</v>
          </cell>
        </row>
        <row r="67016">
          <cell r="G67016">
            <v>1816</v>
          </cell>
          <cell r="H67016">
            <v>0</v>
          </cell>
        </row>
        <row r="67017">
          <cell r="G67017">
            <v>1817</v>
          </cell>
          <cell r="H67017">
            <v>0</v>
          </cell>
        </row>
        <row r="67018">
          <cell r="G67018">
            <v>1818</v>
          </cell>
          <cell r="H67018">
            <v>0</v>
          </cell>
        </row>
        <row r="67019">
          <cell r="G67019">
            <v>1816</v>
          </cell>
          <cell r="H67019">
            <v>0</v>
          </cell>
        </row>
        <row r="67020">
          <cell r="G67020">
            <v>1817</v>
          </cell>
          <cell r="H67020">
            <v>0</v>
          </cell>
        </row>
        <row r="67021">
          <cell r="G67021">
            <v>1818</v>
          </cell>
          <cell r="H67021">
            <v>0</v>
          </cell>
        </row>
        <row r="67022">
          <cell r="G67022">
            <v>1816</v>
          </cell>
          <cell r="H67022">
            <v>0</v>
          </cell>
        </row>
        <row r="67023">
          <cell r="G67023">
            <v>1817</v>
          </cell>
          <cell r="H67023">
            <v>0</v>
          </cell>
        </row>
        <row r="67024">
          <cell r="G67024">
            <v>1818</v>
          </cell>
          <cell r="H67024">
            <v>0</v>
          </cell>
        </row>
        <row r="67025">
          <cell r="G67025">
            <v>1736</v>
          </cell>
          <cell r="H67025">
            <v>0</v>
          </cell>
        </row>
        <row r="67026">
          <cell r="G67026">
            <v>1737</v>
          </cell>
          <cell r="H67026">
            <v>0</v>
          </cell>
        </row>
        <row r="67027">
          <cell r="G67027">
            <v>1738</v>
          </cell>
          <cell r="H67027">
            <v>0</v>
          </cell>
        </row>
        <row r="67028">
          <cell r="G67028">
            <v>1739</v>
          </cell>
          <cell r="H67028">
            <v>38</v>
          </cell>
        </row>
        <row r="67029">
          <cell r="G67029">
            <v>1754</v>
          </cell>
          <cell r="H67029">
            <v>253</v>
          </cell>
        </row>
        <row r="67030">
          <cell r="G67030">
            <v>1755</v>
          </cell>
          <cell r="H67030">
            <v>299</v>
          </cell>
        </row>
        <row r="67031">
          <cell r="G67031">
            <v>1756</v>
          </cell>
          <cell r="H67031">
            <v>253</v>
          </cell>
        </row>
        <row r="67032">
          <cell r="G67032">
            <v>1757</v>
          </cell>
          <cell r="H67032">
            <v>47</v>
          </cell>
        </row>
        <row r="67033">
          <cell r="G67033">
            <v>1754</v>
          </cell>
          <cell r="H67033">
            <v>420</v>
          </cell>
        </row>
        <row r="67034">
          <cell r="G67034">
            <v>1755</v>
          </cell>
          <cell r="H67034">
            <v>337</v>
          </cell>
        </row>
        <row r="67035">
          <cell r="G67035">
            <v>1756</v>
          </cell>
          <cell r="H67035">
            <v>420</v>
          </cell>
        </row>
        <row r="67036">
          <cell r="G67036">
            <v>1757</v>
          </cell>
          <cell r="H67036">
            <v>8</v>
          </cell>
        </row>
        <row r="67037">
          <cell r="G67037">
            <v>1816</v>
          </cell>
          <cell r="H67037">
            <v>0</v>
          </cell>
        </row>
        <row r="67038">
          <cell r="G67038">
            <v>1817</v>
          </cell>
          <cell r="H67038">
            <v>0</v>
          </cell>
        </row>
        <row r="67039">
          <cell r="G67039">
            <v>1818</v>
          </cell>
          <cell r="H67039">
            <v>0</v>
          </cell>
        </row>
        <row r="67040">
          <cell r="G67040">
            <v>1771</v>
          </cell>
          <cell r="H67040">
            <v>230</v>
          </cell>
        </row>
        <row r="67041">
          <cell r="G67041">
            <v>1772</v>
          </cell>
          <cell r="H67041">
            <v>230</v>
          </cell>
        </row>
        <row r="67042">
          <cell r="G67042">
            <v>1736</v>
          </cell>
          <cell r="H67042">
            <v>0</v>
          </cell>
        </row>
        <row r="67043">
          <cell r="G67043">
            <v>1737</v>
          </cell>
          <cell r="H67043">
            <v>0</v>
          </cell>
        </row>
        <row r="67044">
          <cell r="G67044">
            <v>1738</v>
          </cell>
          <cell r="H67044">
            <v>2</v>
          </cell>
        </row>
        <row r="67045">
          <cell r="G67045">
            <v>1739</v>
          </cell>
          <cell r="H67045">
            <v>106</v>
          </cell>
        </row>
        <row r="67046">
          <cell r="G67046">
            <v>1773</v>
          </cell>
          <cell r="H67046">
            <v>221</v>
          </cell>
        </row>
        <row r="67047">
          <cell r="G67047">
            <v>1774</v>
          </cell>
          <cell r="H67047">
            <v>221</v>
          </cell>
        </row>
        <row r="67048">
          <cell r="G67048">
            <v>1816</v>
          </cell>
          <cell r="H67048">
            <v>1</v>
          </cell>
        </row>
        <row r="67049">
          <cell r="G67049">
            <v>1775</v>
          </cell>
          <cell r="H67049">
            <v>27</v>
          </cell>
        </row>
        <row r="67050">
          <cell r="G67050">
            <v>1817</v>
          </cell>
          <cell r="H67050">
            <v>1</v>
          </cell>
        </row>
        <row r="67051">
          <cell r="G67051">
            <v>1818</v>
          </cell>
          <cell r="H67051">
            <v>0</v>
          </cell>
        </row>
        <row r="67052">
          <cell r="G67052">
            <v>1736</v>
          </cell>
          <cell r="H67052">
            <v>19</v>
          </cell>
        </row>
        <row r="67053">
          <cell r="G67053">
            <v>1737</v>
          </cell>
          <cell r="H67053">
            <v>1</v>
          </cell>
        </row>
        <row r="67054">
          <cell r="G67054">
            <v>1738</v>
          </cell>
          <cell r="H67054">
            <v>0</v>
          </cell>
        </row>
        <row r="67055">
          <cell r="G67055">
            <v>1739</v>
          </cell>
          <cell r="H67055">
            <v>90</v>
          </cell>
        </row>
        <row r="67056">
          <cell r="G67056">
            <v>1754</v>
          </cell>
          <cell r="H67056">
            <v>287</v>
          </cell>
        </row>
        <row r="67057">
          <cell r="G67057">
            <v>1755</v>
          </cell>
          <cell r="H67057">
            <v>187</v>
          </cell>
        </row>
        <row r="67058">
          <cell r="G67058">
            <v>1756</v>
          </cell>
          <cell r="H67058">
            <v>287</v>
          </cell>
        </row>
        <row r="67059">
          <cell r="G67059">
            <v>1757</v>
          </cell>
          <cell r="H67059">
            <v>26</v>
          </cell>
        </row>
        <row r="67060">
          <cell r="G67060">
            <v>1765</v>
          </cell>
          <cell r="H67060">
            <v>0</v>
          </cell>
        </row>
        <row r="67061">
          <cell r="G67061">
            <v>1766</v>
          </cell>
          <cell r="H67061">
            <v>0</v>
          </cell>
        </row>
        <row r="67062">
          <cell r="G67062">
            <v>1736</v>
          </cell>
          <cell r="H67062">
            <v>0</v>
          </cell>
        </row>
        <row r="67063">
          <cell r="G67063">
            <v>1737</v>
          </cell>
          <cell r="H67063">
            <v>0</v>
          </cell>
        </row>
        <row r="67064">
          <cell r="G67064">
            <v>1738</v>
          </cell>
          <cell r="H67064">
            <v>0</v>
          </cell>
        </row>
        <row r="67065">
          <cell r="G67065">
            <v>1739</v>
          </cell>
          <cell r="H67065">
            <v>67</v>
          </cell>
        </row>
        <row r="67066">
          <cell r="G67066">
            <v>1767</v>
          </cell>
          <cell r="H67066">
            <v>0</v>
          </cell>
        </row>
        <row r="67067">
          <cell r="G67067">
            <v>1768</v>
          </cell>
          <cell r="H67067">
            <v>0</v>
          </cell>
        </row>
        <row r="67068">
          <cell r="G67068">
            <v>1816</v>
          </cell>
          <cell r="H67068">
            <v>2</v>
          </cell>
        </row>
        <row r="67069">
          <cell r="G67069">
            <v>1817</v>
          </cell>
          <cell r="H67069">
            <v>2</v>
          </cell>
        </row>
        <row r="67070">
          <cell r="G67070">
            <v>1818</v>
          </cell>
          <cell r="H67070">
            <v>0</v>
          </cell>
        </row>
        <row r="67071">
          <cell r="G67071">
            <v>1754</v>
          </cell>
          <cell r="H67071">
            <v>233</v>
          </cell>
        </row>
        <row r="67072">
          <cell r="G67072">
            <v>1755</v>
          </cell>
          <cell r="H67072">
            <v>147</v>
          </cell>
        </row>
        <row r="67073">
          <cell r="G67073">
            <v>1756</v>
          </cell>
          <cell r="H67073">
            <v>233</v>
          </cell>
        </row>
        <row r="67074">
          <cell r="G67074">
            <v>1757</v>
          </cell>
          <cell r="H67074">
            <v>183</v>
          </cell>
        </row>
        <row r="67075">
          <cell r="G67075">
            <v>1816</v>
          </cell>
          <cell r="H67075">
            <v>1</v>
          </cell>
        </row>
        <row r="67076">
          <cell r="G67076">
            <v>1758</v>
          </cell>
          <cell r="H67076">
            <v>0</v>
          </cell>
        </row>
        <row r="67077">
          <cell r="G67077">
            <v>1759</v>
          </cell>
          <cell r="H67077">
            <v>1</v>
          </cell>
        </row>
        <row r="67078">
          <cell r="G67078">
            <v>1760</v>
          </cell>
          <cell r="H67078">
            <v>0</v>
          </cell>
        </row>
        <row r="67079">
          <cell r="G67079">
            <v>1761</v>
          </cell>
          <cell r="H67079">
            <v>0</v>
          </cell>
        </row>
        <row r="67080">
          <cell r="G67080">
            <v>1762</v>
          </cell>
          <cell r="H67080">
            <v>0</v>
          </cell>
        </row>
        <row r="67081">
          <cell r="G67081">
            <v>1763</v>
          </cell>
          <cell r="H67081">
            <v>0</v>
          </cell>
        </row>
        <row r="67082">
          <cell r="G67082">
            <v>1764</v>
          </cell>
          <cell r="H67082">
            <v>0</v>
          </cell>
        </row>
        <row r="67083">
          <cell r="G67083">
            <v>1817</v>
          </cell>
          <cell r="H67083">
            <v>1</v>
          </cell>
        </row>
        <row r="67084">
          <cell r="G67084">
            <v>1818</v>
          </cell>
          <cell r="H67084">
            <v>0</v>
          </cell>
        </row>
        <row r="67085">
          <cell r="G67085">
            <v>1769</v>
          </cell>
          <cell r="H67085">
            <v>726</v>
          </cell>
        </row>
        <row r="67086">
          <cell r="G67086">
            <v>1770</v>
          </cell>
          <cell r="H67086">
            <v>956</v>
          </cell>
        </row>
        <row r="67087">
          <cell r="G67087">
            <v>1765</v>
          </cell>
          <cell r="H67087">
            <v>0</v>
          </cell>
        </row>
        <row r="67088">
          <cell r="G67088">
            <v>1766</v>
          </cell>
          <cell r="H67088">
            <v>0</v>
          </cell>
        </row>
        <row r="67089">
          <cell r="G67089">
            <v>1767</v>
          </cell>
          <cell r="H67089">
            <v>0</v>
          </cell>
        </row>
        <row r="67090">
          <cell r="G67090">
            <v>1768</v>
          </cell>
          <cell r="H67090">
            <v>0</v>
          </cell>
        </row>
        <row r="67091">
          <cell r="G67091">
            <v>1758</v>
          </cell>
          <cell r="H67091">
            <v>2</v>
          </cell>
        </row>
        <row r="67092">
          <cell r="G67092">
            <v>1759</v>
          </cell>
          <cell r="H67092">
            <v>0</v>
          </cell>
        </row>
        <row r="67093">
          <cell r="G67093">
            <v>1760</v>
          </cell>
          <cell r="H67093">
            <v>0</v>
          </cell>
        </row>
        <row r="67094">
          <cell r="G67094">
            <v>1761</v>
          </cell>
          <cell r="H67094">
            <v>0</v>
          </cell>
        </row>
        <row r="67095">
          <cell r="G67095">
            <v>1762</v>
          </cell>
          <cell r="H67095">
            <v>0</v>
          </cell>
        </row>
        <row r="67096">
          <cell r="G67096">
            <v>1763</v>
          </cell>
          <cell r="H67096">
            <v>0</v>
          </cell>
        </row>
        <row r="67097">
          <cell r="G67097">
            <v>1764</v>
          </cell>
          <cell r="H67097">
            <v>0</v>
          </cell>
        </row>
        <row r="67098">
          <cell r="G67098">
            <v>1769</v>
          </cell>
          <cell r="H67098">
            <v>452</v>
          </cell>
        </row>
        <row r="67099">
          <cell r="G67099">
            <v>1770</v>
          </cell>
          <cell r="H67099">
            <v>424</v>
          </cell>
        </row>
        <row r="67100">
          <cell r="G67100">
            <v>1771</v>
          </cell>
          <cell r="H67100">
            <v>84</v>
          </cell>
        </row>
        <row r="67101">
          <cell r="G67101">
            <v>1772</v>
          </cell>
          <cell r="H67101">
            <v>84</v>
          </cell>
        </row>
        <row r="67102">
          <cell r="G67102">
            <v>1773</v>
          </cell>
          <cell r="H67102">
            <v>81</v>
          </cell>
        </row>
        <row r="67103">
          <cell r="G67103">
            <v>1774</v>
          </cell>
          <cell r="H67103">
            <v>81</v>
          </cell>
        </row>
        <row r="67104">
          <cell r="G67104">
            <v>1775</v>
          </cell>
          <cell r="H67104">
            <v>4</v>
          </cell>
        </row>
        <row r="67105">
          <cell r="G67105">
            <v>1765</v>
          </cell>
          <cell r="H67105">
            <v>0</v>
          </cell>
        </row>
        <row r="67106">
          <cell r="G67106">
            <v>1766</v>
          </cell>
          <cell r="H67106">
            <v>2</v>
          </cell>
        </row>
        <row r="67107">
          <cell r="G67107">
            <v>1767</v>
          </cell>
          <cell r="H67107">
            <v>0</v>
          </cell>
        </row>
        <row r="67108">
          <cell r="G67108">
            <v>1768</v>
          </cell>
          <cell r="H67108">
            <v>0</v>
          </cell>
        </row>
        <row r="67109">
          <cell r="G67109">
            <v>1758</v>
          </cell>
          <cell r="H67109">
            <v>13</v>
          </cell>
        </row>
        <row r="67110">
          <cell r="G67110">
            <v>1759</v>
          </cell>
          <cell r="H67110">
            <v>1</v>
          </cell>
        </row>
        <row r="67111">
          <cell r="G67111">
            <v>1760</v>
          </cell>
          <cell r="H67111">
            <v>0</v>
          </cell>
        </row>
        <row r="67112">
          <cell r="G67112">
            <v>1761</v>
          </cell>
          <cell r="H67112">
            <v>0</v>
          </cell>
        </row>
        <row r="67113">
          <cell r="G67113">
            <v>1762</v>
          </cell>
          <cell r="H67113">
            <v>1</v>
          </cell>
        </row>
        <row r="67114">
          <cell r="G67114">
            <v>1763</v>
          </cell>
          <cell r="H67114">
            <v>0</v>
          </cell>
        </row>
        <row r="67115">
          <cell r="G67115">
            <v>1764</v>
          </cell>
          <cell r="H67115">
            <v>0</v>
          </cell>
        </row>
        <row r="67116">
          <cell r="G67116">
            <v>1771</v>
          </cell>
          <cell r="H67116">
            <v>251</v>
          </cell>
        </row>
        <row r="67117">
          <cell r="G67117">
            <v>1772</v>
          </cell>
          <cell r="H67117">
            <v>251</v>
          </cell>
        </row>
        <row r="67118">
          <cell r="G67118">
            <v>1769</v>
          </cell>
          <cell r="H67118">
            <v>303</v>
          </cell>
        </row>
        <row r="67119">
          <cell r="G67119">
            <v>1770</v>
          </cell>
          <cell r="H67119">
            <v>431</v>
          </cell>
        </row>
        <row r="67120">
          <cell r="G67120">
            <v>1773</v>
          </cell>
          <cell r="H67120">
            <v>232</v>
          </cell>
        </row>
        <row r="67121">
          <cell r="G67121">
            <v>1774</v>
          </cell>
          <cell r="H67121">
            <v>238</v>
          </cell>
        </row>
        <row r="67122">
          <cell r="G67122">
            <v>1775</v>
          </cell>
          <cell r="H67122">
            <v>17</v>
          </cell>
        </row>
        <row r="67123">
          <cell r="G67123">
            <v>8</v>
          </cell>
          <cell r="H67123">
            <v>1</v>
          </cell>
        </row>
        <row r="67124">
          <cell r="G67124">
            <v>7</v>
          </cell>
          <cell r="H67124">
            <v>1</v>
          </cell>
        </row>
        <row r="67125">
          <cell r="G67125">
            <v>8</v>
          </cell>
          <cell r="H67125">
            <v>1</v>
          </cell>
        </row>
        <row r="67126">
          <cell r="G67126">
            <v>7</v>
          </cell>
          <cell r="H67126">
            <v>1</v>
          </cell>
        </row>
        <row r="67127">
          <cell r="G67127">
            <v>1771</v>
          </cell>
          <cell r="H67127">
            <v>50</v>
          </cell>
        </row>
        <row r="67128">
          <cell r="G67128">
            <v>1772</v>
          </cell>
          <cell r="H67128">
            <v>50</v>
          </cell>
        </row>
        <row r="67129">
          <cell r="G67129">
            <v>1773</v>
          </cell>
          <cell r="H67129">
            <v>45</v>
          </cell>
        </row>
        <row r="67130">
          <cell r="G67130">
            <v>1774</v>
          </cell>
          <cell r="H67130">
            <v>45</v>
          </cell>
        </row>
        <row r="67131">
          <cell r="G67131">
            <v>1775</v>
          </cell>
          <cell r="H67131">
            <v>0</v>
          </cell>
        </row>
        <row r="67132">
          <cell r="G67132">
            <v>8</v>
          </cell>
          <cell r="H67132">
            <v>1</v>
          </cell>
        </row>
        <row r="67133">
          <cell r="G67133">
            <v>7</v>
          </cell>
          <cell r="H67133">
            <v>1</v>
          </cell>
        </row>
        <row r="67134">
          <cell r="G67134">
            <v>8</v>
          </cell>
          <cell r="H67134">
            <v>1</v>
          </cell>
        </row>
        <row r="67135">
          <cell r="G67135">
            <v>7</v>
          </cell>
          <cell r="H67135">
            <v>1</v>
          </cell>
        </row>
        <row r="67136">
          <cell r="G67136">
            <v>8</v>
          </cell>
          <cell r="H67136">
            <v>1</v>
          </cell>
        </row>
        <row r="67137">
          <cell r="G67137">
            <v>7</v>
          </cell>
          <cell r="H67137">
            <v>1</v>
          </cell>
        </row>
        <row r="67138">
          <cell r="G67138">
            <v>8</v>
          </cell>
          <cell r="H67138">
            <v>1</v>
          </cell>
        </row>
        <row r="67139">
          <cell r="G67139">
            <v>7</v>
          </cell>
          <cell r="H67139">
            <v>1</v>
          </cell>
        </row>
        <row r="67140">
          <cell r="G67140">
            <v>8</v>
          </cell>
          <cell r="H67140">
            <v>1</v>
          </cell>
        </row>
        <row r="67141">
          <cell r="G67141">
            <v>7</v>
          </cell>
          <cell r="H67141">
            <v>1</v>
          </cell>
        </row>
        <row r="67142">
          <cell r="G67142">
            <v>8</v>
          </cell>
          <cell r="H67142">
            <v>1</v>
          </cell>
        </row>
        <row r="67143">
          <cell r="G67143">
            <v>7</v>
          </cell>
          <cell r="H67143">
            <v>1</v>
          </cell>
        </row>
        <row r="67144">
          <cell r="G67144">
            <v>1816</v>
          </cell>
          <cell r="H67144">
            <v>0</v>
          </cell>
        </row>
        <row r="67145">
          <cell r="G67145">
            <v>1817</v>
          </cell>
          <cell r="H67145">
            <v>0</v>
          </cell>
        </row>
        <row r="67146">
          <cell r="G67146">
            <v>1818</v>
          </cell>
          <cell r="H67146">
            <v>0</v>
          </cell>
        </row>
        <row r="67147">
          <cell r="G67147">
            <v>1816</v>
          </cell>
          <cell r="H67147">
            <v>0</v>
          </cell>
        </row>
        <row r="67148">
          <cell r="G67148">
            <v>1817</v>
          </cell>
          <cell r="H67148">
            <v>0</v>
          </cell>
        </row>
        <row r="67149">
          <cell r="G67149">
            <v>1818</v>
          </cell>
          <cell r="H67149">
            <v>0</v>
          </cell>
        </row>
        <row r="67150">
          <cell r="G67150">
            <v>1816</v>
          </cell>
          <cell r="H67150">
            <v>1</v>
          </cell>
        </row>
        <row r="67151">
          <cell r="G67151">
            <v>1817</v>
          </cell>
          <cell r="H67151">
            <v>1</v>
          </cell>
        </row>
        <row r="67152">
          <cell r="G67152">
            <v>1818</v>
          </cell>
          <cell r="H67152">
            <v>0</v>
          </cell>
        </row>
        <row r="67153">
          <cell r="G67153">
            <v>1816</v>
          </cell>
          <cell r="H67153">
            <v>0</v>
          </cell>
        </row>
        <row r="67154">
          <cell r="G67154">
            <v>1817</v>
          </cell>
          <cell r="H67154">
            <v>0</v>
          </cell>
        </row>
        <row r="67155">
          <cell r="G67155">
            <v>1818</v>
          </cell>
          <cell r="H67155">
            <v>0</v>
          </cell>
        </row>
        <row r="67156">
          <cell r="G67156">
            <v>1816</v>
          </cell>
          <cell r="H67156">
            <v>0</v>
          </cell>
        </row>
        <row r="67157">
          <cell r="G67157">
            <v>1817</v>
          </cell>
          <cell r="H67157">
            <v>0</v>
          </cell>
        </row>
        <row r="67158">
          <cell r="G67158">
            <v>1818</v>
          </cell>
          <cell r="H67158">
            <v>0</v>
          </cell>
        </row>
        <row r="67159">
          <cell r="G67159">
            <v>1816</v>
          </cell>
          <cell r="H67159">
            <v>0</v>
          </cell>
        </row>
        <row r="67160">
          <cell r="G67160">
            <v>1817</v>
          </cell>
          <cell r="H67160">
            <v>0</v>
          </cell>
        </row>
        <row r="67161">
          <cell r="G67161">
            <v>1818</v>
          </cell>
          <cell r="H67161">
            <v>0</v>
          </cell>
        </row>
        <row r="67162">
          <cell r="G67162">
            <v>1771</v>
          </cell>
          <cell r="H67162">
            <v>228</v>
          </cell>
        </row>
        <row r="67163">
          <cell r="G67163">
            <v>1772</v>
          </cell>
          <cell r="H67163">
            <v>228</v>
          </cell>
        </row>
        <row r="67164">
          <cell r="G67164">
            <v>1816</v>
          </cell>
          <cell r="H67164">
            <v>0</v>
          </cell>
        </row>
        <row r="67165">
          <cell r="G67165">
            <v>1773</v>
          </cell>
          <cell r="H67165">
            <v>106</v>
          </cell>
        </row>
        <row r="67166">
          <cell r="G67166">
            <v>1774</v>
          </cell>
          <cell r="H67166">
            <v>111</v>
          </cell>
        </row>
        <row r="67167">
          <cell r="G67167">
            <v>1817</v>
          </cell>
          <cell r="H67167">
            <v>0</v>
          </cell>
        </row>
        <row r="67168">
          <cell r="G67168">
            <v>1818</v>
          </cell>
          <cell r="H67168">
            <v>0</v>
          </cell>
        </row>
        <row r="67169">
          <cell r="G67169">
            <v>1775</v>
          </cell>
          <cell r="H67169">
            <v>21</v>
          </cell>
        </row>
        <row r="67170">
          <cell r="G67170">
            <v>1816</v>
          </cell>
          <cell r="H67170">
            <v>0</v>
          </cell>
        </row>
        <row r="67171">
          <cell r="G67171">
            <v>1817</v>
          </cell>
          <cell r="H67171">
            <v>0</v>
          </cell>
        </row>
        <row r="67172">
          <cell r="G67172">
            <v>1818</v>
          </cell>
          <cell r="H67172">
            <v>0</v>
          </cell>
        </row>
        <row r="67173">
          <cell r="G67173">
            <v>1816</v>
          </cell>
          <cell r="H67173">
            <v>0</v>
          </cell>
        </row>
        <row r="67174">
          <cell r="G67174">
            <v>1817</v>
          </cell>
          <cell r="H67174">
            <v>0</v>
          </cell>
        </row>
        <row r="67175">
          <cell r="G67175">
            <v>1818</v>
          </cell>
          <cell r="H67175">
            <v>0</v>
          </cell>
        </row>
        <row r="67176">
          <cell r="G67176">
            <v>1771</v>
          </cell>
          <cell r="H67176">
            <v>19</v>
          </cell>
        </row>
        <row r="67177">
          <cell r="G67177">
            <v>1772</v>
          </cell>
          <cell r="H67177">
            <v>19</v>
          </cell>
        </row>
        <row r="67178">
          <cell r="G67178">
            <v>1816</v>
          </cell>
          <cell r="H67178">
            <v>0</v>
          </cell>
        </row>
        <row r="67179">
          <cell r="G67179">
            <v>1817</v>
          </cell>
          <cell r="H67179">
            <v>0</v>
          </cell>
        </row>
        <row r="67180">
          <cell r="G67180">
            <v>1818</v>
          </cell>
          <cell r="H67180">
            <v>0</v>
          </cell>
        </row>
        <row r="67181">
          <cell r="G67181">
            <v>1773</v>
          </cell>
          <cell r="H67181">
            <v>19</v>
          </cell>
        </row>
        <row r="67182">
          <cell r="G67182">
            <v>1774</v>
          </cell>
          <cell r="H67182">
            <v>19</v>
          </cell>
        </row>
        <row r="67183">
          <cell r="G67183">
            <v>1775</v>
          </cell>
          <cell r="H67183">
            <v>4</v>
          </cell>
        </row>
        <row r="67184">
          <cell r="G67184">
            <v>1816</v>
          </cell>
          <cell r="H67184">
            <v>0</v>
          </cell>
        </row>
        <row r="67185">
          <cell r="G67185">
            <v>1817</v>
          </cell>
          <cell r="H67185">
            <v>0</v>
          </cell>
        </row>
        <row r="67186">
          <cell r="G67186">
            <v>1818</v>
          </cell>
          <cell r="H67186">
            <v>0</v>
          </cell>
        </row>
        <row r="67187">
          <cell r="G67187">
            <v>1816</v>
          </cell>
          <cell r="H67187">
            <v>0</v>
          </cell>
        </row>
        <row r="67188">
          <cell r="G67188">
            <v>1817</v>
          </cell>
          <cell r="H67188">
            <v>0</v>
          </cell>
        </row>
        <row r="67189">
          <cell r="G67189">
            <v>1818</v>
          </cell>
          <cell r="H67189">
            <v>0</v>
          </cell>
        </row>
        <row r="67190">
          <cell r="G67190">
            <v>1816</v>
          </cell>
          <cell r="H67190">
            <v>0</v>
          </cell>
        </row>
        <row r="67191">
          <cell r="G67191">
            <v>1817</v>
          </cell>
          <cell r="H67191">
            <v>0</v>
          </cell>
        </row>
        <row r="67192">
          <cell r="G67192">
            <v>1818</v>
          </cell>
          <cell r="H67192">
            <v>0</v>
          </cell>
        </row>
        <row r="67193">
          <cell r="G67193">
            <v>1816</v>
          </cell>
          <cell r="H67193">
            <v>0</v>
          </cell>
        </row>
        <row r="67194">
          <cell r="G67194">
            <v>1817</v>
          </cell>
          <cell r="H67194">
            <v>0</v>
          </cell>
        </row>
        <row r="67195">
          <cell r="G67195">
            <v>1818</v>
          </cell>
          <cell r="H67195">
            <v>0</v>
          </cell>
        </row>
        <row r="67196">
          <cell r="G67196">
            <v>1816</v>
          </cell>
          <cell r="H67196">
            <v>2</v>
          </cell>
        </row>
        <row r="67197">
          <cell r="G67197">
            <v>1817</v>
          </cell>
          <cell r="H67197">
            <v>2</v>
          </cell>
        </row>
        <row r="67198">
          <cell r="G67198">
            <v>1818</v>
          </cell>
          <cell r="H67198">
            <v>0</v>
          </cell>
        </row>
        <row r="67199">
          <cell r="G67199">
            <v>1170</v>
          </cell>
          <cell r="H67199">
            <v>1</v>
          </cell>
        </row>
        <row r="67200">
          <cell r="G67200">
            <v>1171</v>
          </cell>
          <cell r="H67200">
            <v>0</v>
          </cell>
        </row>
        <row r="67201">
          <cell r="G67201">
            <v>1172</v>
          </cell>
          <cell r="H67201">
            <v>0</v>
          </cell>
        </row>
        <row r="67202">
          <cell r="G67202">
            <v>1173</v>
          </cell>
          <cell r="H67202">
            <v>0</v>
          </cell>
        </row>
        <row r="67203">
          <cell r="G67203">
            <v>1771</v>
          </cell>
          <cell r="H67203">
            <v>145</v>
          </cell>
        </row>
        <row r="67204">
          <cell r="G67204">
            <v>1772</v>
          </cell>
          <cell r="H67204">
            <v>145</v>
          </cell>
        </row>
        <row r="67205">
          <cell r="G67205">
            <v>1773</v>
          </cell>
          <cell r="H67205">
            <v>28</v>
          </cell>
        </row>
        <row r="67206">
          <cell r="G67206">
            <v>1774</v>
          </cell>
          <cell r="H67206">
            <v>40</v>
          </cell>
        </row>
        <row r="67207">
          <cell r="G67207">
            <v>1177</v>
          </cell>
          <cell r="H67207">
            <v>1</v>
          </cell>
        </row>
        <row r="67208">
          <cell r="G67208">
            <v>1178</v>
          </cell>
          <cell r="H67208">
            <v>0</v>
          </cell>
        </row>
        <row r="67209">
          <cell r="G67209">
            <v>1179</v>
          </cell>
          <cell r="H67209">
            <v>0</v>
          </cell>
        </row>
        <row r="67210">
          <cell r="G67210">
            <v>1180</v>
          </cell>
          <cell r="H67210">
            <v>0</v>
          </cell>
        </row>
        <row r="67211">
          <cell r="G67211">
            <v>1775</v>
          </cell>
          <cell r="H67211">
            <v>5</v>
          </cell>
        </row>
        <row r="67212">
          <cell r="G67212">
            <v>1174</v>
          </cell>
          <cell r="H67212">
            <v>1</v>
          </cell>
        </row>
        <row r="67213">
          <cell r="G67213">
            <v>1175</v>
          </cell>
          <cell r="H67213">
            <v>0</v>
          </cell>
        </row>
        <row r="67214">
          <cell r="G67214">
            <v>1176</v>
          </cell>
          <cell r="H67214">
            <v>0</v>
          </cell>
        </row>
        <row r="67215">
          <cell r="G67215">
            <v>1207</v>
          </cell>
          <cell r="H67215">
            <v>0</v>
          </cell>
        </row>
        <row r="67216">
          <cell r="G67216">
            <v>1208</v>
          </cell>
          <cell r="H67216">
            <v>0</v>
          </cell>
        </row>
        <row r="67217">
          <cell r="G67217">
            <v>1209</v>
          </cell>
          <cell r="H67217">
            <v>0</v>
          </cell>
        </row>
        <row r="67218">
          <cell r="G67218">
            <v>1771</v>
          </cell>
          <cell r="H67218">
            <v>53</v>
          </cell>
        </row>
        <row r="67219">
          <cell r="G67219">
            <v>1772</v>
          </cell>
          <cell r="H67219">
            <v>53</v>
          </cell>
        </row>
        <row r="67220">
          <cell r="G67220">
            <v>1114</v>
          </cell>
          <cell r="H67220">
            <v>1</v>
          </cell>
        </row>
        <row r="67221">
          <cell r="G67221">
            <v>1115</v>
          </cell>
          <cell r="H67221">
            <v>0</v>
          </cell>
        </row>
        <row r="67222">
          <cell r="G67222">
            <v>1116</v>
          </cell>
          <cell r="H67222">
            <v>0</v>
          </cell>
        </row>
        <row r="67223">
          <cell r="G67223">
            <v>1117</v>
          </cell>
          <cell r="H67223">
            <v>0</v>
          </cell>
        </row>
        <row r="67224">
          <cell r="G67224">
            <v>1773</v>
          </cell>
          <cell r="H67224">
            <v>52</v>
          </cell>
        </row>
        <row r="67225">
          <cell r="G67225">
            <v>1774</v>
          </cell>
          <cell r="H67225">
            <v>52</v>
          </cell>
        </row>
        <row r="67226">
          <cell r="G67226">
            <v>1775</v>
          </cell>
          <cell r="H67226">
            <v>7</v>
          </cell>
        </row>
        <row r="67227">
          <cell r="G67227">
            <v>1134</v>
          </cell>
          <cell r="H67227">
            <v>1</v>
          </cell>
        </row>
        <row r="67228">
          <cell r="G67228">
            <v>1135</v>
          </cell>
          <cell r="H67228">
            <v>0</v>
          </cell>
        </row>
        <row r="67229">
          <cell r="G67229">
            <v>1136</v>
          </cell>
          <cell r="H67229">
            <v>0</v>
          </cell>
        </row>
        <row r="67230">
          <cell r="G67230">
            <v>1165</v>
          </cell>
          <cell r="H67230">
            <v>10</v>
          </cell>
        </row>
        <row r="67231">
          <cell r="G67231">
            <v>1118</v>
          </cell>
          <cell r="H67231">
            <v>1</v>
          </cell>
        </row>
        <row r="67232">
          <cell r="G67232">
            <v>1119</v>
          </cell>
          <cell r="H67232">
            <v>0</v>
          </cell>
        </row>
        <row r="67233">
          <cell r="G67233">
            <v>1120</v>
          </cell>
          <cell r="H67233">
            <v>0</v>
          </cell>
        </row>
        <row r="67234">
          <cell r="G67234">
            <v>1121</v>
          </cell>
          <cell r="H67234">
            <v>0</v>
          </cell>
        </row>
        <row r="67235">
          <cell r="G67235">
            <v>1137</v>
          </cell>
          <cell r="H67235">
            <v>0</v>
          </cell>
        </row>
        <row r="67236">
          <cell r="G67236">
            <v>1138</v>
          </cell>
          <cell r="H67236">
            <v>0</v>
          </cell>
        </row>
        <row r="67237">
          <cell r="G67237">
            <v>1139</v>
          </cell>
          <cell r="H67237">
            <v>0</v>
          </cell>
        </row>
        <row r="67238">
          <cell r="G67238">
            <v>1132</v>
          </cell>
          <cell r="H67238">
            <v>0</v>
          </cell>
        </row>
        <row r="67239">
          <cell r="G67239">
            <v>1133</v>
          </cell>
          <cell r="H67239">
            <v>0</v>
          </cell>
        </row>
        <row r="67240">
          <cell r="G67240">
            <v>1140</v>
          </cell>
          <cell r="H67240">
            <v>0</v>
          </cell>
        </row>
        <row r="67241">
          <cell r="G67241">
            <v>1141</v>
          </cell>
          <cell r="H67241">
            <v>0</v>
          </cell>
        </row>
        <row r="67242">
          <cell r="G67242">
            <v>1142</v>
          </cell>
          <cell r="H67242">
            <v>0</v>
          </cell>
        </row>
        <row r="67243">
          <cell r="G67243">
            <v>1143</v>
          </cell>
          <cell r="H67243">
            <v>0</v>
          </cell>
        </row>
        <row r="67244">
          <cell r="G67244">
            <v>1144</v>
          </cell>
          <cell r="H67244">
            <v>1</v>
          </cell>
        </row>
        <row r="67245">
          <cell r="G67245">
            <v>1145</v>
          </cell>
          <cell r="H67245">
            <v>0</v>
          </cell>
        </row>
        <row r="67246">
          <cell r="G67246">
            <v>1146</v>
          </cell>
          <cell r="H67246">
            <v>0</v>
          </cell>
        </row>
        <row r="67247">
          <cell r="G67247">
            <v>1816</v>
          </cell>
          <cell r="H67247">
            <v>0</v>
          </cell>
        </row>
        <row r="67248">
          <cell r="G67248">
            <v>1817</v>
          </cell>
          <cell r="H67248">
            <v>0</v>
          </cell>
        </row>
        <row r="67249">
          <cell r="G67249">
            <v>1818</v>
          </cell>
          <cell r="H67249">
            <v>0</v>
          </cell>
        </row>
        <row r="67250">
          <cell r="G67250">
            <v>1147</v>
          </cell>
          <cell r="H67250">
            <v>0</v>
          </cell>
        </row>
        <row r="67251">
          <cell r="G67251">
            <v>1148</v>
          </cell>
          <cell r="H67251">
            <v>1</v>
          </cell>
        </row>
        <row r="67252">
          <cell r="G67252">
            <v>1149</v>
          </cell>
          <cell r="H67252">
            <v>0</v>
          </cell>
        </row>
        <row r="67253">
          <cell r="G67253">
            <v>1150</v>
          </cell>
          <cell r="H67253">
            <v>0</v>
          </cell>
        </row>
        <row r="67254">
          <cell r="G67254">
            <v>1151</v>
          </cell>
          <cell r="H67254">
            <v>0</v>
          </cell>
        </row>
        <row r="67255">
          <cell r="G67255">
            <v>1152</v>
          </cell>
          <cell r="H67255">
            <v>0</v>
          </cell>
        </row>
        <row r="67256">
          <cell r="G67256">
            <v>1816</v>
          </cell>
          <cell r="H67256">
            <v>0</v>
          </cell>
        </row>
        <row r="67257">
          <cell r="G67257">
            <v>1817</v>
          </cell>
          <cell r="H67257">
            <v>0</v>
          </cell>
        </row>
        <row r="67258">
          <cell r="G67258">
            <v>1818</v>
          </cell>
          <cell r="H67258">
            <v>0</v>
          </cell>
        </row>
        <row r="67259">
          <cell r="G67259">
            <v>1771</v>
          </cell>
          <cell r="H67259">
            <v>131</v>
          </cell>
        </row>
        <row r="67260">
          <cell r="G67260">
            <v>1772</v>
          </cell>
          <cell r="H67260">
            <v>131</v>
          </cell>
        </row>
        <row r="67261">
          <cell r="G67261">
            <v>1153</v>
          </cell>
          <cell r="H67261">
            <v>1</v>
          </cell>
        </row>
        <row r="67262">
          <cell r="G67262">
            <v>1154</v>
          </cell>
          <cell r="H67262">
            <v>0</v>
          </cell>
        </row>
        <row r="67263">
          <cell r="G67263">
            <v>1155</v>
          </cell>
          <cell r="H67263">
            <v>0</v>
          </cell>
        </row>
        <row r="67264">
          <cell r="G67264">
            <v>1156</v>
          </cell>
          <cell r="H67264">
            <v>1</v>
          </cell>
        </row>
        <row r="67265">
          <cell r="G67265">
            <v>1157</v>
          </cell>
          <cell r="H67265">
            <v>0</v>
          </cell>
        </row>
        <row r="67266">
          <cell r="G67266">
            <v>1773</v>
          </cell>
          <cell r="H67266">
            <v>129</v>
          </cell>
        </row>
        <row r="67267">
          <cell r="G67267">
            <v>1774</v>
          </cell>
          <cell r="H67267">
            <v>129</v>
          </cell>
        </row>
        <row r="67268">
          <cell r="G67268">
            <v>1775</v>
          </cell>
          <cell r="H67268">
            <v>13</v>
          </cell>
        </row>
        <row r="67269">
          <cell r="G67269">
            <v>1771</v>
          </cell>
          <cell r="H67269">
            <v>60</v>
          </cell>
        </row>
        <row r="67270">
          <cell r="G67270">
            <v>1772</v>
          </cell>
          <cell r="H67270">
            <v>60</v>
          </cell>
        </row>
        <row r="67271">
          <cell r="G67271">
            <v>1773</v>
          </cell>
          <cell r="H67271">
            <v>61</v>
          </cell>
        </row>
        <row r="67272">
          <cell r="G67272">
            <v>1774</v>
          </cell>
          <cell r="H67272">
            <v>61</v>
          </cell>
        </row>
        <row r="67273">
          <cell r="G67273">
            <v>1775</v>
          </cell>
          <cell r="H67273">
            <v>0</v>
          </cell>
        </row>
        <row r="67274">
          <cell r="G67274">
            <v>1780</v>
          </cell>
          <cell r="H67274">
            <v>4025</v>
          </cell>
        </row>
        <row r="67275">
          <cell r="G67275">
            <v>1781</v>
          </cell>
          <cell r="H67275">
            <v>3556</v>
          </cell>
        </row>
        <row r="67276">
          <cell r="G67276">
            <v>1782</v>
          </cell>
          <cell r="H67276">
            <v>20343</v>
          </cell>
        </row>
        <row r="67277">
          <cell r="G67277">
            <v>1783</v>
          </cell>
          <cell r="H67277">
            <v>2128</v>
          </cell>
        </row>
        <row r="67278">
          <cell r="G67278">
            <v>1771</v>
          </cell>
          <cell r="H67278">
            <v>17</v>
          </cell>
        </row>
        <row r="67279">
          <cell r="G67279">
            <v>1772</v>
          </cell>
          <cell r="H67279">
            <v>17</v>
          </cell>
        </row>
        <row r="67280">
          <cell r="G67280">
            <v>1773</v>
          </cell>
          <cell r="H67280">
            <v>13</v>
          </cell>
        </row>
        <row r="67281">
          <cell r="G67281">
            <v>1774</v>
          </cell>
          <cell r="H67281">
            <v>13</v>
          </cell>
        </row>
        <row r="67282">
          <cell r="G67282">
            <v>1775</v>
          </cell>
          <cell r="H67282">
            <v>3</v>
          </cell>
        </row>
        <row r="67283">
          <cell r="G67283">
            <v>1771</v>
          </cell>
          <cell r="H67283">
            <v>33</v>
          </cell>
        </row>
        <row r="67284">
          <cell r="G67284">
            <v>1772</v>
          </cell>
          <cell r="H67284">
            <v>33</v>
          </cell>
        </row>
        <row r="67285">
          <cell r="G67285">
            <v>1773</v>
          </cell>
          <cell r="H67285">
            <v>27</v>
          </cell>
        </row>
        <row r="67286">
          <cell r="G67286">
            <v>1774</v>
          </cell>
          <cell r="H67286">
            <v>32</v>
          </cell>
        </row>
        <row r="67287">
          <cell r="G67287">
            <v>1775</v>
          </cell>
          <cell r="H67287">
            <v>1</v>
          </cell>
        </row>
        <row r="67288">
          <cell r="G67288">
            <v>1816</v>
          </cell>
          <cell r="H67288">
            <v>0</v>
          </cell>
        </row>
        <row r="67289">
          <cell r="G67289">
            <v>1817</v>
          </cell>
          <cell r="H67289">
            <v>0</v>
          </cell>
        </row>
        <row r="67290">
          <cell r="G67290">
            <v>1818</v>
          </cell>
          <cell r="H67290">
            <v>0</v>
          </cell>
        </row>
        <row r="67291">
          <cell r="G67291">
            <v>1108</v>
          </cell>
          <cell r="H67291">
            <v>1</v>
          </cell>
        </row>
        <row r="67292">
          <cell r="G67292">
            <v>1109</v>
          </cell>
          <cell r="H67292">
            <v>1</v>
          </cell>
        </row>
        <row r="67293">
          <cell r="G67293">
            <v>1110</v>
          </cell>
          <cell r="H67293">
            <v>3</v>
          </cell>
        </row>
        <row r="67294">
          <cell r="G67294">
            <v>1771</v>
          </cell>
          <cell r="H67294">
            <v>307</v>
          </cell>
        </row>
        <row r="67295">
          <cell r="G67295">
            <v>1772</v>
          </cell>
          <cell r="H67295">
            <v>307</v>
          </cell>
        </row>
        <row r="67296">
          <cell r="G67296">
            <v>1773</v>
          </cell>
          <cell r="H67296">
            <v>267</v>
          </cell>
        </row>
        <row r="67297">
          <cell r="G67297">
            <v>1774</v>
          </cell>
          <cell r="H67297">
            <v>269</v>
          </cell>
        </row>
        <row r="67298">
          <cell r="G67298">
            <v>1775</v>
          </cell>
          <cell r="H67298">
            <v>36</v>
          </cell>
        </row>
        <row r="67299">
          <cell r="G67299">
            <v>1111</v>
          </cell>
          <cell r="H67299">
            <v>9</v>
          </cell>
        </row>
        <row r="67300">
          <cell r="G67300">
            <v>1112</v>
          </cell>
          <cell r="H67300">
            <v>7</v>
          </cell>
        </row>
        <row r="67301">
          <cell r="G67301">
            <v>1113</v>
          </cell>
          <cell r="H67301">
            <v>2</v>
          </cell>
        </row>
        <row r="67302">
          <cell r="G67302">
            <v>1158</v>
          </cell>
          <cell r="H67302">
            <v>0</v>
          </cell>
        </row>
        <row r="67303">
          <cell r="G67303">
            <v>1159</v>
          </cell>
          <cell r="H67303">
            <v>1</v>
          </cell>
        </row>
        <row r="67304">
          <cell r="G67304">
            <v>1160</v>
          </cell>
          <cell r="H67304">
            <v>0</v>
          </cell>
        </row>
        <row r="67305">
          <cell r="G67305">
            <v>1161</v>
          </cell>
          <cell r="H67305">
            <v>0</v>
          </cell>
        </row>
        <row r="67306">
          <cell r="G67306">
            <v>1181</v>
          </cell>
          <cell r="H67306">
            <v>1</v>
          </cell>
        </row>
        <row r="67307">
          <cell r="G67307">
            <v>1182</v>
          </cell>
          <cell r="H67307">
            <v>0</v>
          </cell>
        </row>
        <row r="67308">
          <cell r="G67308">
            <v>1183</v>
          </cell>
          <cell r="H67308">
            <v>0</v>
          </cell>
        </row>
        <row r="67309">
          <cell r="G67309">
            <v>1162</v>
          </cell>
          <cell r="H67309">
            <v>1</v>
          </cell>
        </row>
        <row r="67310">
          <cell r="G67310">
            <v>1163</v>
          </cell>
          <cell r="H67310">
            <v>1</v>
          </cell>
        </row>
        <row r="67311">
          <cell r="G67311">
            <v>1164</v>
          </cell>
          <cell r="H67311">
            <v>0</v>
          </cell>
        </row>
        <row r="67312">
          <cell r="G67312">
            <v>823</v>
          </cell>
          <cell r="H67312">
            <v>1</v>
          </cell>
        </row>
        <row r="67313">
          <cell r="G67313">
            <v>182</v>
          </cell>
          <cell r="H67313">
            <v>215</v>
          </cell>
        </row>
        <row r="67314">
          <cell r="G67314">
            <v>1226</v>
          </cell>
          <cell r="H67314">
            <v>3</v>
          </cell>
        </row>
        <row r="67315">
          <cell r="G67315">
            <v>521</v>
          </cell>
          <cell r="H67315">
            <v>0</v>
          </cell>
        </row>
        <row r="67316">
          <cell r="G67316">
            <v>522</v>
          </cell>
          <cell r="H67316">
            <v>0</v>
          </cell>
        </row>
        <row r="67317">
          <cell r="G67317">
            <v>229</v>
          </cell>
          <cell r="H67317">
            <v>2</v>
          </cell>
        </row>
        <row r="67318">
          <cell r="G67318">
            <v>209</v>
          </cell>
          <cell r="H67318">
            <v>163</v>
          </cell>
        </row>
        <row r="67319">
          <cell r="G67319">
            <v>210</v>
          </cell>
          <cell r="H67319">
            <v>191</v>
          </cell>
        </row>
        <row r="67320">
          <cell r="G67320">
            <v>209</v>
          </cell>
          <cell r="H67320">
            <v>169</v>
          </cell>
        </row>
        <row r="67321">
          <cell r="G67321">
            <v>210</v>
          </cell>
          <cell r="H67321">
            <v>190</v>
          </cell>
        </row>
        <row r="67322">
          <cell r="G67322">
            <v>209</v>
          </cell>
          <cell r="H67322">
            <v>188</v>
          </cell>
        </row>
        <row r="67323">
          <cell r="G67323">
            <v>210</v>
          </cell>
          <cell r="H67323">
            <v>192</v>
          </cell>
        </row>
        <row r="67324">
          <cell r="G67324">
            <v>209</v>
          </cell>
          <cell r="H67324">
            <v>179</v>
          </cell>
        </row>
        <row r="67325">
          <cell r="G67325">
            <v>210</v>
          </cell>
          <cell r="H67325">
            <v>171</v>
          </cell>
        </row>
        <row r="67326">
          <cell r="G67326">
            <v>209</v>
          </cell>
          <cell r="H67326">
            <v>191</v>
          </cell>
        </row>
        <row r="67327">
          <cell r="G67327">
            <v>210</v>
          </cell>
          <cell r="H67327">
            <v>198</v>
          </cell>
        </row>
        <row r="67328">
          <cell r="G67328">
            <v>209</v>
          </cell>
          <cell r="H67328">
            <v>172</v>
          </cell>
        </row>
        <row r="67329">
          <cell r="G67329">
            <v>210</v>
          </cell>
          <cell r="H67329">
            <v>195</v>
          </cell>
        </row>
        <row r="67330">
          <cell r="G67330">
            <v>1816</v>
          </cell>
          <cell r="H67330">
            <v>0</v>
          </cell>
        </row>
        <row r="67331">
          <cell r="G67331">
            <v>1817</v>
          </cell>
          <cell r="H67331">
            <v>0</v>
          </cell>
        </row>
        <row r="67332">
          <cell r="G67332">
            <v>1818</v>
          </cell>
          <cell r="H67332">
            <v>0</v>
          </cell>
        </row>
        <row r="67333">
          <cell r="G67333">
            <v>1816</v>
          </cell>
          <cell r="H67333">
            <v>0</v>
          </cell>
        </row>
        <row r="67334">
          <cell r="G67334">
            <v>1817</v>
          </cell>
          <cell r="H67334">
            <v>0</v>
          </cell>
        </row>
        <row r="67335">
          <cell r="G67335">
            <v>1818</v>
          </cell>
          <cell r="H67335">
            <v>0</v>
          </cell>
        </row>
        <row r="67336">
          <cell r="G67336">
            <v>1816</v>
          </cell>
          <cell r="H67336">
            <v>0</v>
          </cell>
        </row>
        <row r="67337">
          <cell r="G67337">
            <v>1817</v>
          </cell>
          <cell r="H67337">
            <v>0</v>
          </cell>
        </row>
        <row r="67338">
          <cell r="G67338">
            <v>1818</v>
          </cell>
          <cell r="H67338">
            <v>0</v>
          </cell>
        </row>
        <row r="67339">
          <cell r="G67339">
            <v>1816</v>
          </cell>
          <cell r="H67339">
            <v>0</v>
          </cell>
        </row>
        <row r="67340">
          <cell r="G67340">
            <v>1817</v>
          </cell>
          <cell r="H67340">
            <v>0</v>
          </cell>
        </row>
        <row r="67341">
          <cell r="G67341">
            <v>1818</v>
          </cell>
          <cell r="H67341">
            <v>0</v>
          </cell>
        </row>
        <row r="67342">
          <cell r="G67342">
            <v>1816</v>
          </cell>
          <cell r="H67342">
            <v>0</v>
          </cell>
        </row>
        <row r="67343">
          <cell r="G67343">
            <v>1817</v>
          </cell>
          <cell r="H67343">
            <v>0</v>
          </cell>
        </row>
        <row r="67344">
          <cell r="G67344">
            <v>1818</v>
          </cell>
          <cell r="H67344">
            <v>0</v>
          </cell>
        </row>
        <row r="67345">
          <cell r="G67345">
            <v>1816</v>
          </cell>
          <cell r="H67345">
            <v>0</v>
          </cell>
        </row>
        <row r="67346">
          <cell r="G67346">
            <v>1817</v>
          </cell>
          <cell r="H67346">
            <v>0</v>
          </cell>
        </row>
        <row r="67347">
          <cell r="G67347">
            <v>1818</v>
          </cell>
          <cell r="H67347">
            <v>0</v>
          </cell>
        </row>
        <row r="67348">
          <cell r="G67348">
            <v>1816</v>
          </cell>
          <cell r="H67348">
            <v>1</v>
          </cell>
        </row>
        <row r="67349">
          <cell r="G67349">
            <v>1817</v>
          </cell>
          <cell r="H67349">
            <v>1</v>
          </cell>
        </row>
        <row r="67350">
          <cell r="G67350">
            <v>1818</v>
          </cell>
          <cell r="H67350">
            <v>0</v>
          </cell>
        </row>
        <row r="67351">
          <cell r="G67351">
            <v>1816</v>
          </cell>
          <cell r="H67351">
            <v>0</v>
          </cell>
        </row>
        <row r="67352">
          <cell r="G67352">
            <v>1817</v>
          </cell>
          <cell r="H67352">
            <v>0</v>
          </cell>
        </row>
        <row r="67353">
          <cell r="G67353">
            <v>1818</v>
          </cell>
          <cell r="H67353">
            <v>0</v>
          </cell>
        </row>
        <row r="67354">
          <cell r="G67354">
            <v>1816</v>
          </cell>
          <cell r="H67354">
            <v>0</v>
          </cell>
        </row>
        <row r="67355">
          <cell r="G67355">
            <v>1817</v>
          </cell>
          <cell r="H67355">
            <v>0</v>
          </cell>
        </row>
        <row r="67356">
          <cell r="G67356">
            <v>1818</v>
          </cell>
          <cell r="H67356">
            <v>0</v>
          </cell>
        </row>
        <row r="67357">
          <cell r="G67357">
            <v>1816</v>
          </cell>
          <cell r="H67357">
            <v>0</v>
          </cell>
        </row>
        <row r="67358">
          <cell r="G67358">
            <v>1817</v>
          </cell>
          <cell r="H67358">
            <v>0</v>
          </cell>
        </row>
        <row r="67359">
          <cell r="G67359">
            <v>1818</v>
          </cell>
          <cell r="H67359">
            <v>0</v>
          </cell>
        </row>
        <row r="67360">
          <cell r="G67360">
            <v>1816</v>
          </cell>
          <cell r="H67360">
            <v>0</v>
          </cell>
        </row>
        <row r="67361">
          <cell r="G67361">
            <v>1817</v>
          </cell>
          <cell r="H67361">
            <v>0</v>
          </cell>
        </row>
        <row r="67362">
          <cell r="G67362">
            <v>1818</v>
          </cell>
          <cell r="H67362">
            <v>0</v>
          </cell>
        </row>
        <row r="67363">
          <cell r="G67363">
            <v>1816</v>
          </cell>
          <cell r="H67363">
            <v>0</v>
          </cell>
        </row>
        <row r="67364">
          <cell r="G67364">
            <v>1817</v>
          </cell>
          <cell r="H67364">
            <v>0</v>
          </cell>
        </row>
        <row r="67365">
          <cell r="G67365">
            <v>1818</v>
          </cell>
          <cell r="H67365">
            <v>0</v>
          </cell>
        </row>
        <row r="67366">
          <cell r="G67366">
            <v>1816</v>
          </cell>
          <cell r="H67366">
            <v>0</v>
          </cell>
        </row>
        <row r="67367">
          <cell r="G67367">
            <v>1817</v>
          </cell>
          <cell r="H67367">
            <v>0</v>
          </cell>
        </row>
        <row r="67368">
          <cell r="G67368">
            <v>1818</v>
          </cell>
          <cell r="H67368">
            <v>0</v>
          </cell>
        </row>
        <row r="67369">
          <cell r="G67369">
            <v>1816</v>
          </cell>
          <cell r="H67369">
            <v>1</v>
          </cell>
        </row>
        <row r="67370">
          <cell r="G67370">
            <v>1817</v>
          </cell>
          <cell r="H67370">
            <v>1</v>
          </cell>
        </row>
        <row r="67371">
          <cell r="G67371">
            <v>1818</v>
          </cell>
          <cell r="H67371">
            <v>0</v>
          </cell>
        </row>
        <row r="67372">
          <cell r="G67372">
            <v>1816</v>
          </cell>
          <cell r="H67372">
            <v>0</v>
          </cell>
        </row>
        <row r="67373">
          <cell r="G67373">
            <v>1817</v>
          </cell>
          <cell r="H67373">
            <v>0</v>
          </cell>
        </row>
        <row r="67374">
          <cell r="G67374">
            <v>1818</v>
          </cell>
          <cell r="H67374">
            <v>0</v>
          </cell>
        </row>
        <row r="67375">
          <cell r="G67375">
            <v>1816</v>
          </cell>
          <cell r="H67375">
            <v>0</v>
          </cell>
        </row>
        <row r="67376">
          <cell r="G67376">
            <v>1817</v>
          </cell>
          <cell r="H67376">
            <v>0</v>
          </cell>
        </row>
        <row r="67377">
          <cell r="G67377">
            <v>1818</v>
          </cell>
          <cell r="H67377">
            <v>0</v>
          </cell>
        </row>
        <row r="67378">
          <cell r="G67378">
            <v>1816</v>
          </cell>
          <cell r="H67378">
            <v>0</v>
          </cell>
        </row>
        <row r="67379">
          <cell r="G67379">
            <v>1817</v>
          </cell>
          <cell r="H67379">
            <v>0</v>
          </cell>
        </row>
        <row r="67380">
          <cell r="G67380">
            <v>1818</v>
          </cell>
          <cell r="H67380">
            <v>0</v>
          </cell>
        </row>
        <row r="67381">
          <cell r="G67381">
            <v>1816</v>
          </cell>
          <cell r="H67381">
            <v>0</v>
          </cell>
        </row>
        <row r="67382">
          <cell r="G67382">
            <v>1817</v>
          </cell>
          <cell r="H67382">
            <v>0</v>
          </cell>
        </row>
        <row r="67383">
          <cell r="G67383">
            <v>1818</v>
          </cell>
          <cell r="H67383">
            <v>0</v>
          </cell>
        </row>
        <row r="67384">
          <cell r="G67384">
            <v>1816</v>
          </cell>
          <cell r="H67384">
            <v>0</v>
          </cell>
        </row>
        <row r="67385">
          <cell r="G67385">
            <v>1817</v>
          </cell>
          <cell r="H67385">
            <v>0</v>
          </cell>
        </row>
        <row r="67386">
          <cell r="G67386">
            <v>1818</v>
          </cell>
          <cell r="H67386">
            <v>0</v>
          </cell>
        </row>
        <row r="67387">
          <cell r="G67387">
            <v>1816</v>
          </cell>
          <cell r="H67387">
            <v>0</v>
          </cell>
        </row>
        <row r="67388">
          <cell r="G67388">
            <v>1817</v>
          </cell>
          <cell r="H67388">
            <v>0</v>
          </cell>
        </row>
        <row r="67389">
          <cell r="G67389">
            <v>1818</v>
          </cell>
          <cell r="H67389">
            <v>0</v>
          </cell>
        </row>
        <row r="67390">
          <cell r="G67390">
            <v>1816</v>
          </cell>
          <cell r="H67390">
            <v>0</v>
          </cell>
        </row>
        <row r="67391">
          <cell r="G67391">
            <v>1817</v>
          </cell>
          <cell r="H67391">
            <v>0</v>
          </cell>
        </row>
        <row r="67392">
          <cell r="G67392">
            <v>1818</v>
          </cell>
          <cell r="H67392">
            <v>0</v>
          </cell>
        </row>
        <row r="67393">
          <cell r="G67393">
            <v>217</v>
          </cell>
          <cell r="H67393">
            <v>38</v>
          </cell>
        </row>
        <row r="67394">
          <cell r="G67394">
            <v>1816</v>
          </cell>
          <cell r="H67394">
            <v>0</v>
          </cell>
        </row>
        <row r="67395">
          <cell r="G67395">
            <v>1817</v>
          </cell>
          <cell r="H67395">
            <v>0</v>
          </cell>
        </row>
        <row r="67396">
          <cell r="G67396">
            <v>1818</v>
          </cell>
          <cell r="H67396">
            <v>0</v>
          </cell>
        </row>
        <row r="67397">
          <cell r="G67397">
            <v>213</v>
          </cell>
          <cell r="H67397">
            <v>2</v>
          </cell>
        </row>
        <row r="67398">
          <cell r="G67398">
            <v>214</v>
          </cell>
          <cell r="H67398">
            <v>2</v>
          </cell>
        </row>
        <row r="67399">
          <cell r="G67399">
            <v>1816</v>
          </cell>
          <cell r="H67399">
            <v>0</v>
          </cell>
        </row>
        <row r="67400">
          <cell r="G67400">
            <v>1817</v>
          </cell>
          <cell r="H67400">
            <v>0</v>
          </cell>
        </row>
        <row r="67401">
          <cell r="G67401">
            <v>1818</v>
          </cell>
          <cell r="H67401">
            <v>0</v>
          </cell>
        </row>
        <row r="67402">
          <cell r="G67402">
            <v>225</v>
          </cell>
          <cell r="H67402">
            <v>357</v>
          </cell>
        </row>
        <row r="67403">
          <cell r="G67403">
            <v>226</v>
          </cell>
          <cell r="H67403">
            <v>5</v>
          </cell>
        </row>
        <row r="67404">
          <cell r="G67404">
            <v>1816</v>
          </cell>
          <cell r="H67404">
            <v>0</v>
          </cell>
        </row>
        <row r="67405">
          <cell r="G67405">
            <v>1817</v>
          </cell>
          <cell r="H67405">
            <v>0</v>
          </cell>
        </row>
        <row r="67406">
          <cell r="G67406">
            <v>1818</v>
          </cell>
          <cell r="H67406">
            <v>0</v>
          </cell>
        </row>
        <row r="67407">
          <cell r="G67407">
            <v>1816</v>
          </cell>
          <cell r="H67407">
            <v>0</v>
          </cell>
        </row>
        <row r="67408">
          <cell r="G67408">
            <v>1817</v>
          </cell>
          <cell r="H67408">
            <v>0</v>
          </cell>
        </row>
        <row r="67409">
          <cell r="G67409">
            <v>1818</v>
          </cell>
          <cell r="H67409">
            <v>0</v>
          </cell>
        </row>
        <row r="67410">
          <cell r="G67410">
            <v>1816</v>
          </cell>
          <cell r="H67410">
            <v>0</v>
          </cell>
        </row>
        <row r="67411">
          <cell r="G67411">
            <v>1817</v>
          </cell>
          <cell r="H67411">
            <v>0</v>
          </cell>
        </row>
        <row r="67412">
          <cell r="G67412">
            <v>1818</v>
          </cell>
          <cell r="H67412">
            <v>0</v>
          </cell>
        </row>
        <row r="67413">
          <cell r="G67413">
            <v>1816</v>
          </cell>
          <cell r="H67413">
            <v>0</v>
          </cell>
        </row>
        <row r="67414">
          <cell r="G67414">
            <v>1817</v>
          </cell>
          <cell r="H67414">
            <v>0</v>
          </cell>
        </row>
        <row r="67415">
          <cell r="G67415">
            <v>1818</v>
          </cell>
          <cell r="H67415">
            <v>0</v>
          </cell>
        </row>
        <row r="67416">
          <cell r="G67416">
            <v>1816</v>
          </cell>
          <cell r="H67416">
            <v>0</v>
          </cell>
        </row>
        <row r="67417">
          <cell r="G67417">
            <v>1817</v>
          </cell>
          <cell r="H67417">
            <v>0</v>
          </cell>
        </row>
        <row r="67418">
          <cell r="G67418">
            <v>1818</v>
          </cell>
          <cell r="H67418">
            <v>0</v>
          </cell>
        </row>
        <row r="67419">
          <cell r="G67419">
            <v>1816</v>
          </cell>
          <cell r="H67419">
            <v>0</v>
          </cell>
        </row>
        <row r="67420">
          <cell r="G67420">
            <v>1817</v>
          </cell>
          <cell r="H67420">
            <v>0</v>
          </cell>
        </row>
        <row r="67421">
          <cell r="G67421">
            <v>1818</v>
          </cell>
          <cell r="H67421">
            <v>0</v>
          </cell>
        </row>
        <row r="67422">
          <cell r="G67422">
            <v>1816</v>
          </cell>
          <cell r="H67422">
            <v>0</v>
          </cell>
        </row>
        <row r="67423">
          <cell r="G67423">
            <v>1817</v>
          </cell>
          <cell r="H67423">
            <v>0</v>
          </cell>
        </row>
        <row r="67424">
          <cell r="G67424">
            <v>1818</v>
          </cell>
          <cell r="H67424">
            <v>0</v>
          </cell>
        </row>
        <row r="67425">
          <cell r="G67425">
            <v>221</v>
          </cell>
          <cell r="H67425">
            <v>357</v>
          </cell>
        </row>
        <row r="67426">
          <cell r="G67426">
            <v>222</v>
          </cell>
          <cell r="H67426">
            <v>52</v>
          </cell>
        </row>
        <row r="67427">
          <cell r="G67427">
            <v>1816</v>
          </cell>
          <cell r="H67427">
            <v>0</v>
          </cell>
        </row>
        <row r="67428">
          <cell r="G67428">
            <v>1817</v>
          </cell>
          <cell r="H67428">
            <v>0</v>
          </cell>
        </row>
        <row r="67429">
          <cell r="G67429">
            <v>1818</v>
          </cell>
          <cell r="H67429">
            <v>0</v>
          </cell>
        </row>
        <row r="67430">
          <cell r="G67430">
            <v>1239</v>
          </cell>
          <cell r="H67430">
            <v>272</v>
          </cell>
        </row>
        <row r="67431">
          <cell r="G67431">
            <v>1240</v>
          </cell>
          <cell r="H67431">
            <v>0</v>
          </cell>
        </row>
        <row r="67432">
          <cell r="G67432">
            <v>1816</v>
          </cell>
          <cell r="H67432">
            <v>0</v>
          </cell>
        </row>
        <row r="67433">
          <cell r="G67433">
            <v>1817</v>
          </cell>
          <cell r="H67433">
            <v>0</v>
          </cell>
        </row>
        <row r="67434">
          <cell r="G67434">
            <v>1818</v>
          </cell>
          <cell r="H67434">
            <v>0</v>
          </cell>
        </row>
        <row r="67435">
          <cell r="G67435">
            <v>217</v>
          </cell>
          <cell r="H67435">
            <v>35</v>
          </cell>
        </row>
        <row r="67436">
          <cell r="G67436">
            <v>213</v>
          </cell>
          <cell r="H67436">
            <v>2</v>
          </cell>
        </row>
        <row r="67437">
          <cell r="G67437">
            <v>214</v>
          </cell>
          <cell r="H67437">
            <v>2</v>
          </cell>
        </row>
        <row r="67438">
          <cell r="G67438">
            <v>225</v>
          </cell>
          <cell r="H67438">
            <v>352</v>
          </cell>
        </row>
        <row r="67439">
          <cell r="G67439">
            <v>226</v>
          </cell>
          <cell r="H67439">
            <v>4</v>
          </cell>
        </row>
        <row r="67440">
          <cell r="G67440">
            <v>221</v>
          </cell>
          <cell r="H67440">
            <v>352</v>
          </cell>
        </row>
        <row r="67441">
          <cell r="G67441">
            <v>222</v>
          </cell>
          <cell r="H67441">
            <v>46</v>
          </cell>
        </row>
        <row r="67442">
          <cell r="G67442">
            <v>1239</v>
          </cell>
          <cell r="H67442">
            <v>297</v>
          </cell>
        </row>
        <row r="67443">
          <cell r="G67443">
            <v>1240</v>
          </cell>
          <cell r="H67443">
            <v>4</v>
          </cell>
        </row>
        <row r="67444">
          <cell r="G67444">
            <v>1816</v>
          </cell>
          <cell r="H67444">
            <v>0</v>
          </cell>
        </row>
        <row r="67445">
          <cell r="G67445">
            <v>1817</v>
          </cell>
          <cell r="H67445">
            <v>0</v>
          </cell>
        </row>
        <row r="67446">
          <cell r="G67446">
            <v>1818</v>
          </cell>
          <cell r="H67446">
            <v>0</v>
          </cell>
        </row>
        <row r="67447">
          <cell r="G67447">
            <v>1816</v>
          </cell>
          <cell r="H67447">
            <v>0</v>
          </cell>
        </row>
        <row r="67448">
          <cell r="G67448">
            <v>1817</v>
          </cell>
          <cell r="H67448">
            <v>0</v>
          </cell>
        </row>
        <row r="67449">
          <cell r="G67449">
            <v>1818</v>
          </cell>
          <cell r="H67449">
            <v>0</v>
          </cell>
        </row>
        <row r="67450">
          <cell r="G67450">
            <v>1816</v>
          </cell>
          <cell r="H67450">
            <v>0</v>
          </cell>
        </row>
        <row r="67451">
          <cell r="G67451">
            <v>1817</v>
          </cell>
          <cell r="H67451">
            <v>0</v>
          </cell>
        </row>
        <row r="67452">
          <cell r="G67452">
            <v>1818</v>
          </cell>
          <cell r="H67452">
            <v>0</v>
          </cell>
        </row>
        <row r="67453">
          <cell r="G67453">
            <v>1816</v>
          </cell>
          <cell r="H67453">
            <v>0</v>
          </cell>
        </row>
        <row r="67454">
          <cell r="G67454">
            <v>1817</v>
          </cell>
          <cell r="H67454">
            <v>0</v>
          </cell>
        </row>
        <row r="67455">
          <cell r="G67455">
            <v>1818</v>
          </cell>
          <cell r="H67455">
            <v>0</v>
          </cell>
        </row>
        <row r="67456">
          <cell r="G67456">
            <v>1816</v>
          </cell>
          <cell r="H67456">
            <v>0</v>
          </cell>
        </row>
        <row r="67457">
          <cell r="G67457">
            <v>1817</v>
          </cell>
          <cell r="H67457">
            <v>0</v>
          </cell>
        </row>
        <row r="67458">
          <cell r="G67458">
            <v>1818</v>
          </cell>
          <cell r="H67458">
            <v>0</v>
          </cell>
        </row>
        <row r="67459">
          <cell r="G67459">
            <v>217</v>
          </cell>
          <cell r="H67459">
            <v>36</v>
          </cell>
        </row>
        <row r="67460">
          <cell r="G67460">
            <v>213</v>
          </cell>
          <cell r="H67460">
            <v>3</v>
          </cell>
        </row>
        <row r="67461">
          <cell r="G67461">
            <v>214</v>
          </cell>
          <cell r="H67461">
            <v>3</v>
          </cell>
        </row>
        <row r="67462">
          <cell r="G67462">
            <v>225</v>
          </cell>
          <cell r="H67462">
            <v>354</v>
          </cell>
        </row>
        <row r="67463">
          <cell r="G67463">
            <v>226</v>
          </cell>
          <cell r="H67463">
            <v>11</v>
          </cell>
        </row>
        <row r="67464">
          <cell r="G67464">
            <v>221</v>
          </cell>
          <cell r="H67464">
            <v>354</v>
          </cell>
        </row>
        <row r="67465">
          <cell r="G67465">
            <v>222</v>
          </cell>
          <cell r="H67465">
            <v>43</v>
          </cell>
        </row>
        <row r="67466">
          <cell r="G67466">
            <v>1239</v>
          </cell>
          <cell r="H67466">
            <v>288</v>
          </cell>
        </row>
        <row r="67467">
          <cell r="G67467">
            <v>1240</v>
          </cell>
          <cell r="H67467">
            <v>0</v>
          </cell>
        </row>
        <row r="67468">
          <cell r="G67468">
            <v>217</v>
          </cell>
          <cell r="H67468">
            <v>35</v>
          </cell>
        </row>
        <row r="67469">
          <cell r="G67469">
            <v>213</v>
          </cell>
          <cell r="H67469">
            <v>4</v>
          </cell>
        </row>
        <row r="67470">
          <cell r="G67470">
            <v>214</v>
          </cell>
          <cell r="H67470">
            <v>4</v>
          </cell>
        </row>
        <row r="67471">
          <cell r="G67471">
            <v>225</v>
          </cell>
          <cell r="H67471">
            <v>359</v>
          </cell>
        </row>
        <row r="67472">
          <cell r="G67472">
            <v>226</v>
          </cell>
          <cell r="H67472">
            <v>4</v>
          </cell>
        </row>
        <row r="67473">
          <cell r="G67473">
            <v>221</v>
          </cell>
          <cell r="H67473">
            <v>359</v>
          </cell>
        </row>
        <row r="67474">
          <cell r="G67474">
            <v>222</v>
          </cell>
          <cell r="H67474">
            <v>41</v>
          </cell>
        </row>
        <row r="67475">
          <cell r="G67475">
            <v>1239</v>
          </cell>
          <cell r="H67475">
            <v>281</v>
          </cell>
        </row>
        <row r="67476">
          <cell r="G67476">
            <v>1240</v>
          </cell>
          <cell r="H67476">
            <v>3</v>
          </cell>
        </row>
        <row r="67477">
          <cell r="G67477">
            <v>217</v>
          </cell>
          <cell r="H67477">
            <v>43</v>
          </cell>
        </row>
        <row r="67478">
          <cell r="G67478">
            <v>213</v>
          </cell>
          <cell r="H67478">
            <v>5</v>
          </cell>
        </row>
        <row r="67479">
          <cell r="G67479">
            <v>214</v>
          </cell>
          <cell r="H67479">
            <v>5</v>
          </cell>
        </row>
        <row r="67480">
          <cell r="G67480">
            <v>225</v>
          </cell>
          <cell r="H67480">
            <v>380</v>
          </cell>
        </row>
        <row r="67481">
          <cell r="G67481">
            <v>226</v>
          </cell>
          <cell r="H67481">
            <v>6</v>
          </cell>
        </row>
        <row r="67482">
          <cell r="G67482">
            <v>221</v>
          </cell>
          <cell r="H67482">
            <v>380</v>
          </cell>
        </row>
        <row r="67483">
          <cell r="G67483">
            <v>222</v>
          </cell>
          <cell r="H67483">
            <v>56</v>
          </cell>
        </row>
        <row r="67484">
          <cell r="G67484">
            <v>1239</v>
          </cell>
          <cell r="H67484">
            <v>275</v>
          </cell>
        </row>
        <row r="67485">
          <cell r="G67485">
            <v>1240</v>
          </cell>
          <cell r="H67485">
            <v>2</v>
          </cell>
        </row>
        <row r="67486">
          <cell r="G67486">
            <v>217</v>
          </cell>
          <cell r="H67486">
            <v>42</v>
          </cell>
        </row>
        <row r="67487">
          <cell r="G67487">
            <v>213</v>
          </cell>
          <cell r="H67487">
            <v>2</v>
          </cell>
        </row>
        <row r="67488">
          <cell r="G67488">
            <v>214</v>
          </cell>
          <cell r="H67488">
            <v>2</v>
          </cell>
        </row>
        <row r="67489">
          <cell r="G67489">
            <v>225</v>
          </cell>
          <cell r="H67489">
            <v>350</v>
          </cell>
        </row>
        <row r="67490">
          <cell r="G67490">
            <v>226</v>
          </cell>
          <cell r="H67490">
            <v>7</v>
          </cell>
        </row>
        <row r="67491">
          <cell r="G67491">
            <v>221</v>
          </cell>
          <cell r="H67491">
            <v>350</v>
          </cell>
        </row>
        <row r="67492">
          <cell r="G67492">
            <v>222</v>
          </cell>
          <cell r="H67492">
            <v>50</v>
          </cell>
        </row>
        <row r="67493">
          <cell r="G67493">
            <v>1239</v>
          </cell>
          <cell r="H67493">
            <v>295</v>
          </cell>
        </row>
        <row r="67494">
          <cell r="G67494">
            <v>1240</v>
          </cell>
          <cell r="H67494">
            <v>5</v>
          </cell>
        </row>
        <row r="67495">
          <cell r="G67495">
            <v>1230</v>
          </cell>
          <cell r="H67495">
            <v>0</v>
          </cell>
        </row>
        <row r="67496">
          <cell r="G67496">
            <v>1231</v>
          </cell>
          <cell r="H67496">
            <v>0</v>
          </cell>
        </row>
        <row r="67497">
          <cell r="G67497">
            <v>1299</v>
          </cell>
          <cell r="H67497">
            <v>5</v>
          </cell>
        </row>
        <row r="67498">
          <cell r="G67498">
            <v>1294</v>
          </cell>
          <cell r="H67498">
            <v>5</v>
          </cell>
        </row>
        <row r="67499">
          <cell r="G67499">
            <v>1298</v>
          </cell>
          <cell r="H67499">
            <v>10</v>
          </cell>
        </row>
        <row r="67500">
          <cell r="G67500">
            <v>1297</v>
          </cell>
          <cell r="H67500">
            <v>5</v>
          </cell>
        </row>
        <row r="67501">
          <cell r="G67501">
            <v>1823</v>
          </cell>
          <cell r="H67501">
            <v>4</v>
          </cell>
        </row>
        <row r="67502">
          <cell r="G67502">
            <v>1824</v>
          </cell>
          <cell r="H67502">
            <v>11</v>
          </cell>
        </row>
        <row r="67503">
          <cell r="G67503">
            <v>1823</v>
          </cell>
          <cell r="H67503">
            <v>5</v>
          </cell>
        </row>
        <row r="67504">
          <cell r="G67504">
            <v>1824</v>
          </cell>
          <cell r="H67504">
            <v>7</v>
          </cell>
        </row>
        <row r="67505">
          <cell r="G67505">
            <v>1823</v>
          </cell>
          <cell r="H67505">
            <v>30</v>
          </cell>
        </row>
        <row r="67506">
          <cell r="G67506">
            <v>1824</v>
          </cell>
          <cell r="H67506">
            <v>60</v>
          </cell>
        </row>
        <row r="67507">
          <cell r="G67507">
            <v>1823</v>
          </cell>
          <cell r="H67507">
            <v>1</v>
          </cell>
        </row>
        <row r="67508">
          <cell r="G67508">
            <v>1824</v>
          </cell>
          <cell r="H67508">
            <v>9</v>
          </cell>
        </row>
        <row r="67509">
          <cell r="G67509">
            <v>1823</v>
          </cell>
          <cell r="H67509">
            <v>0</v>
          </cell>
        </row>
        <row r="67510">
          <cell r="G67510">
            <v>1824</v>
          </cell>
          <cell r="H67510">
            <v>6</v>
          </cell>
        </row>
        <row r="67511">
          <cell r="G67511">
            <v>1823</v>
          </cell>
          <cell r="H67511">
            <v>0</v>
          </cell>
        </row>
        <row r="67512">
          <cell r="G67512">
            <v>1824</v>
          </cell>
          <cell r="H67512">
            <v>2</v>
          </cell>
        </row>
        <row r="67513">
          <cell r="G67513">
            <v>1823</v>
          </cell>
          <cell r="H67513">
            <v>3</v>
          </cell>
        </row>
        <row r="67514">
          <cell r="G67514">
            <v>1824</v>
          </cell>
          <cell r="H67514">
            <v>3</v>
          </cell>
        </row>
        <row r="67515">
          <cell r="G67515">
            <v>1823</v>
          </cell>
          <cell r="H67515">
            <v>0</v>
          </cell>
        </row>
        <row r="67516">
          <cell r="G67516">
            <v>1824</v>
          </cell>
          <cell r="H67516">
            <v>9</v>
          </cell>
        </row>
        <row r="67517">
          <cell r="G67517">
            <v>1823</v>
          </cell>
          <cell r="H67517">
            <v>11</v>
          </cell>
        </row>
        <row r="67518">
          <cell r="G67518">
            <v>1824</v>
          </cell>
          <cell r="H67518">
            <v>26</v>
          </cell>
        </row>
        <row r="67519">
          <cell r="G67519">
            <v>1823</v>
          </cell>
          <cell r="H67519">
            <v>11</v>
          </cell>
        </row>
        <row r="67520">
          <cell r="G67520">
            <v>1824</v>
          </cell>
          <cell r="H67520">
            <v>30</v>
          </cell>
        </row>
        <row r="67521">
          <cell r="G67521">
            <v>1823</v>
          </cell>
          <cell r="H67521">
            <v>1</v>
          </cell>
        </row>
        <row r="67522">
          <cell r="G67522">
            <v>1824</v>
          </cell>
          <cell r="H67522">
            <v>1</v>
          </cell>
        </row>
        <row r="67523">
          <cell r="G67523">
            <v>1823</v>
          </cell>
          <cell r="H67523">
            <v>8</v>
          </cell>
        </row>
        <row r="67524">
          <cell r="G67524">
            <v>1824</v>
          </cell>
          <cell r="H67524">
            <v>10</v>
          </cell>
        </row>
        <row r="67525">
          <cell r="G67525">
            <v>1823</v>
          </cell>
          <cell r="H67525">
            <v>1</v>
          </cell>
        </row>
        <row r="67526">
          <cell r="G67526">
            <v>1824</v>
          </cell>
          <cell r="H67526">
            <v>6</v>
          </cell>
        </row>
        <row r="67527">
          <cell r="G67527">
            <v>1823</v>
          </cell>
          <cell r="H67527">
            <v>2</v>
          </cell>
        </row>
        <row r="67528">
          <cell r="G67528">
            <v>1824</v>
          </cell>
          <cell r="H67528">
            <v>5</v>
          </cell>
        </row>
        <row r="67529">
          <cell r="G67529">
            <v>1822</v>
          </cell>
          <cell r="H67529">
            <v>0</v>
          </cell>
        </row>
        <row r="67530">
          <cell r="G67530">
            <v>494</v>
          </cell>
          <cell r="H67530">
            <v>0</v>
          </cell>
        </row>
        <row r="67531">
          <cell r="G67531">
            <v>495</v>
          </cell>
          <cell r="H67531">
            <v>0</v>
          </cell>
        </row>
        <row r="67532">
          <cell r="G67532">
            <v>492</v>
          </cell>
          <cell r="H67532">
            <v>0</v>
          </cell>
        </row>
        <row r="67533">
          <cell r="G67533">
            <v>493</v>
          </cell>
          <cell r="H67533">
            <v>0</v>
          </cell>
        </row>
        <row r="67534">
          <cell r="G67534">
            <v>953</v>
          </cell>
          <cell r="H67534">
            <v>0</v>
          </cell>
        </row>
        <row r="67535">
          <cell r="G67535">
            <v>954</v>
          </cell>
          <cell r="H67535">
            <v>0</v>
          </cell>
        </row>
        <row r="67536">
          <cell r="G67536">
            <v>955</v>
          </cell>
          <cell r="H67536">
            <v>0</v>
          </cell>
        </row>
        <row r="67537">
          <cell r="G67537">
            <v>956</v>
          </cell>
          <cell r="H67537">
            <v>0</v>
          </cell>
        </row>
        <row r="67538">
          <cell r="G67538">
            <v>494</v>
          </cell>
          <cell r="H67538">
            <v>0</v>
          </cell>
        </row>
        <row r="67539">
          <cell r="G67539">
            <v>495</v>
          </cell>
          <cell r="H67539">
            <v>0</v>
          </cell>
        </row>
        <row r="67540">
          <cell r="G67540">
            <v>492</v>
          </cell>
          <cell r="H67540">
            <v>0</v>
          </cell>
        </row>
        <row r="67541">
          <cell r="G67541">
            <v>493</v>
          </cell>
          <cell r="H67541">
            <v>0</v>
          </cell>
        </row>
        <row r="67542">
          <cell r="G67542">
            <v>955</v>
          </cell>
          <cell r="H67542">
            <v>0</v>
          </cell>
        </row>
        <row r="67543">
          <cell r="G67543">
            <v>956</v>
          </cell>
          <cell r="H67543">
            <v>0</v>
          </cell>
        </row>
        <row r="67544">
          <cell r="G67544">
            <v>953</v>
          </cell>
          <cell r="H67544">
            <v>0</v>
          </cell>
        </row>
        <row r="67545">
          <cell r="G67545">
            <v>954</v>
          </cell>
          <cell r="H67545">
            <v>0</v>
          </cell>
        </row>
        <row r="67546">
          <cell r="G67546">
            <v>494</v>
          </cell>
          <cell r="H67546">
            <v>0</v>
          </cell>
        </row>
        <row r="67547">
          <cell r="G67547">
            <v>495</v>
          </cell>
          <cell r="H67547">
            <v>0</v>
          </cell>
        </row>
        <row r="67548">
          <cell r="G67548">
            <v>955</v>
          </cell>
          <cell r="H67548">
            <v>0</v>
          </cell>
        </row>
        <row r="67549">
          <cell r="G67549">
            <v>956</v>
          </cell>
          <cell r="H67549">
            <v>0</v>
          </cell>
        </row>
        <row r="67550">
          <cell r="G67550">
            <v>1823</v>
          </cell>
          <cell r="H67550">
            <v>7</v>
          </cell>
        </row>
        <row r="67551">
          <cell r="G67551">
            <v>1824</v>
          </cell>
          <cell r="H67551">
            <v>7</v>
          </cell>
        </row>
        <row r="67552">
          <cell r="G67552">
            <v>1816</v>
          </cell>
          <cell r="H67552">
            <v>0</v>
          </cell>
        </row>
        <row r="67553">
          <cell r="G67553">
            <v>1817</v>
          </cell>
          <cell r="H67553">
            <v>0</v>
          </cell>
        </row>
        <row r="67554">
          <cell r="G67554">
            <v>1818</v>
          </cell>
          <cell r="H67554">
            <v>0</v>
          </cell>
        </row>
        <row r="67555">
          <cell r="G67555">
            <v>1816</v>
          </cell>
          <cell r="H67555">
            <v>0</v>
          </cell>
        </row>
        <row r="67556">
          <cell r="G67556">
            <v>1817</v>
          </cell>
          <cell r="H67556">
            <v>0</v>
          </cell>
        </row>
        <row r="67557">
          <cell r="G67557">
            <v>1818</v>
          </cell>
          <cell r="H67557">
            <v>0</v>
          </cell>
        </row>
        <row r="67558">
          <cell r="G67558">
            <v>1816</v>
          </cell>
          <cell r="H67558">
            <v>0</v>
          </cell>
        </row>
        <row r="67559">
          <cell r="G67559">
            <v>1817</v>
          </cell>
          <cell r="H67559">
            <v>0</v>
          </cell>
        </row>
        <row r="67560">
          <cell r="G67560">
            <v>1818</v>
          </cell>
          <cell r="H67560">
            <v>0</v>
          </cell>
        </row>
        <row r="67561">
          <cell r="G67561">
            <v>1816</v>
          </cell>
          <cell r="H67561">
            <v>0</v>
          </cell>
        </row>
        <row r="67562">
          <cell r="G67562">
            <v>1817</v>
          </cell>
          <cell r="H67562">
            <v>0</v>
          </cell>
        </row>
        <row r="67563">
          <cell r="G67563">
            <v>1818</v>
          </cell>
          <cell r="H67563">
            <v>0</v>
          </cell>
        </row>
        <row r="67564">
          <cell r="G67564">
            <v>492</v>
          </cell>
          <cell r="H67564">
            <v>0</v>
          </cell>
        </row>
        <row r="67565">
          <cell r="G67565">
            <v>493</v>
          </cell>
          <cell r="H67565">
            <v>0</v>
          </cell>
        </row>
        <row r="67566">
          <cell r="G67566">
            <v>953</v>
          </cell>
          <cell r="H67566">
            <v>0</v>
          </cell>
        </row>
        <row r="67567">
          <cell r="G67567">
            <v>954</v>
          </cell>
          <cell r="H67567">
            <v>0</v>
          </cell>
        </row>
        <row r="67568">
          <cell r="G67568">
            <v>494</v>
          </cell>
          <cell r="H67568">
            <v>0</v>
          </cell>
        </row>
        <row r="67569">
          <cell r="G67569">
            <v>495</v>
          </cell>
          <cell r="H67569">
            <v>0</v>
          </cell>
        </row>
        <row r="67570">
          <cell r="G67570">
            <v>492</v>
          </cell>
          <cell r="H67570">
            <v>0</v>
          </cell>
        </row>
        <row r="67571">
          <cell r="G67571">
            <v>493</v>
          </cell>
          <cell r="H67571">
            <v>0</v>
          </cell>
        </row>
        <row r="67572">
          <cell r="G67572">
            <v>953</v>
          </cell>
          <cell r="H67572">
            <v>0</v>
          </cell>
        </row>
        <row r="67573">
          <cell r="G67573">
            <v>954</v>
          </cell>
          <cell r="H67573">
            <v>0</v>
          </cell>
        </row>
        <row r="67574">
          <cell r="G67574">
            <v>955</v>
          </cell>
          <cell r="H67574">
            <v>0</v>
          </cell>
        </row>
        <row r="67575">
          <cell r="G67575">
            <v>956</v>
          </cell>
          <cell r="H67575">
            <v>0</v>
          </cell>
        </row>
        <row r="67576">
          <cell r="G67576">
            <v>955</v>
          </cell>
          <cell r="H67576">
            <v>0</v>
          </cell>
        </row>
        <row r="67577">
          <cell r="G67577">
            <v>956</v>
          </cell>
          <cell r="H67577">
            <v>0</v>
          </cell>
        </row>
        <row r="67578">
          <cell r="G67578">
            <v>953</v>
          </cell>
          <cell r="H67578">
            <v>0</v>
          </cell>
        </row>
        <row r="67579">
          <cell r="G67579">
            <v>954</v>
          </cell>
          <cell r="H67579">
            <v>0</v>
          </cell>
        </row>
        <row r="67580">
          <cell r="G67580">
            <v>492</v>
          </cell>
          <cell r="H67580">
            <v>0</v>
          </cell>
        </row>
        <row r="67581">
          <cell r="G67581">
            <v>493</v>
          </cell>
          <cell r="H67581">
            <v>0</v>
          </cell>
        </row>
        <row r="67582">
          <cell r="G67582">
            <v>494</v>
          </cell>
          <cell r="H67582">
            <v>0</v>
          </cell>
        </row>
        <row r="67583">
          <cell r="G67583">
            <v>495</v>
          </cell>
          <cell r="H67583">
            <v>0</v>
          </cell>
        </row>
        <row r="67584">
          <cell r="G67584">
            <v>955</v>
          </cell>
          <cell r="H67584">
            <v>0</v>
          </cell>
        </row>
        <row r="67585">
          <cell r="G67585">
            <v>956</v>
          </cell>
          <cell r="H67585">
            <v>0</v>
          </cell>
        </row>
        <row r="67586">
          <cell r="G67586">
            <v>953</v>
          </cell>
          <cell r="H67586">
            <v>0</v>
          </cell>
        </row>
        <row r="67587">
          <cell r="G67587">
            <v>954</v>
          </cell>
          <cell r="H67587">
            <v>0</v>
          </cell>
        </row>
        <row r="67588">
          <cell r="G67588">
            <v>492</v>
          </cell>
          <cell r="H67588">
            <v>0</v>
          </cell>
        </row>
        <row r="67589">
          <cell r="G67589">
            <v>493</v>
          </cell>
          <cell r="H67589">
            <v>0</v>
          </cell>
        </row>
        <row r="67590">
          <cell r="G67590">
            <v>494</v>
          </cell>
          <cell r="H67590">
            <v>0</v>
          </cell>
        </row>
        <row r="67591">
          <cell r="G67591">
            <v>495</v>
          </cell>
          <cell r="H67591">
            <v>0</v>
          </cell>
        </row>
        <row r="67592">
          <cell r="G67592">
            <v>494</v>
          </cell>
          <cell r="H67592">
            <v>0</v>
          </cell>
        </row>
        <row r="67593">
          <cell r="G67593">
            <v>495</v>
          </cell>
          <cell r="H67593">
            <v>0</v>
          </cell>
        </row>
        <row r="67594">
          <cell r="G67594">
            <v>492</v>
          </cell>
          <cell r="H67594">
            <v>0</v>
          </cell>
        </row>
        <row r="67595">
          <cell r="G67595">
            <v>493</v>
          </cell>
          <cell r="H67595">
            <v>0</v>
          </cell>
        </row>
        <row r="67596">
          <cell r="G67596">
            <v>953</v>
          </cell>
          <cell r="H67596">
            <v>0</v>
          </cell>
        </row>
        <row r="67597">
          <cell r="G67597">
            <v>954</v>
          </cell>
          <cell r="H67597">
            <v>0</v>
          </cell>
        </row>
        <row r="67598">
          <cell r="G67598">
            <v>955</v>
          </cell>
          <cell r="H67598">
            <v>0</v>
          </cell>
        </row>
        <row r="67599">
          <cell r="G67599">
            <v>956</v>
          </cell>
          <cell r="H67599">
            <v>0</v>
          </cell>
        </row>
        <row r="67600">
          <cell r="G67600">
            <v>421</v>
          </cell>
          <cell r="H67600">
            <v>9</v>
          </cell>
        </row>
        <row r="67601">
          <cell r="G67601">
            <v>422</v>
          </cell>
          <cell r="H67601">
            <v>1</v>
          </cell>
        </row>
        <row r="67602">
          <cell r="G67602">
            <v>939</v>
          </cell>
          <cell r="H67602">
            <v>9</v>
          </cell>
        </row>
        <row r="67603">
          <cell r="G67603">
            <v>941</v>
          </cell>
          <cell r="H67603">
            <v>1</v>
          </cell>
        </row>
        <row r="67604">
          <cell r="G67604">
            <v>942</v>
          </cell>
          <cell r="H67604">
            <v>1</v>
          </cell>
        </row>
        <row r="67605">
          <cell r="G67605">
            <v>1825</v>
          </cell>
          <cell r="H67605">
            <v>0</v>
          </cell>
        </row>
        <row r="67606">
          <cell r="G67606">
            <v>1829</v>
          </cell>
          <cell r="H67606">
            <v>0</v>
          </cell>
        </row>
        <row r="67607">
          <cell r="G67607">
            <v>1825</v>
          </cell>
          <cell r="H67607">
            <v>2</v>
          </cell>
        </row>
        <row r="67608">
          <cell r="G67608">
            <v>1829</v>
          </cell>
          <cell r="H67608">
            <v>0</v>
          </cell>
        </row>
        <row r="67609">
          <cell r="G67609">
            <v>1833</v>
          </cell>
          <cell r="H67609">
            <v>0</v>
          </cell>
        </row>
        <row r="67610">
          <cell r="G67610">
            <v>1833</v>
          </cell>
          <cell r="H67610">
            <v>0</v>
          </cell>
        </row>
        <row r="67611">
          <cell r="G67611">
            <v>1829</v>
          </cell>
          <cell r="H67611">
            <v>0</v>
          </cell>
        </row>
        <row r="67612">
          <cell r="G67612">
            <v>1825</v>
          </cell>
          <cell r="H67612">
            <v>16</v>
          </cell>
        </row>
        <row r="67613">
          <cell r="G67613">
            <v>1825</v>
          </cell>
          <cell r="H67613">
            <v>0</v>
          </cell>
        </row>
        <row r="67614">
          <cell r="G67614">
            <v>1829</v>
          </cell>
          <cell r="H67614">
            <v>0</v>
          </cell>
        </row>
        <row r="67615">
          <cell r="G67615">
            <v>1833</v>
          </cell>
          <cell r="H67615">
            <v>0</v>
          </cell>
        </row>
        <row r="67616">
          <cell r="G67616">
            <v>1825</v>
          </cell>
          <cell r="H67616">
            <v>0</v>
          </cell>
        </row>
        <row r="67617">
          <cell r="G67617">
            <v>1833</v>
          </cell>
          <cell r="H67617">
            <v>0</v>
          </cell>
        </row>
        <row r="67618">
          <cell r="G67618">
            <v>1823</v>
          </cell>
          <cell r="H67618">
            <v>12</v>
          </cell>
        </row>
        <row r="67619">
          <cell r="G67619">
            <v>1824</v>
          </cell>
          <cell r="H67619">
            <v>18</v>
          </cell>
        </row>
        <row r="67620">
          <cell r="G67620">
            <v>1825</v>
          </cell>
          <cell r="H67620">
            <v>0</v>
          </cell>
        </row>
        <row r="67621">
          <cell r="G67621">
            <v>1823</v>
          </cell>
          <cell r="H67621">
            <v>19</v>
          </cell>
        </row>
        <row r="67622">
          <cell r="G67622">
            <v>1824</v>
          </cell>
          <cell r="H67622">
            <v>21</v>
          </cell>
        </row>
        <row r="67623">
          <cell r="G67623">
            <v>1829</v>
          </cell>
          <cell r="H67623">
            <v>0</v>
          </cell>
        </row>
        <row r="67624">
          <cell r="G67624">
            <v>1833</v>
          </cell>
          <cell r="H67624">
            <v>0</v>
          </cell>
        </row>
        <row r="67625">
          <cell r="G67625">
            <v>1823</v>
          </cell>
          <cell r="H67625">
            <v>0</v>
          </cell>
        </row>
        <row r="67626">
          <cell r="G67626">
            <v>1824</v>
          </cell>
          <cell r="H67626">
            <v>0</v>
          </cell>
        </row>
        <row r="67627">
          <cell r="G67627">
            <v>1825</v>
          </cell>
          <cell r="H67627">
            <v>0</v>
          </cell>
        </row>
        <row r="67628">
          <cell r="G67628">
            <v>1823</v>
          </cell>
          <cell r="H67628">
            <v>41</v>
          </cell>
        </row>
        <row r="67629">
          <cell r="G67629">
            <v>1824</v>
          </cell>
          <cell r="H67629">
            <v>41</v>
          </cell>
        </row>
        <row r="67630">
          <cell r="G67630">
            <v>1829</v>
          </cell>
          <cell r="H67630">
            <v>0</v>
          </cell>
        </row>
        <row r="67631">
          <cell r="G67631">
            <v>1833</v>
          </cell>
          <cell r="H67631">
            <v>0</v>
          </cell>
        </row>
        <row r="67632">
          <cell r="G67632">
            <v>1823</v>
          </cell>
          <cell r="H67632">
            <v>0</v>
          </cell>
        </row>
        <row r="67633">
          <cell r="G67633">
            <v>1824</v>
          </cell>
          <cell r="H67633">
            <v>0</v>
          </cell>
        </row>
        <row r="67634">
          <cell r="G67634">
            <v>1825</v>
          </cell>
          <cell r="H67634">
            <v>10</v>
          </cell>
        </row>
        <row r="67635">
          <cell r="G67635">
            <v>1829</v>
          </cell>
          <cell r="H67635">
            <v>0</v>
          </cell>
        </row>
        <row r="67636">
          <cell r="G67636">
            <v>1833</v>
          </cell>
          <cell r="H67636">
            <v>0</v>
          </cell>
        </row>
        <row r="67637">
          <cell r="G67637">
            <v>1825</v>
          </cell>
          <cell r="H67637">
            <v>1</v>
          </cell>
        </row>
        <row r="67638">
          <cell r="G67638">
            <v>1829</v>
          </cell>
          <cell r="H67638">
            <v>0</v>
          </cell>
        </row>
        <row r="67639">
          <cell r="G67639">
            <v>1833</v>
          </cell>
          <cell r="H67639">
            <v>0</v>
          </cell>
        </row>
        <row r="67640">
          <cell r="G67640">
            <v>1825</v>
          </cell>
          <cell r="H67640">
            <v>7</v>
          </cell>
        </row>
        <row r="67641">
          <cell r="G67641">
            <v>1833</v>
          </cell>
          <cell r="H67641">
            <v>0</v>
          </cell>
        </row>
        <row r="67642">
          <cell r="G67642">
            <v>1825</v>
          </cell>
          <cell r="H67642">
            <v>6</v>
          </cell>
        </row>
        <row r="67643">
          <cell r="G67643">
            <v>1829</v>
          </cell>
          <cell r="H67643">
            <v>0</v>
          </cell>
        </row>
        <row r="67644">
          <cell r="G67644">
            <v>1829</v>
          </cell>
          <cell r="H67644">
            <v>0</v>
          </cell>
        </row>
        <row r="67645">
          <cell r="G67645">
            <v>1833</v>
          </cell>
          <cell r="H67645">
            <v>0</v>
          </cell>
        </row>
        <row r="67646">
          <cell r="G67646">
            <v>1825</v>
          </cell>
          <cell r="H67646">
            <v>4</v>
          </cell>
        </row>
        <row r="67647">
          <cell r="G67647">
            <v>1829</v>
          </cell>
          <cell r="H67647">
            <v>0</v>
          </cell>
        </row>
        <row r="67648">
          <cell r="G67648">
            <v>1833</v>
          </cell>
          <cell r="H67648">
            <v>0</v>
          </cell>
        </row>
        <row r="67649">
          <cell r="G67649">
            <v>1825</v>
          </cell>
          <cell r="H67649">
            <v>10</v>
          </cell>
        </row>
        <row r="67650">
          <cell r="G67650">
            <v>1833</v>
          </cell>
          <cell r="H67650">
            <v>0</v>
          </cell>
        </row>
        <row r="67651">
          <cell r="G67651">
            <v>1825</v>
          </cell>
          <cell r="H67651">
            <v>0</v>
          </cell>
        </row>
        <row r="67652">
          <cell r="G67652">
            <v>1829</v>
          </cell>
          <cell r="H67652">
            <v>0</v>
          </cell>
        </row>
        <row r="67653">
          <cell r="G67653">
            <v>1829</v>
          </cell>
          <cell r="H67653">
            <v>0</v>
          </cell>
        </row>
        <row r="67654">
          <cell r="G67654">
            <v>1833</v>
          </cell>
          <cell r="H67654">
            <v>0</v>
          </cell>
        </row>
        <row r="67655">
          <cell r="G67655">
            <v>1825</v>
          </cell>
          <cell r="H67655">
            <v>11</v>
          </cell>
        </row>
        <row r="67656">
          <cell r="G67656">
            <v>1825</v>
          </cell>
          <cell r="H67656">
            <v>1</v>
          </cell>
        </row>
        <row r="67657">
          <cell r="G67657">
            <v>1829</v>
          </cell>
          <cell r="H67657">
            <v>0</v>
          </cell>
        </row>
        <row r="67658">
          <cell r="G67658">
            <v>1825</v>
          </cell>
          <cell r="H67658">
            <v>0</v>
          </cell>
        </row>
        <row r="67659">
          <cell r="G67659">
            <v>1833</v>
          </cell>
          <cell r="H67659">
            <v>0</v>
          </cell>
        </row>
        <row r="67660">
          <cell r="G67660">
            <v>1829</v>
          </cell>
          <cell r="H67660">
            <v>1</v>
          </cell>
        </row>
        <row r="67661">
          <cell r="G67661">
            <v>1829</v>
          </cell>
          <cell r="H67661">
            <v>0</v>
          </cell>
        </row>
        <row r="67662">
          <cell r="G67662">
            <v>1833</v>
          </cell>
          <cell r="H67662">
            <v>0</v>
          </cell>
        </row>
        <row r="67663">
          <cell r="G67663">
            <v>1833</v>
          </cell>
          <cell r="H67663">
            <v>0</v>
          </cell>
        </row>
        <row r="67664">
          <cell r="G67664">
            <v>1825</v>
          </cell>
          <cell r="H67664">
            <v>12</v>
          </cell>
        </row>
        <row r="67665">
          <cell r="G67665">
            <v>1825</v>
          </cell>
          <cell r="H67665">
            <v>0</v>
          </cell>
        </row>
        <row r="67666">
          <cell r="G67666">
            <v>1829</v>
          </cell>
          <cell r="H67666">
            <v>0</v>
          </cell>
        </row>
        <row r="67667">
          <cell r="G67667">
            <v>1829</v>
          </cell>
          <cell r="H67667">
            <v>0</v>
          </cell>
        </row>
        <row r="67668">
          <cell r="G67668">
            <v>1833</v>
          </cell>
          <cell r="H67668">
            <v>0</v>
          </cell>
        </row>
        <row r="67669">
          <cell r="G67669">
            <v>1833</v>
          </cell>
          <cell r="H67669">
            <v>0</v>
          </cell>
        </row>
        <row r="67670">
          <cell r="G67670">
            <v>1825</v>
          </cell>
          <cell r="H67670">
            <v>4</v>
          </cell>
        </row>
        <row r="67671">
          <cell r="G67671">
            <v>1825</v>
          </cell>
          <cell r="H67671">
            <v>50</v>
          </cell>
        </row>
        <row r="67672">
          <cell r="G67672">
            <v>1829</v>
          </cell>
          <cell r="H67672">
            <v>0</v>
          </cell>
        </row>
        <row r="67673">
          <cell r="G67673">
            <v>1829</v>
          </cell>
          <cell r="H67673">
            <v>0</v>
          </cell>
        </row>
        <row r="67674">
          <cell r="G67674">
            <v>1833</v>
          </cell>
          <cell r="H67674">
            <v>0</v>
          </cell>
        </row>
        <row r="67675">
          <cell r="G67675">
            <v>1825</v>
          </cell>
          <cell r="H67675">
            <v>0</v>
          </cell>
        </row>
        <row r="67676">
          <cell r="G67676">
            <v>1829</v>
          </cell>
          <cell r="H67676">
            <v>0</v>
          </cell>
        </row>
        <row r="67677">
          <cell r="G67677">
            <v>1833</v>
          </cell>
          <cell r="H67677">
            <v>0</v>
          </cell>
        </row>
        <row r="67678">
          <cell r="G67678">
            <v>1833</v>
          </cell>
          <cell r="H67678">
            <v>0</v>
          </cell>
        </row>
        <row r="67679">
          <cell r="G67679">
            <v>1825</v>
          </cell>
          <cell r="H67679">
            <v>3</v>
          </cell>
        </row>
        <row r="67680">
          <cell r="G67680">
            <v>1825</v>
          </cell>
          <cell r="H67680">
            <v>7</v>
          </cell>
        </row>
        <row r="67681">
          <cell r="G67681">
            <v>1829</v>
          </cell>
          <cell r="H67681">
            <v>0</v>
          </cell>
        </row>
        <row r="67682">
          <cell r="G67682">
            <v>1829</v>
          </cell>
          <cell r="H67682">
            <v>0</v>
          </cell>
        </row>
        <row r="67683">
          <cell r="G67683">
            <v>1825</v>
          </cell>
          <cell r="H67683">
            <v>0</v>
          </cell>
        </row>
        <row r="67684">
          <cell r="G67684">
            <v>1833</v>
          </cell>
          <cell r="H67684">
            <v>0</v>
          </cell>
        </row>
        <row r="67685">
          <cell r="G67685">
            <v>1829</v>
          </cell>
          <cell r="H67685">
            <v>0</v>
          </cell>
        </row>
        <row r="67686">
          <cell r="G67686">
            <v>1833</v>
          </cell>
          <cell r="H67686">
            <v>0</v>
          </cell>
        </row>
        <row r="67687">
          <cell r="G67687">
            <v>1833</v>
          </cell>
          <cell r="H67687">
            <v>0</v>
          </cell>
        </row>
        <row r="67688">
          <cell r="G67688">
            <v>1825</v>
          </cell>
          <cell r="H67688">
            <v>27</v>
          </cell>
        </row>
        <row r="67689">
          <cell r="G67689">
            <v>1829</v>
          </cell>
          <cell r="H67689">
            <v>0</v>
          </cell>
        </row>
        <row r="67690">
          <cell r="G67690">
            <v>1833</v>
          </cell>
          <cell r="H67690">
            <v>0</v>
          </cell>
        </row>
        <row r="67691">
          <cell r="G67691">
            <v>1825</v>
          </cell>
          <cell r="H67691">
            <v>13</v>
          </cell>
        </row>
        <row r="67692">
          <cell r="G67692">
            <v>1829</v>
          </cell>
          <cell r="H67692">
            <v>0</v>
          </cell>
        </row>
        <row r="67693">
          <cell r="G67693">
            <v>1833</v>
          </cell>
          <cell r="H67693">
            <v>0</v>
          </cell>
        </row>
        <row r="67694">
          <cell r="G67694">
            <v>1825</v>
          </cell>
          <cell r="H67694">
            <v>1</v>
          </cell>
        </row>
        <row r="67695">
          <cell r="G67695">
            <v>1825</v>
          </cell>
          <cell r="H67695">
            <v>40</v>
          </cell>
        </row>
        <row r="67696">
          <cell r="G67696">
            <v>1829</v>
          </cell>
          <cell r="H67696">
            <v>0</v>
          </cell>
        </row>
        <row r="67697">
          <cell r="G67697">
            <v>1829</v>
          </cell>
          <cell r="H67697">
            <v>0</v>
          </cell>
        </row>
        <row r="67698">
          <cell r="G67698">
            <v>1833</v>
          </cell>
          <cell r="H67698">
            <v>0</v>
          </cell>
        </row>
        <row r="67699">
          <cell r="G67699">
            <v>1833</v>
          </cell>
          <cell r="H67699">
            <v>0</v>
          </cell>
        </row>
        <row r="67700">
          <cell r="G67700">
            <v>1825</v>
          </cell>
          <cell r="H67700">
            <v>0</v>
          </cell>
        </row>
        <row r="67701">
          <cell r="G67701">
            <v>1829</v>
          </cell>
          <cell r="H67701">
            <v>0</v>
          </cell>
        </row>
        <row r="67702">
          <cell r="G67702">
            <v>1833</v>
          </cell>
          <cell r="H67702">
            <v>0</v>
          </cell>
        </row>
        <row r="67703">
          <cell r="G67703">
            <v>1825</v>
          </cell>
          <cell r="H67703">
            <v>11</v>
          </cell>
        </row>
        <row r="67704">
          <cell r="G67704">
            <v>1829</v>
          </cell>
          <cell r="H67704">
            <v>0</v>
          </cell>
        </row>
        <row r="67705">
          <cell r="G67705">
            <v>1833</v>
          </cell>
          <cell r="H67705">
            <v>0</v>
          </cell>
        </row>
        <row r="67706">
          <cell r="G67706">
            <v>1825</v>
          </cell>
          <cell r="H67706">
            <v>0</v>
          </cell>
        </row>
        <row r="67707">
          <cell r="G67707">
            <v>1829</v>
          </cell>
          <cell r="H67707">
            <v>0</v>
          </cell>
        </row>
        <row r="67708">
          <cell r="G67708">
            <v>1833</v>
          </cell>
          <cell r="H67708">
            <v>0</v>
          </cell>
        </row>
        <row r="67709">
          <cell r="G67709">
            <v>1825</v>
          </cell>
          <cell r="H67709">
            <v>2</v>
          </cell>
        </row>
        <row r="67710">
          <cell r="G67710">
            <v>1829</v>
          </cell>
          <cell r="H67710">
            <v>0</v>
          </cell>
        </row>
        <row r="67711">
          <cell r="G67711">
            <v>1833</v>
          </cell>
          <cell r="H67711">
            <v>0</v>
          </cell>
        </row>
        <row r="67712">
          <cell r="G67712">
            <v>1825</v>
          </cell>
          <cell r="H67712">
            <v>0</v>
          </cell>
        </row>
        <row r="67713">
          <cell r="G67713">
            <v>1829</v>
          </cell>
          <cell r="H67713">
            <v>0</v>
          </cell>
        </row>
        <row r="67714">
          <cell r="G67714">
            <v>1833</v>
          </cell>
          <cell r="H67714">
            <v>0</v>
          </cell>
        </row>
        <row r="67715">
          <cell r="G67715">
            <v>1825</v>
          </cell>
          <cell r="H67715">
            <v>0</v>
          </cell>
        </row>
        <row r="67716">
          <cell r="G67716">
            <v>1829</v>
          </cell>
          <cell r="H67716">
            <v>0</v>
          </cell>
        </row>
        <row r="67717">
          <cell r="G67717">
            <v>1833</v>
          </cell>
          <cell r="H67717">
            <v>0</v>
          </cell>
        </row>
        <row r="67718">
          <cell r="G67718">
            <v>1825</v>
          </cell>
          <cell r="H67718">
            <v>0</v>
          </cell>
        </row>
        <row r="67719">
          <cell r="G67719">
            <v>1829</v>
          </cell>
          <cell r="H67719">
            <v>0</v>
          </cell>
        </row>
        <row r="67720">
          <cell r="G67720">
            <v>1833</v>
          </cell>
          <cell r="H67720">
            <v>0</v>
          </cell>
        </row>
        <row r="67721">
          <cell r="G67721">
            <v>1833</v>
          </cell>
          <cell r="H67721">
            <v>0</v>
          </cell>
        </row>
        <row r="67722">
          <cell r="G67722">
            <v>1823</v>
          </cell>
          <cell r="H67722">
            <v>3</v>
          </cell>
        </row>
        <row r="67723">
          <cell r="G67723">
            <v>1824</v>
          </cell>
          <cell r="H67723">
            <v>5</v>
          </cell>
        </row>
        <row r="67724">
          <cell r="G67724">
            <v>1823</v>
          </cell>
          <cell r="H67724">
            <v>8</v>
          </cell>
        </row>
        <row r="67725">
          <cell r="G67725">
            <v>1824</v>
          </cell>
          <cell r="H67725">
            <v>8</v>
          </cell>
        </row>
        <row r="67726">
          <cell r="G67726">
            <v>1823</v>
          </cell>
          <cell r="H67726">
            <v>0</v>
          </cell>
        </row>
        <row r="67727">
          <cell r="G67727">
            <v>1824</v>
          </cell>
          <cell r="H67727">
            <v>1</v>
          </cell>
        </row>
        <row r="67728">
          <cell r="G67728">
            <v>1823</v>
          </cell>
          <cell r="H67728">
            <v>10</v>
          </cell>
        </row>
        <row r="67729">
          <cell r="G67729">
            <v>1824</v>
          </cell>
          <cell r="H67729">
            <v>15</v>
          </cell>
        </row>
        <row r="67730">
          <cell r="G67730">
            <v>1823</v>
          </cell>
          <cell r="H67730">
            <v>10</v>
          </cell>
        </row>
        <row r="67731">
          <cell r="G67731">
            <v>1824</v>
          </cell>
          <cell r="H67731">
            <v>5</v>
          </cell>
        </row>
        <row r="67732">
          <cell r="G67732">
            <v>1823</v>
          </cell>
          <cell r="H67732">
            <v>10</v>
          </cell>
        </row>
        <row r="67733">
          <cell r="G67733">
            <v>1824</v>
          </cell>
          <cell r="H67733">
            <v>12</v>
          </cell>
        </row>
        <row r="67734">
          <cell r="G67734">
            <v>1823</v>
          </cell>
          <cell r="H67734">
            <v>6</v>
          </cell>
        </row>
        <row r="67735">
          <cell r="G67735">
            <v>1824</v>
          </cell>
          <cell r="H67735">
            <v>10</v>
          </cell>
        </row>
        <row r="67736">
          <cell r="G67736">
            <v>1823</v>
          </cell>
          <cell r="H67736">
            <v>8</v>
          </cell>
        </row>
        <row r="67737">
          <cell r="G67737">
            <v>1824</v>
          </cell>
          <cell r="H67737">
            <v>10</v>
          </cell>
        </row>
        <row r="67738">
          <cell r="G67738">
            <v>1823</v>
          </cell>
          <cell r="H67738">
            <v>1</v>
          </cell>
        </row>
        <row r="67739">
          <cell r="G67739">
            <v>1824</v>
          </cell>
          <cell r="H67739">
            <v>1</v>
          </cell>
        </row>
        <row r="67740">
          <cell r="G67740">
            <v>1823</v>
          </cell>
          <cell r="H67740">
            <v>3</v>
          </cell>
        </row>
        <row r="67741">
          <cell r="G67741">
            <v>1824</v>
          </cell>
          <cell r="H67741">
            <v>5</v>
          </cell>
        </row>
        <row r="67742">
          <cell r="G67742">
            <v>1823</v>
          </cell>
          <cell r="H67742">
            <v>10</v>
          </cell>
        </row>
        <row r="67743">
          <cell r="G67743">
            <v>1824</v>
          </cell>
          <cell r="H67743">
            <v>10</v>
          </cell>
        </row>
        <row r="67744">
          <cell r="G67744">
            <v>1825</v>
          </cell>
          <cell r="H67744">
            <v>0</v>
          </cell>
        </row>
        <row r="67745">
          <cell r="G67745">
            <v>1829</v>
          </cell>
          <cell r="H67745">
            <v>0</v>
          </cell>
        </row>
        <row r="67746">
          <cell r="G67746">
            <v>1825</v>
          </cell>
          <cell r="H67746">
            <v>21</v>
          </cell>
        </row>
        <row r="67747">
          <cell r="G67747">
            <v>1829</v>
          </cell>
          <cell r="H67747">
            <v>0</v>
          </cell>
        </row>
        <row r="67748">
          <cell r="G67748">
            <v>1825</v>
          </cell>
          <cell r="H67748">
            <v>25</v>
          </cell>
        </row>
        <row r="67749">
          <cell r="G67749">
            <v>1829</v>
          </cell>
          <cell r="H67749">
            <v>0</v>
          </cell>
        </row>
        <row r="67750">
          <cell r="G67750">
            <v>1825</v>
          </cell>
          <cell r="H67750">
            <v>28</v>
          </cell>
        </row>
        <row r="67751">
          <cell r="G67751">
            <v>1825</v>
          </cell>
          <cell r="H67751">
            <v>21</v>
          </cell>
        </row>
        <row r="67752">
          <cell r="G67752">
            <v>1829</v>
          </cell>
          <cell r="H67752">
            <v>0</v>
          </cell>
        </row>
        <row r="67753">
          <cell r="G67753">
            <v>1829</v>
          </cell>
          <cell r="H67753">
            <v>0</v>
          </cell>
        </row>
        <row r="67754">
          <cell r="G67754">
            <v>1825</v>
          </cell>
          <cell r="H67754">
            <v>0</v>
          </cell>
        </row>
        <row r="67755">
          <cell r="G67755">
            <v>1825</v>
          </cell>
          <cell r="H67755">
            <v>5</v>
          </cell>
        </row>
        <row r="67756">
          <cell r="G67756">
            <v>1829</v>
          </cell>
          <cell r="H67756">
            <v>0</v>
          </cell>
        </row>
        <row r="67757">
          <cell r="G67757">
            <v>1825</v>
          </cell>
          <cell r="H67757">
            <v>1</v>
          </cell>
        </row>
        <row r="67758">
          <cell r="G67758">
            <v>1829</v>
          </cell>
          <cell r="H67758">
            <v>0</v>
          </cell>
        </row>
        <row r="67759">
          <cell r="G67759">
            <v>1829</v>
          </cell>
          <cell r="H67759">
            <v>0</v>
          </cell>
        </row>
        <row r="67760">
          <cell r="G67760">
            <v>1833</v>
          </cell>
          <cell r="H67760">
            <v>0</v>
          </cell>
        </row>
        <row r="67761">
          <cell r="G67761">
            <v>1833</v>
          </cell>
          <cell r="H67761">
            <v>0</v>
          </cell>
        </row>
        <row r="67762">
          <cell r="G67762">
            <v>1833</v>
          </cell>
          <cell r="H67762">
            <v>0</v>
          </cell>
        </row>
        <row r="67763">
          <cell r="G67763">
            <v>1833</v>
          </cell>
          <cell r="H67763">
            <v>0</v>
          </cell>
        </row>
        <row r="67764">
          <cell r="G67764">
            <v>1833</v>
          </cell>
          <cell r="H67764">
            <v>0</v>
          </cell>
        </row>
        <row r="67765">
          <cell r="G67765">
            <v>1833</v>
          </cell>
          <cell r="H67765">
            <v>0</v>
          </cell>
        </row>
        <row r="67766">
          <cell r="G67766">
            <v>1833</v>
          </cell>
          <cell r="H67766">
            <v>0</v>
          </cell>
        </row>
        <row r="67767">
          <cell r="G67767">
            <v>1226</v>
          </cell>
          <cell r="H67767">
            <v>7</v>
          </cell>
        </row>
        <row r="67768">
          <cell r="G67768">
            <v>521</v>
          </cell>
          <cell r="H67768">
            <v>0</v>
          </cell>
        </row>
        <row r="67769">
          <cell r="G67769">
            <v>522</v>
          </cell>
          <cell r="H67769">
            <v>0</v>
          </cell>
        </row>
        <row r="67770">
          <cell r="G67770">
            <v>182</v>
          </cell>
          <cell r="H67770">
            <v>598</v>
          </cell>
        </row>
        <row r="67771">
          <cell r="G67771">
            <v>823</v>
          </cell>
          <cell r="H67771">
            <v>0</v>
          </cell>
        </row>
        <row r="67772">
          <cell r="G67772">
            <v>824</v>
          </cell>
          <cell r="H67772">
            <v>0</v>
          </cell>
        </row>
        <row r="67773">
          <cell r="G67773">
            <v>227</v>
          </cell>
          <cell r="H67773">
            <v>7</v>
          </cell>
        </row>
        <row r="67774">
          <cell r="G67774">
            <v>229</v>
          </cell>
          <cell r="H67774">
            <v>13</v>
          </cell>
        </row>
        <row r="67775">
          <cell r="G67775">
            <v>191</v>
          </cell>
          <cell r="H67775">
            <v>74</v>
          </cell>
        </row>
        <row r="67776">
          <cell r="G67776">
            <v>192</v>
          </cell>
          <cell r="H67776">
            <v>21</v>
          </cell>
        </row>
        <row r="67777">
          <cell r="G67777">
            <v>193</v>
          </cell>
          <cell r="H67777">
            <v>738</v>
          </cell>
        </row>
        <row r="67778">
          <cell r="G67778">
            <v>194</v>
          </cell>
          <cell r="H67778">
            <v>516</v>
          </cell>
        </row>
        <row r="67779">
          <cell r="G67779">
            <v>1720</v>
          </cell>
          <cell r="H67779">
            <v>0</v>
          </cell>
        </row>
        <row r="67780">
          <cell r="G67780">
            <v>1067</v>
          </cell>
          <cell r="H67780">
            <v>55</v>
          </cell>
        </row>
        <row r="67781">
          <cell r="G67781">
            <v>189</v>
          </cell>
          <cell r="H67781">
            <v>31</v>
          </cell>
        </row>
        <row r="67782">
          <cell r="G67782">
            <v>209</v>
          </cell>
          <cell r="H67782">
            <v>205</v>
          </cell>
        </row>
        <row r="67783">
          <cell r="G67783">
            <v>210</v>
          </cell>
          <cell r="H67783">
            <v>165</v>
          </cell>
        </row>
        <row r="67784">
          <cell r="G67784">
            <v>209</v>
          </cell>
          <cell r="H67784">
            <v>178</v>
          </cell>
        </row>
        <row r="67785">
          <cell r="G67785">
            <v>210</v>
          </cell>
          <cell r="H67785">
            <v>145</v>
          </cell>
        </row>
        <row r="67786">
          <cell r="G67786">
            <v>217</v>
          </cell>
          <cell r="H67786">
            <v>1</v>
          </cell>
        </row>
        <row r="67787">
          <cell r="G67787">
            <v>213</v>
          </cell>
          <cell r="H67787">
            <v>0</v>
          </cell>
        </row>
        <row r="67788">
          <cell r="G67788">
            <v>214</v>
          </cell>
          <cell r="H67788">
            <v>0</v>
          </cell>
        </row>
        <row r="67789">
          <cell r="G67789">
            <v>1239</v>
          </cell>
          <cell r="H67789">
            <v>289</v>
          </cell>
        </row>
        <row r="67790">
          <cell r="G67790">
            <v>1240</v>
          </cell>
          <cell r="H67790">
            <v>0</v>
          </cell>
        </row>
        <row r="67791">
          <cell r="G67791">
            <v>225</v>
          </cell>
          <cell r="H67791">
            <v>4</v>
          </cell>
        </row>
        <row r="67792">
          <cell r="G67792">
            <v>226</v>
          </cell>
          <cell r="H67792">
            <v>4</v>
          </cell>
        </row>
        <row r="67793">
          <cell r="G67793">
            <v>221</v>
          </cell>
          <cell r="H67793">
            <v>0</v>
          </cell>
        </row>
        <row r="67794">
          <cell r="G67794">
            <v>222</v>
          </cell>
          <cell r="H67794">
            <v>0</v>
          </cell>
        </row>
        <row r="67795">
          <cell r="G67795">
            <v>217</v>
          </cell>
          <cell r="H67795">
            <v>1</v>
          </cell>
        </row>
        <row r="67796">
          <cell r="G67796">
            <v>213</v>
          </cell>
          <cell r="H67796">
            <v>0</v>
          </cell>
        </row>
        <row r="67797">
          <cell r="G67797">
            <v>214</v>
          </cell>
          <cell r="H67797">
            <v>0</v>
          </cell>
        </row>
        <row r="67798">
          <cell r="G67798">
            <v>225</v>
          </cell>
          <cell r="H67798">
            <v>4</v>
          </cell>
        </row>
        <row r="67799">
          <cell r="G67799">
            <v>226</v>
          </cell>
          <cell r="H67799">
            <v>4</v>
          </cell>
        </row>
        <row r="67800">
          <cell r="G67800">
            <v>221</v>
          </cell>
          <cell r="H67800">
            <v>0</v>
          </cell>
        </row>
        <row r="67801">
          <cell r="G67801">
            <v>222</v>
          </cell>
          <cell r="H67801">
            <v>0</v>
          </cell>
        </row>
        <row r="67802">
          <cell r="G67802">
            <v>1239</v>
          </cell>
          <cell r="H67802">
            <v>273</v>
          </cell>
        </row>
        <row r="67803">
          <cell r="G67803">
            <v>1240</v>
          </cell>
          <cell r="H67803">
            <v>0</v>
          </cell>
        </row>
        <row r="67804">
          <cell r="G67804">
            <v>1823</v>
          </cell>
          <cell r="H67804">
            <v>16</v>
          </cell>
        </row>
        <row r="67805">
          <cell r="G67805">
            <v>1824</v>
          </cell>
          <cell r="H67805">
            <v>42</v>
          </cell>
        </row>
        <row r="67806">
          <cell r="G67806">
            <v>1823</v>
          </cell>
          <cell r="H67806">
            <v>5</v>
          </cell>
        </row>
        <row r="67807">
          <cell r="G67807">
            <v>1824</v>
          </cell>
          <cell r="H67807">
            <v>30</v>
          </cell>
        </row>
        <row r="67808">
          <cell r="G67808">
            <v>1823</v>
          </cell>
          <cell r="H67808">
            <v>12</v>
          </cell>
        </row>
        <row r="67809">
          <cell r="G67809">
            <v>1824</v>
          </cell>
          <cell r="H67809">
            <v>35</v>
          </cell>
        </row>
        <row r="67810">
          <cell r="G67810">
            <v>1823</v>
          </cell>
          <cell r="H67810">
            <v>6</v>
          </cell>
        </row>
        <row r="67811">
          <cell r="G67811">
            <v>1824</v>
          </cell>
          <cell r="H67811">
            <v>17</v>
          </cell>
        </row>
        <row r="67812">
          <cell r="G67812">
            <v>1823</v>
          </cell>
          <cell r="H67812">
            <v>7</v>
          </cell>
        </row>
        <row r="67813">
          <cell r="G67813">
            <v>1824</v>
          </cell>
          <cell r="H67813">
            <v>28</v>
          </cell>
        </row>
        <row r="67814">
          <cell r="G67814">
            <v>1823</v>
          </cell>
          <cell r="H67814">
            <v>4</v>
          </cell>
        </row>
        <row r="67815">
          <cell r="G67815">
            <v>1824</v>
          </cell>
          <cell r="H67815">
            <v>12</v>
          </cell>
        </row>
        <row r="67816">
          <cell r="G67816">
            <v>1823</v>
          </cell>
          <cell r="H67816">
            <v>7</v>
          </cell>
        </row>
        <row r="67817">
          <cell r="G67817">
            <v>1824</v>
          </cell>
          <cell r="H67817">
            <v>22</v>
          </cell>
        </row>
        <row r="67818">
          <cell r="G67818">
            <v>1823</v>
          </cell>
          <cell r="H67818">
            <v>4</v>
          </cell>
        </row>
        <row r="67819">
          <cell r="G67819">
            <v>1824</v>
          </cell>
          <cell r="H67819">
            <v>14</v>
          </cell>
        </row>
        <row r="67820">
          <cell r="G67820">
            <v>1823</v>
          </cell>
          <cell r="H67820">
            <v>3</v>
          </cell>
        </row>
        <row r="67821">
          <cell r="G67821">
            <v>1824</v>
          </cell>
          <cell r="H67821">
            <v>26</v>
          </cell>
        </row>
        <row r="67822">
          <cell r="G67822">
            <v>1823</v>
          </cell>
          <cell r="H67822">
            <v>6</v>
          </cell>
        </row>
        <row r="67823">
          <cell r="G67823">
            <v>1824</v>
          </cell>
          <cell r="H67823">
            <v>22</v>
          </cell>
        </row>
        <row r="67824">
          <cell r="G67824">
            <v>1823</v>
          </cell>
          <cell r="H67824">
            <v>8</v>
          </cell>
        </row>
        <row r="67825">
          <cell r="G67825">
            <v>1824</v>
          </cell>
          <cell r="H67825">
            <v>15</v>
          </cell>
        </row>
        <row r="67826">
          <cell r="G67826">
            <v>1823</v>
          </cell>
          <cell r="H67826">
            <v>2</v>
          </cell>
        </row>
        <row r="67827">
          <cell r="G67827">
            <v>1824</v>
          </cell>
          <cell r="H67827">
            <v>4</v>
          </cell>
        </row>
        <row r="67828">
          <cell r="G67828">
            <v>1834</v>
          </cell>
          <cell r="H67828">
            <v>0</v>
          </cell>
        </row>
        <row r="67829">
          <cell r="G67829">
            <v>1835</v>
          </cell>
          <cell r="H67829">
            <v>2</v>
          </cell>
        </row>
        <row r="67830">
          <cell r="G67830">
            <v>1836</v>
          </cell>
          <cell r="H67830">
            <v>0</v>
          </cell>
        </row>
        <row r="67831">
          <cell r="G67831">
            <v>1837</v>
          </cell>
          <cell r="H67831">
            <v>2</v>
          </cell>
        </row>
        <row r="67832">
          <cell r="G67832">
            <v>1834</v>
          </cell>
          <cell r="H67832">
            <v>0</v>
          </cell>
        </row>
        <row r="67833">
          <cell r="G67833">
            <v>1835</v>
          </cell>
          <cell r="H67833">
            <v>0</v>
          </cell>
        </row>
        <row r="67834">
          <cell r="G67834">
            <v>1836</v>
          </cell>
          <cell r="H67834">
            <v>0</v>
          </cell>
        </row>
        <row r="67835">
          <cell r="G67835">
            <v>1837</v>
          </cell>
          <cell r="H67835">
            <v>2</v>
          </cell>
        </row>
        <row r="67836">
          <cell r="G67836">
            <v>1834</v>
          </cell>
          <cell r="H67836">
            <v>0</v>
          </cell>
        </row>
        <row r="67837">
          <cell r="G67837">
            <v>1835</v>
          </cell>
          <cell r="H67837">
            <v>1</v>
          </cell>
        </row>
        <row r="67838">
          <cell r="G67838">
            <v>1836</v>
          </cell>
          <cell r="H67838">
            <v>0</v>
          </cell>
        </row>
        <row r="67839">
          <cell r="G67839">
            <v>1837</v>
          </cell>
          <cell r="H67839">
            <v>2</v>
          </cell>
        </row>
        <row r="67840">
          <cell r="G67840">
            <v>1834</v>
          </cell>
          <cell r="H67840">
            <v>0</v>
          </cell>
        </row>
        <row r="67841">
          <cell r="G67841">
            <v>1835</v>
          </cell>
          <cell r="H67841">
            <v>0</v>
          </cell>
        </row>
        <row r="67842">
          <cell r="G67842">
            <v>1836</v>
          </cell>
          <cell r="H67842">
            <v>0</v>
          </cell>
        </row>
        <row r="67843">
          <cell r="G67843">
            <v>1837</v>
          </cell>
          <cell r="H67843">
            <v>2</v>
          </cell>
        </row>
        <row r="67844">
          <cell r="G67844">
            <v>1834</v>
          </cell>
          <cell r="H67844">
            <v>0</v>
          </cell>
        </row>
        <row r="67845">
          <cell r="G67845">
            <v>1835</v>
          </cell>
          <cell r="H67845">
            <v>0</v>
          </cell>
        </row>
        <row r="67846">
          <cell r="G67846">
            <v>1836</v>
          </cell>
          <cell r="H67846">
            <v>0</v>
          </cell>
        </row>
        <row r="67847">
          <cell r="G67847">
            <v>1837</v>
          </cell>
          <cell r="H67847">
            <v>2</v>
          </cell>
        </row>
        <row r="67848">
          <cell r="G67848">
            <v>1834</v>
          </cell>
          <cell r="H67848">
            <v>0</v>
          </cell>
        </row>
        <row r="67849">
          <cell r="G67849">
            <v>1835</v>
          </cell>
          <cell r="H67849">
            <v>0</v>
          </cell>
        </row>
        <row r="67850">
          <cell r="G67850">
            <v>1836</v>
          </cell>
          <cell r="H67850">
            <v>0</v>
          </cell>
        </row>
        <row r="67851">
          <cell r="G67851">
            <v>1837</v>
          </cell>
          <cell r="H67851">
            <v>2</v>
          </cell>
        </row>
        <row r="67852">
          <cell r="G67852">
            <v>1834</v>
          </cell>
          <cell r="H67852">
            <v>0</v>
          </cell>
        </row>
        <row r="67853">
          <cell r="G67853">
            <v>1835</v>
          </cell>
          <cell r="H67853">
            <v>0</v>
          </cell>
        </row>
        <row r="67854">
          <cell r="G67854">
            <v>1836</v>
          </cell>
          <cell r="H67854">
            <v>0</v>
          </cell>
        </row>
        <row r="67855">
          <cell r="G67855">
            <v>1837</v>
          </cell>
          <cell r="H67855">
            <v>2</v>
          </cell>
        </row>
        <row r="67856">
          <cell r="G67856">
            <v>1834</v>
          </cell>
          <cell r="H67856">
            <v>0</v>
          </cell>
        </row>
        <row r="67857">
          <cell r="G67857">
            <v>1835</v>
          </cell>
          <cell r="H67857">
            <v>1</v>
          </cell>
        </row>
        <row r="67858">
          <cell r="G67858">
            <v>1830</v>
          </cell>
          <cell r="H67858">
            <v>0</v>
          </cell>
        </row>
        <row r="67859">
          <cell r="G67859">
            <v>1831</v>
          </cell>
          <cell r="H67859">
            <v>0</v>
          </cell>
        </row>
        <row r="67860">
          <cell r="G67860">
            <v>1836</v>
          </cell>
          <cell r="H67860">
            <v>0</v>
          </cell>
        </row>
        <row r="67861">
          <cell r="G67861">
            <v>1837</v>
          </cell>
          <cell r="H67861">
            <v>2</v>
          </cell>
        </row>
        <row r="67862">
          <cell r="G67862">
            <v>1834</v>
          </cell>
          <cell r="H67862">
            <v>0</v>
          </cell>
        </row>
        <row r="67863">
          <cell r="G67863">
            <v>1835</v>
          </cell>
          <cell r="H67863">
            <v>0</v>
          </cell>
        </row>
        <row r="67864">
          <cell r="G67864">
            <v>1830</v>
          </cell>
          <cell r="H67864">
            <v>0</v>
          </cell>
        </row>
        <row r="67865">
          <cell r="G67865">
            <v>1831</v>
          </cell>
          <cell r="H67865">
            <v>0</v>
          </cell>
        </row>
        <row r="67866">
          <cell r="G67866">
            <v>1836</v>
          </cell>
          <cell r="H67866">
            <v>0</v>
          </cell>
        </row>
        <row r="67867">
          <cell r="G67867">
            <v>1837</v>
          </cell>
          <cell r="H67867">
            <v>2</v>
          </cell>
        </row>
        <row r="67868">
          <cell r="G67868">
            <v>1830</v>
          </cell>
          <cell r="H67868">
            <v>0</v>
          </cell>
        </row>
        <row r="67869">
          <cell r="G67869">
            <v>1831</v>
          </cell>
          <cell r="H67869">
            <v>0</v>
          </cell>
        </row>
        <row r="67870">
          <cell r="G67870">
            <v>1834</v>
          </cell>
          <cell r="H67870">
            <v>0</v>
          </cell>
        </row>
        <row r="67871">
          <cell r="G67871">
            <v>1835</v>
          </cell>
          <cell r="H67871">
            <v>0</v>
          </cell>
        </row>
        <row r="67872">
          <cell r="G67872">
            <v>1830</v>
          </cell>
          <cell r="H67872">
            <v>0</v>
          </cell>
        </row>
        <row r="67873">
          <cell r="G67873">
            <v>1831</v>
          </cell>
          <cell r="H67873">
            <v>0</v>
          </cell>
        </row>
        <row r="67874">
          <cell r="G67874">
            <v>1836</v>
          </cell>
          <cell r="H67874">
            <v>0</v>
          </cell>
        </row>
        <row r="67875">
          <cell r="G67875">
            <v>1837</v>
          </cell>
          <cell r="H67875">
            <v>2</v>
          </cell>
        </row>
        <row r="67876">
          <cell r="G67876">
            <v>1830</v>
          </cell>
          <cell r="H67876">
            <v>0</v>
          </cell>
        </row>
        <row r="67877">
          <cell r="G67877">
            <v>1831</v>
          </cell>
          <cell r="H67877">
            <v>0</v>
          </cell>
        </row>
        <row r="67878">
          <cell r="G67878">
            <v>1834</v>
          </cell>
          <cell r="H67878">
            <v>0</v>
          </cell>
        </row>
        <row r="67879">
          <cell r="G67879">
            <v>1835</v>
          </cell>
          <cell r="H67879">
            <v>0</v>
          </cell>
        </row>
        <row r="67880">
          <cell r="G67880">
            <v>1830</v>
          </cell>
          <cell r="H67880">
            <v>0</v>
          </cell>
        </row>
        <row r="67881">
          <cell r="G67881">
            <v>1831</v>
          </cell>
          <cell r="H67881">
            <v>0</v>
          </cell>
        </row>
        <row r="67882">
          <cell r="G67882">
            <v>1836</v>
          </cell>
          <cell r="H67882">
            <v>0</v>
          </cell>
        </row>
        <row r="67883">
          <cell r="G67883">
            <v>1837</v>
          </cell>
          <cell r="H67883">
            <v>2</v>
          </cell>
        </row>
        <row r="67884">
          <cell r="G67884">
            <v>1830</v>
          </cell>
          <cell r="H67884">
            <v>0</v>
          </cell>
        </row>
        <row r="67885">
          <cell r="G67885">
            <v>1831</v>
          </cell>
          <cell r="H67885">
            <v>0</v>
          </cell>
        </row>
        <row r="67886">
          <cell r="G67886">
            <v>1830</v>
          </cell>
          <cell r="H67886">
            <v>0</v>
          </cell>
        </row>
        <row r="67887">
          <cell r="G67887">
            <v>1831</v>
          </cell>
          <cell r="H67887">
            <v>0</v>
          </cell>
        </row>
        <row r="67888">
          <cell r="G67888">
            <v>1834</v>
          </cell>
          <cell r="H67888">
            <v>0</v>
          </cell>
        </row>
        <row r="67889">
          <cell r="G67889">
            <v>1835</v>
          </cell>
          <cell r="H67889">
            <v>2</v>
          </cell>
        </row>
        <row r="67890">
          <cell r="G67890">
            <v>1830</v>
          </cell>
          <cell r="H67890">
            <v>0</v>
          </cell>
        </row>
        <row r="67891">
          <cell r="G67891">
            <v>1831</v>
          </cell>
          <cell r="H67891">
            <v>0</v>
          </cell>
        </row>
        <row r="67892">
          <cell r="G67892">
            <v>1836</v>
          </cell>
          <cell r="H67892">
            <v>0</v>
          </cell>
        </row>
        <row r="67893">
          <cell r="G67893">
            <v>1837</v>
          </cell>
          <cell r="H67893">
            <v>2</v>
          </cell>
        </row>
        <row r="67894">
          <cell r="G67894">
            <v>1830</v>
          </cell>
          <cell r="H67894">
            <v>0</v>
          </cell>
        </row>
        <row r="67895">
          <cell r="G67895">
            <v>1831</v>
          </cell>
          <cell r="H67895">
            <v>0</v>
          </cell>
        </row>
        <row r="67896">
          <cell r="G67896">
            <v>1830</v>
          </cell>
          <cell r="H67896">
            <v>0</v>
          </cell>
        </row>
        <row r="67897">
          <cell r="G67897">
            <v>1831</v>
          </cell>
          <cell r="H67897">
            <v>0</v>
          </cell>
        </row>
        <row r="67898">
          <cell r="G67898">
            <v>1830</v>
          </cell>
          <cell r="H67898">
            <v>0</v>
          </cell>
        </row>
        <row r="67899">
          <cell r="G67899">
            <v>1831</v>
          </cell>
          <cell r="H67899">
            <v>0</v>
          </cell>
        </row>
        <row r="67900">
          <cell r="G67900">
            <v>1830</v>
          </cell>
          <cell r="H67900">
            <v>0</v>
          </cell>
        </row>
        <row r="67901">
          <cell r="G67901">
            <v>1831</v>
          </cell>
          <cell r="H67901">
            <v>0</v>
          </cell>
        </row>
        <row r="67902">
          <cell r="G67902">
            <v>1833</v>
          </cell>
          <cell r="H67902">
            <v>0</v>
          </cell>
        </row>
        <row r="67903">
          <cell r="G67903">
            <v>1825</v>
          </cell>
          <cell r="H67903">
            <v>0</v>
          </cell>
        </row>
        <row r="67904">
          <cell r="G67904">
            <v>1833</v>
          </cell>
          <cell r="H67904">
            <v>0</v>
          </cell>
        </row>
        <row r="67905">
          <cell r="G67905">
            <v>1829</v>
          </cell>
          <cell r="H67905">
            <v>0</v>
          </cell>
        </row>
        <row r="67906">
          <cell r="G67906">
            <v>1830</v>
          </cell>
          <cell r="H67906">
            <v>0</v>
          </cell>
        </row>
        <row r="67907">
          <cell r="G67907">
            <v>1831</v>
          </cell>
          <cell r="H67907">
            <v>0</v>
          </cell>
        </row>
        <row r="67908">
          <cell r="G67908">
            <v>1825</v>
          </cell>
          <cell r="H67908">
            <v>2</v>
          </cell>
        </row>
        <row r="67909">
          <cell r="G67909">
            <v>1833</v>
          </cell>
          <cell r="H67909">
            <v>0</v>
          </cell>
        </row>
        <row r="67910">
          <cell r="G67910">
            <v>1829</v>
          </cell>
          <cell r="H67910">
            <v>0</v>
          </cell>
        </row>
        <row r="67911">
          <cell r="G67911">
            <v>1830</v>
          </cell>
          <cell r="H67911">
            <v>0</v>
          </cell>
        </row>
        <row r="67912">
          <cell r="G67912">
            <v>1831</v>
          </cell>
          <cell r="H67912">
            <v>0</v>
          </cell>
        </row>
        <row r="67913">
          <cell r="G67913">
            <v>1833</v>
          </cell>
          <cell r="H67913">
            <v>0</v>
          </cell>
        </row>
        <row r="67914">
          <cell r="G67914">
            <v>1830</v>
          </cell>
          <cell r="H67914">
            <v>0</v>
          </cell>
        </row>
        <row r="67915">
          <cell r="G67915">
            <v>1831</v>
          </cell>
          <cell r="H67915">
            <v>0</v>
          </cell>
        </row>
        <row r="67916">
          <cell r="G67916">
            <v>1830</v>
          </cell>
          <cell r="H67916">
            <v>0</v>
          </cell>
        </row>
        <row r="67917">
          <cell r="G67917">
            <v>1831</v>
          </cell>
          <cell r="H67917">
            <v>0</v>
          </cell>
        </row>
        <row r="67918">
          <cell r="G67918">
            <v>1830</v>
          </cell>
          <cell r="H67918">
            <v>0</v>
          </cell>
        </row>
        <row r="67919">
          <cell r="G67919">
            <v>1831</v>
          </cell>
          <cell r="H67919">
            <v>0</v>
          </cell>
        </row>
        <row r="67920">
          <cell r="G67920">
            <v>1830</v>
          </cell>
          <cell r="H67920">
            <v>0</v>
          </cell>
        </row>
        <row r="67921">
          <cell r="G67921">
            <v>1831</v>
          </cell>
          <cell r="H67921">
            <v>0</v>
          </cell>
        </row>
        <row r="67922">
          <cell r="G67922">
            <v>1830</v>
          </cell>
          <cell r="H67922">
            <v>0</v>
          </cell>
        </row>
        <row r="67923">
          <cell r="G67923">
            <v>1831</v>
          </cell>
          <cell r="H67923">
            <v>0</v>
          </cell>
        </row>
        <row r="67924">
          <cell r="G67924">
            <v>1830</v>
          </cell>
          <cell r="H67924">
            <v>0</v>
          </cell>
        </row>
        <row r="67925">
          <cell r="G67925">
            <v>1831</v>
          </cell>
          <cell r="H67925">
            <v>0</v>
          </cell>
        </row>
        <row r="67926">
          <cell r="G67926">
            <v>1825</v>
          </cell>
          <cell r="H67926">
            <v>1</v>
          </cell>
        </row>
        <row r="67927">
          <cell r="G67927">
            <v>1830</v>
          </cell>
          <cell r="H67927">
            <v>0</v>
          </cell>
        </row>
        <row r="67928">
          <cell r="G67928">
            <v>1831</v>
          </cell>
          <cell r="H67928">
            <v>0</v>
          </cell>
        </row>
        <row r="67929">
          <cell r="G67929">
            <v>1825</v>
          </cell>
          <cell r="H67929">
            <v>11</v>
          </cell>
        </row>
        <row r="67930">
          <cell r="G67930">
            <v>1829</v>
          </cell>
          <cell r="H67930">
            <v>0</v>
          </cell>
        </row>
        <row r="67931">
          <cell r="G67931">
            <v>1830</v>
          </cell>
          <cell r="H67931">
            <v>0</v>
          </cell>
        </row>
        <row r="67932">
          <cell r="G67932">
            <v>1831</v>
          </cell>
          <cell r="H67932">
            <v>0</v>
          </cell>
        </row>
        <row r="67933">
          <cell r="G67933">
            <v>1833</v>
          </cell>
          <cell r="H67933">
            <v>0</v>
          </cell>
        </row>
        <row r="67934">
          <cell r="G67934">
            <v>1825</v>
          </cell>
          <cell r="H67934">
            <v>35</v>
          </cell>
        </row>
        <row r="67935">
          <cell r="G67935">
            <v>1829</v>
          </cell>
          <cell r="H67935">
            <v>0</v>
          </cell>
        </row>
        <row r="67936">
          <cell r="G67936">
            <v>1830</v>
          </cell>
          <cell r="H67936">
            <v>0</v>
          </cell>
        </row>
        <row r="67937">
          <cell r="G67937">
            <v>1831</v>
          </cell>
          <cell r="H67937">
            <v>0</v>
          </cell>
        </row>
        <row r="67938">
          <cell r="G67938">
            <v>1833</v>
          </cell>
          <cell r="H67938">
            <v>0</v>
          </cell>
        </row>
        <row r="67939">
          <cell r="G67939">
            <v>1825</v>
          </cell>
          <cell r="H67939">
            <v>11</v>
          </cell>
        </row>
        <row r="67940">
          <cell r="G67940">
            <v>1829</v>
          </cell>
          <cell r="H67940">
            <v>0</v>
          </cell>
        </row>
        <row r="67941">
          <cell r="G67941">
            <v>1830</v>
          </cell>
          <cell r="H67941">
            <v>0</v>
          </cell>
        </row>
        <row r="67942">
          <cell r="G67942">
            <v>1831</v>
          </cell>
          <cell r="H67942">
            <v>0</v>
          </cell>
        </row>
        <row r="67943">
          <cell r="G67943">
            <v>1833</v>
          </cell>
          <cell r="H67943">
            <v>0</v>
          </cell>
        </row>
        <row r="67944">
          <cell r="G67944">
            <v>1823</v>
          </cell>
          <cell r="H67944">
            <v>2</v>
          </cell>
        </row>
        <row r="67945">
          <cell r="G67945">
            <v>1824</v>
          </cell>
          <cell r="H67945">
            <v>20</v>
          </cell>
        </row>
        <row r="67946">
          <cell r="G67946">
            <v>1823</v>
          </cell>
          <cell r="H67946">
            <v>10</v>
          </cell>
        </row>
        <row r="67947">
          <cell r="G67947">
            <v>1824</v>
          </cell>
          <cell r="H67947">
            <v>28</v>
          </cell>
        </row>
        <row r="67948">
          <cell r="G67948">
            <v>1823</v>
          </cell>
          <cell r="H67948">
            <v>2</v>
          </cell>
        </row>
        <row r="67949">
          <cell r="G67949">
            <v>1824</v>
          </cell>
          <cell r="H67949">
            <v>11</v>
          </cell>
        </row>
        <row r="67950">
          <cell r="G67950">
            <v>1823</v>
          </cell>
          <cell r="H67950">
            <v>5</v>
          </cell>
        </row>
        <row r="67951">
          <cell r="G67951">
            <v>1824</v>
          </cell>
          <cell r="H67951">
            <v>7</v>
          </cell>
        </row>
        <row r="67952">
          <cell r="G67952">
            <v>1823</v>
          </cell>
          <cell r="H67952">
            <v>5</v>
          </cell>
        </row>
        <row r="67953">
          <cell r="G67953">
            <v>1824</v>
          </cell>
          <cell r="H67953">
            <v>18</v>
          </cell>
        </row>
        <row r="67954">
          <cell r="G67954">
            <v>1823</v>
          </cell>
          <cell r="H67954">
            <v>2</v>
          </cell>
        </row>
        <row r="67955">
          <cell r="G67955">
            <v>1824</v>
          </cell>
          <cell r="H67955">
            <v>3</v>
          </cell>
        </row>
        <row r="67956">
          <cell r="G67956">
            <v>1823</v>
          </cell>
          <cell r="H67956">
            <v>2</v>
          </cell>
        </row>
        <row r="67957">
          <cell r="G67957">
            <v>1824</v>
          </cell>
          <cell r="H67957">
            <v>4</v>
          </cell>
        </row>
        <row r="67958">
          <cell r="G67958">
            <v>1823</v>
          </cell>
          <cell r="H67958">
            <v>0</v>
          </cell>
        </row>
        <row r="67959">
          <cell r="G67959">
            <v>1824</v>
          </cell>
          <cell r="H67959">
            <v>0</v>
          </cell>
        </row>
        <row r="67960">
          <cell r="G67960">
            <v>1823</v>
          </cell>
          <cell r="H67960">
            <v>7</v>
          </cell>
        </row>
        <row r="67961">
          <cell r="G67961">
            <v>1824</v>
          </cell>
          <cell r="H67961">
            <v>5</v>
          </cell>
        </row>
        <row r="67962">
          <cell r="G67962">
            <v>1823</v>
          </cell>
          <cell r="H67962">
            <v>1</v>
          </cell>
        </row>
        <row r="67963">
          <cell r="G67963">
            <v>1824</v>
          </cell>
          <cell r="H67963">
            <v>1</v>
          </cell>
        </row>
        <row r="67964">
          <cell r="G67964">
            <v>1823</v>
          </cell>
          <cell r="H67964">
            <v>2</v>
          </cell>
        </row>
        <row r="67965">
          <cell r="G67965">
            <v>1824</v>
          </cell>
          <cell r="H67965">
            <v>3</v>
          </cell>
        </row>
        <row r="67966">
          <cell r="G67966">
            <v>1823</v>
          </cell>
          <cell r="H67966">
            <v>10</v>
          </cell>
        </row>
        <row r="67967">
          <cell r="G67967">
            <v>1824</v>
          </cell>
          <cell r="H67967">
            <v>10</v>
          </cell>
        </row>
        <row r="67968">
          <cell r="G67968">
            <v>1823</v>
          </cell>
          <cell r="H67968">
            <v>33</v>
          </cell>
        </row>
        <row r="67969">
          <cell r="G67969">
            <v>1824</v>
          </cell>
          <cell r="H67969">
            <v>29</v>
          </cell>
        </row>
        <row r="67970">
          <cell r="G67970">
            <v>1823</v>
          </cell>
          <cell r="H67970">
            <v>28</v>
          </cell>
        </row>
        <row r="67971">
          <cell r="G67971">
            <v>1824</v>
          </cell>
          <cell r="H67971">
            <v>27</v>
          </cell>
        </row>
        <row r="67972">
          <cell r="G67972">
            <v>1823</v>
          </cell>
          <cell r="H67972">
            <v>21</v>
          </cell>
        </row>
        <row r="67973">
          <cell r="G67973">
            <v>1824</v>
          </cell>
          <cell r="H67973">
            <v>21</v>
          </cell>
        </row>
        <row r="67974">
          <cell r="G67974">
            <v>1823</v>
          </cell>
          <cell r="H67974">
            <v>14</v>
          </cell>
        </row>
        <row r="67975">
          <cell r="G67975">
            <v>1824</v>
          </cell>
          <cell r="H67975">
            <v>10</v>
          </cell>
        </row>
        <row r="67976">
          <cell r="G67976">
            <v>1823</v>
          </cell>
          <cell r="H67976">
            <v>13</v>
          </cell>
        </row>
        <row r="67977">
          <cell r="G67977">
            <v>1824</v>
          </cell>
          <cell r="H67977">
            <v>13</v>
          </cell>
        </row>
        <row r="67978">
          <cell r="G67978">
            <v>1823</v>
          </cell>
          <cell r="H67978">
            <v>23</v>
          </cell>
        </row>
        <row r="67979">
          <cell r="G67979">
            <v>1824</v>
          </cell>
          <cell r="H67979">
            <v>21</v>
          </cell>
        </row>
        <row r="67980">
          <cell r="G67980">
            <v>1823</v>
          </cell>
          <cell r="H67980">
            <v>23</v>
          </cell>
        </row>
        <row r="67981">
          <cell r="G67981">
            <v>1824</v>
          </cell>
          <cell r="H67981">
            <v>23</v>
          </cell>
        </row>
        <row r="67982">
          <cell r="G67982">
            <v>1823</v>
          </cell>
          <cell r="H67982">
            <v>21</v>
          </cell>
        </row>
        <row r="67983">
          <cell r="G67983">
            <v>1824</v>
          </cell>
          <cell r="H67983">
            <v>24</v>
          </cell>
        </row>
        <row r="67984">
          <cell r="G67984">
            <v>1823</v>
          </cell>
          <cell r="H67984">
            <v>27</v>
          </cell>
        </row>
        <row r="67985">
          <cell r="G67985">
            <v>1824</v>
          </cell>
          <cell r="H67985">
            <v>26</v>
          </cell>
        </row>
        <row r="67986">
          <cell r="G67986">
            <v>1823</v>
          </cell>
          <cell r="H67986">
            <v>30</v>
          </cell>
        </row>
        <row r="67987">
          <cell r="G67987">
            <v>1824</v>
          </cell>
          <cell r="H67987">
            <v>29</v>
          </cell>
        </row>
        <row r="67988">
          <cell r="G67988">
            <v>1823</v>
          </cell>
          <cell r="H67988">
            <v>27</v>
          </cell>
        </row>
        <row r="67989">
          <cell r="G67989">
            <v>1824</v>
          </cell>
          <cell r="H67989">
            <v>25</v>
          </cell>
        </row>
        <row r="67990">
          <cell r="G67990">
            <v>1823</v>
          </cell>
          <cell r="H67990">
            <v>26</v>
          </cell>
        </row>
        <row r="67991">
          <cell r="G67991">
            <v>1824</v>
          </cell>
          <cell r="H67991">
            <v>25</v>
          </cell>
        </row>
        <row r="67992">
          <cell r="G67992">
            <v>1825</v>
          </cell>
          <cell r="H67992">
            <v>16</v>
          </cell>
        </row>
        <row r="67993">
          <cell r="G67993">
            <v>711</v>
          </cell>
          <cell r="H67993">
            <v>1</v>
          </cell>
        </row>
        <row r="67994">
          <cell r="G67994">
            <v>712</v>
          </cell>
          <cell r="H67994">
            <v>1</v>
          </cell>
        </row>
        <row r="67995">
          <cell r="G67995">
            <v>715</v>
          </cell>
          <cell r="H67995">
            <v>0</v>
          </cell>
        </row>
        <row r="67996">
          <cell r="G67996">
            <v>716</v>
          </cell>
          <cell r="H67996">
            <v>2</v>
          </cell>
        </row>
        <row r="67997">
          <cell r="G67997">
            <v>717</v>
          </cell>
          <cell r="H67997">
            <v>0</v>
          </cell>
        </row>
        <row r="67998">
          <cell r="G67998">
            <v>718</v>
          </cell>
          <cell r="H67998">
            <v>0</v>
          </cell>
        </row>
        <row r="67999">
          <cell r="G67999">
            <v>713</v>
          </cell>
          <cell r="H67999">
            <v>0</v>
          </cell>
        </row>
        <row r="68000">
          <cell r="G68000">
            <v>714</v>
          </cell>
          <cell r="H68000">
            <v>0</v>
          </cell>
        </row>
        <row r="68001">
          <cell r="G68001">
            <v>720</v>
          </cell>
          <cell r="H68001">
            <v>4</v>
          </cell>
        </row>
        <row r="68002">
          <cell r="G68002">
            <v>721</v>
          </cell>
          <cell r="H68002">
            <v>4</v>
          </cell>
        </row>
        <row r="68003">
          <cell r="G68003">
            <v>719</v>
          </cell>
          <cell r="H68003">
            <v>0</v>
          </cell>
        </row>
        <row r="68004">
          <cell r="G68004">
            <v>728</v>
          </cell>
          <cell r="H68004">
            <v>0</v>
          </cell>
        </row>
        <row r="68005">
          <cell r="G68005">
            <v>729</v>
          </cell>
          <cell r="H68005">
            <v>0</v>
          </cell>
        </row>
        <row r="68006">
          <cell r="G68006">
            <v>734</v>
          </cell>
          <cell r="H68006">
            <v>0</v>
          </cell>
        </row>
        <row r="68007">
          <cell r="G68007">
            <v>735</v>
          </cell>
          <cell r="H68007">
            <v>0</v>
          </cell>
        </row>
        <row r="68008">
          <cell r="G68008">
            <v>1005</v>
          </cell>
          <cell r="H68008">
            <v>1</v>
          </cell>
        </row>
        <row r="68009">
          <cell r="G68009">
            <v>1006</v>
          </cell>
          <cell r="H68009">
            <v>5</v>
          </cell>
        </row>
        <row r="68010">
          <cell r="G68010">
            <v>1834</v>
          </cell>
          <cell r="H68010">
            <v>0</v>
          </cell>
        </row>
        <row r="68011">
          <cell r="G68011">
            <v>1835</v>
          </cell>
          <cell r="H68011">
            <v>1</v>
          </cell>
        </row>
        <row r="68012">
          <cell r="G68012">
            <v>1836</v>
          </cell>
          <cell r="H68012">
            <v>0</v>
          </cell>
        </row>
        <row r="68013">
          <cell r="G68013">
            <v>1837</v>
          </cell>
          <cell r="H68013">
            <v>0</v>
          </cell>
        </row>
        <row r="68014">
          <cell r="G68014">
            <v>1834</v>
          </cell>
          <cell r="H68014">
            <v>0</v>
          </cell>
        </row>
        <row r="68015">
          <cell r="G68015">
            <v>1835</v>
          </cell>
          <cell r="H68015">
            <v>4</v>
          </cell>
        </row>
        <row r="68016">
          <cell r="G68016">
            <v>1836</v>
          </cell>
          <cell r="H68016">
            <v>0</v>
          </cell>
        </row>
        <row r="68017">
          <cell r="G68017">
            <v>1837</v>
          </cell>
          <cell r="H68017">
            <v>0</v>
          </cell>
        </row>
        <row r="68018">
          <cell r="G68018">
            <v>1834</v>
          </cell>
          <cell r="H68018">
            <v>0</v>
          </cell>
        </row>
        <row r="68019">
          <cell r="G68019">
            <v>1835</v>
          </cell>
          <cell r="H68019">
            <v>3</v>
          </cell>
        </row>
        <row r="68020">
          <cell r="G68020">
            <v>1836</v>
          </cell>
          <cell r="H68020">
            <v>0</v>
          </cell>
        </row>
        <row r="68021">
          <cell r="G68021">
            <v>1837</v>
          </cell>
          <cell r="H68021">
            <v>3</v>
          </cell>
        </row>
        <row r="68022">
          <cell r="G68022">
            <v>1007</v>
          </cell>
          <cell r="H68022">
            <v>0</v>
          </cell>
        </row>
        <row r="68023">
          <cell r="G68023">
            <v>1008</v>
          </cell>
          <cell r="H68023">
            <v>0</v>
          </cell>
        </row>
        <row r="68024">
          <cell r="G68024">
            <v>736</v>
          </cell>
          <cell r="H68024">
            <v>0</v>
          </cell>
        </row>
        <row r="68025">
          <cell r="G68025">
            <v>737</v>
          </cell>
          <cell r="H68025">
            <v>0</v>
          </cell>
        </row>
        <row r="68026">
          <cell r="G68026">
            <v>1834</v>
          </cell>
          <cell r="H68026">
            <v>0</v>
          </cell>
        </row>
        <row r="68027">
          <cell r="G68027">
            <v>1835</v>
          </cell>
          <cell r="H68027">
            <v>0</v>
          </cell>
        </row>
        <row r="68028">
          <cell r="G68028">
            <v>1836</v>
          </cell>
          <cell r="H68028">
            <v>0</v>
          </cell>
        </row>
        <row r="68029">
          <cell r="G68029">
            <v>1837</v>
          </cell>
          <cell r="H68029">
            <v>0</v>
          </cell>
        </row>
        <row r="68030">
          <cell r="G68030">
            <v>1009</v>
          </cell>
          <cell r="H68030">
            <v>0</v>
          </cell>
        </row>
        <row r="68031">
          <cell r="G68031">
            <v>1010</v>
          </cell>
          <cell r="H68031">
            <v>0</v>
          </cell>
        </row>
        <row r="68032">
          <cell r="G68032">
            <v>1825</v>
          </cell>
          <cell r="H68032">
            <v>0</v>
          </cell>
        </row>
        <row r="68033">
          <cell r="G68033">
            <v>1829</v>
          </cell>
          <cell r="H68033">
            <v>0</v>
          </cell>
        </row>
        <row r="68034">
          <cell r="G68034">
            <v>1830</v>
          </cell>
          <cell r="H68034">
            <v>0</v>
          </cell>
        </row>
        <row r="68035">
          <cell r="G68035">
            <v>1831</v>
          </cell>
          <cell r="H68035">
            <v>0</v>
          </cell>
        </row>
        <row r="68036">
          <cell r="G68036">
            <v>724</v>
          </cell>
          <cell r="H68036">
            <v>0</v>
          </cell>
        </row>
        <row r="68037">
          <cell r="G68037">
            <v>725</v>
          </cell>
          <cell r="H68037">
            <v>0</v>
          </cell>
        </row>
        <row r="68038">
          <cell r="G68038">
            <v>1834</v>
          </cell>
          <cell r="H68038">
            <v>0</v>
          </cell>
        </row>
        <row r="68039">
          <cell r="G68039">
            <v>1835</v>
          </cell>
          <cell r="H68039">
            <v>2</v>
          </cell>
        </row>
        <row r="68040">
          <cell r="G68040">
            <v>1836</v>
          </cell>
          <cell r="H68040">
            <v>0</v>
          </cell>
        </row>
        <row r="68041">
          <cell r="G68041">
            <v>1837</v>
          </cell>
          <cell r="H68041">
            <v>0</v>
          </cell>
        </row>
        <row r="68042">
          <cell r="G68042">
            <v>1833</v>
          </cell>
          <cell r="H68042">
            <v>0</v>
          </cell>
        </row>
        <row r="68043">
          <cell r="G68043">
            <v>726</v>
          </cell>
          <cell r="H68043">
            <v>0</v>
          </cell>
        </row>
        <row r="68044">
          <cell r="G68044">
            <v>727</v>
          </cell>
          <cell r="H68044">
            <v>1</v>
          </cell>
        </row>
        <row r="68045">
          <cell r="G68045">
            <v>1235</v>
          </cell>
          <cell r="H68045">
            <v>0</v>
          </cell>
        </row>
        <row r="68046">
          <cell r="G68046">
            <v>1236</v>
          </cell>
          <cell r="H68046">
            <v>0</v>
          </cell>
        </row>
        <row r="68047">
          <cell r="G68047">
            <v>1834</v>
          </cell>
          <cell r="H68047">
            <v>0</v>
          </cell>
        </row>
        <row r="68048">
          <cell r="G68048">
            <v>1835</v>
          </cell>
          <cell r="H68048">
            <v>7</v>
          </cell>
        </row>
        <row r="68049">
          <cell r="G68049">
            <v>1836</v>
          </cell>
          <cell r="H68049">
            <v>0</v>
          </cell>
        </row>
        <row r="68050">
          <cell r="G68050">
            <v>1837</v>
          </cell>
          <cell r="H68050">
            <v>0</v>
          </cell>
        </row>
        <row r="68051">
          <cell r="G68051">
            <v>1834</v>
          </cell>
          <cell r="H68051">
            <v>0</v>
          </cell>
        </row>
        <row r="68052">
          <cell r="G68052">
            <v>1835</v>
          </cell>
          <cell r="H68052">
            <v>3</v>
          </cell>
        </row>
        <row r="68053">
          <cell r="G68053">
            <v>1825</v>
          </cell>
          <cell r="H68053">
            <v>0</v>
          </cell>
        </row>
        <row r="68054">
          <cell r="G68054">
            <v>1836</v>
          </cell>
          <cell r="H68054">
            <v>0</v>
          </cell>
        </row>
        <row r="68055">
          <cell r="G68055">
            <v>1837</v>
          </cell>
          <cell r="H68055">
            <v>0</v>
          </cell>
        </row>
        <row r="68056">
          <cell r="G68056">
            <v>715</v>
          </cell>
          <cell r="H68056">
            <v>0</v>
          </cell>
        </row>
        <row r="68057">
          <cell r="G68057">
            <v>716</v>
          </cell>
          <cell r="H68057">
            <v>0</v>
          </cell>
        </row>
        <row r="68058">
          <cell r="G68058">
            <v>1834</v>
          </cell>
          <cell r="H68058">
            <v>0</v>
          </cell>
        </row>
        <row r="68059">
          <cell r="G68059">
            <v>1835</v>
          </cell>
          <cell r="H68059">
            <v>0</v>
          </cell>
        </row>
        <row r="68060">
          <cell r="G68060">
            <v>1836</v>
          </cell>
          <cell r="H68060">
            <v>0</v>
          </cell>
        </row>
        <row r="68061">
          <cell r="G68061">
            <v>1837</v>
          </cell>
          <cell r="H68061">
            <v>0</v>
          </cell>
        </row>
        <row r="68062">
          <cell r="G68062">
            <v>717</v>
          </cell>
          <cell r="H68062">
            <v>0</v>
          </cell>
        </row>
        <row r="68063">
          <cell r="G68063">
            <v>718</v>
          </cell>
          <cell r="H68063">
            <v>0</v>
          </cell>
        </row>
        <row r="68064">
          <cell r="G68064">
            <v>720</v>
          </cell>
          <cell r="H68064">
            <v>4</v>
          </cell>
        </row>
        <row r="68065">
          <cell r="G68065">
            <v>721</v>
          </cell>
          <cell r="H68065">
            <v>6</v>
          </cell>
        </row>
        <row r="68066">
          <cell r="G68066">
            <v>1834</v>
          </cell>
          <cell r="H68066">
            <v>0</v>
          </cell>
        </row>
        <row r="68067">
          <cell r="G68067">
            <v>1835</v>
          </cell>
          <cell r="H68067">
            <v>0</v>
          </cell>
        </row>
        <row r="68068">
          <cell r="G68068">
            <v>1836</v>
          </cell>
          <cell r="H68068">
            <v>0</v>
          </cell>
        </row>
        <row r="68069">
          <cell r="G68069">
            <v>1837</v>
          </cell>
          <cell r="H68069">
            <v>0</v>
          </cell>
        </row>
        <row r="68070">
          <cell r="G68070">
            <v>1829</v>
          </cell>
          <cell r="H68070">
            <v>0</v>
          </cell>
        </row>
        <row r="68071">
          <cell r="G68071">
            <v>1830</v>
          </cell>
          <cell r="H68071">
            <v>0</v>
          </cell>
        </row>
        <row r="68072">
          <cell r="G68072">
            <v>1831</v>
          </cell>
          <cell r="H68072">
            <v>0</v>
          </cell>
        </row>
        <row r="68073">
          <cell r="G68073">
            <v>719</v>
          </cell>
          <cell r="H68073">
            <v>0</v>
          </cell>
        </row>
        <row r="68074">
          <cell r="G68074">
            <v>1834</v>
          </cell>
          <cell r="H68074">
            <v>0</v>
          </cell>
        </row>
        <row r="68075">
          <cell r="G68075">
            <v>1835</v>
          </cell>
          <cell r="H68075">
            <v>0</v>
          </cell>
        </row>
        <row r="68076">
          <cell r="G68076">
            <v>728</v>
          </cell>
          <cell r="H68076">
            <v>8</v>
          </cell>
        </row>
        <row r="68077">
          <cell r="G68077">
            <v>729</v>
          </cell>
          <cell r="H68077">
            <v>6</v>
          </cell>
        </row>
        <row r="68078">
          <cell r="G68078">
            <v>1836</v>
          </cell>
          <cell r="H68078">
            <v>0</v>
          </cell>
        </row>
        <row r="68079">
          <cell r="G68079">
            <v>1837</v>
          </cell>
          <cell r="H68079">
            <v>0</v>
          </cell>
        </row>
        <row r="68080">
          <cell r="G68080">
            <v>1825</v>
          </cell>
          <cell r="H68080">
            <v>126</v>
          </cell>
        </row>
        <row r="68081">
          <cell r="G68081">
            <v>730</v>
          </cell>
          <cell r="H68081">
            <v>6</v>
          </cell>
        </row>
        <row r="68082">
          <cell r="G68082">
            <v>731</v>
          </cell>
          <cell r="H68082">
            <v>3</v>
          </cell>
        </row>
        <row r="68083">
          <cell r="G68083">
            <v>734</v>
          </cell>
          <cell r="H68083">
            <v>0</v>
          </cell>
        </row>
        <row r="68084">
          <cell r="G68084">
            <v>735</v>
          </cell>
          <cell r="H68084">
            <v>0</v>
          </cell>
        </row>
        <row r="68085">
          <cell r="G68085">
            <v>1825</v>
          </cell>
          <cell r="H68085">
            <v>0</v>
          </cell>
        </row>
        <row r="68086">
          <cell r="G68086">
            <v>1834</v>
          </cell>
          <cell r="H68086">
            <v>0</v>
          </cell>
        </row>
        <row r="68087">
          <cell r="G68087">
            <v>1835</v>
          </cell>
          <cell r="H68087">
            <v>0</v>
          </cell>
        </row>
        <row r="68088">
          <cell r="G68088">
            <v>1005</v>
          </cell>
          <cell r="H68088">
            <v>0</v>
          </cell>
        </row>
        <row r="68089">
          <cell r="G68089">
            <v>1006</v>
          </cell>
          <cell r="H68089">
            <v>1</v>
          </cell>
        </row>
        <row r="68090">
          <cell r="G68090">
            <v>1836</v>
          </cell>
          <cell r="H68090">
            <v>0</v>
          </cell>
        </row>
        <row r="68091">
          <cell r="G68091">
            <v>1837</v>
          </cell>
          <cell r="H68091">
            <v>0</v>
          </cell>
        </row>
        <row r="68092">
          <cell r="G68092">
            <v>1829</v>
          </cell>
          <cell r="H68092">
            <v>0</v>
          </cell>
        </row>
        <row r="68093">
          <cell r="G68093">
            <v>1830</v>
          </cell>
          <cell r="H68093">
            <v>0</v>
          </cell>
        </row>
        <row r="68094">
          <cell r="G68094">
            <v>1831</v>
          </cell>
          <cell r="H68094">
            <v>0</v>
          </cell>
        </row>
        <row r="68095">
          <cell r="G68095">
            <v>1007</v>
          </cell>
          <cell r="H68095">
            <v>0</v>
          </cell>
        </row>
        <row r="68096">
          <cell r="G68096">
            <v>1008</v>
          </cell>
          <cell r="H68096">
            <v>0</v>
          </cell>
        </row>
        <row r="68097">
          <cell r="G68097">
            <v>1833</v>
          </cell>
          <cell r="H68097">
            <v>0</v>
          </cell>
        </row>
        <row r="68098">
          <cell r="G68098">
            <v>1834</v>
          </cell>
          <cell r="H68098">
            <v>0</v>
          </cell>
        </row>
        <row r="68099">
          <cell r="G68099">
            <v>1835</v>
          </cell>
          <cell r="H68099">
            <v>0</v>
          </cell>
        </row>
        <row r="68100">
          <cell r="G68100">
            <v>724</v>
          </cell>
          <cell r="H68100">
            <v>0</v>
          </cell>
        </row>
        <row r="68101">
          <cell r="G68101">
            <v>725</v>
          </cell>
          <cell r="H68101">
            <v>0</v>
          </cell>
        </row>
        <row r="68102">
          <cell r="G68102">
            <v>1836</v>
          </cell>
          <cell r="H68102">
            <v>0</v>
          </cell>
        </row>
        <row r="68103">
          <cell r="G68103">
            <v>1837</v>
          </cell>
          <cell r="H68103">
            <v>0</v>
          </cell>
        </row>
        <row r="68104">
          <cell r="G68104">
            <v>726</v>
          </cell>
          <cell r="H68104">
            <v>0</v>
          </cell>
        </row>
        <row r="68105">
          <cell r="G68105">
            <v>727</v>
          </cell>
          <cell r="H68105">
            <v>1</v>
          </cell>
        </row>
        <row r="68106">
          <cell r="G68106">
            <v>1825</v>
          </cell>
          <cell r="H68106">
            <v>0</v>
          </cell>
        </row>
        <row r="68107">
          <cell r="G68107">
            <v>768</v>
          </cell>
          <cell r="H68107">
            <v>1</v>
          </cell>
        </row>
        <row r="68108">
          <cell r="G68108">
            <v>769</v>
          </cell>
          <cell r="H68108">
            <v>0</v>
          </cell>
        </row>
        <row r="68109">
          <cell r="G68109">
            <v>1833</v>
          </cell>
          <cell r="H68109">
            <v>0</v>
          </cell>
        </row>
        <row r="68110">
          <cell r="G68110">
            <v>1829</v>
          </cell>
          <cell r="H68110">
            <v>0</v>
          </cell>
        </row>
        <row r="68111">
          <cell r="G68111">
            <v>1830</v>
          </cell>
          <cell r="H68111">
            <v>0</v>
          </cell>
        </row>
        <row r="68112">
          <cell r="G68112">
            <v>1831</v>
          </cell>
          <cell r="H68112">
            <v>0</v>
          </cell>
        </row>
        <row r="68113">
          <cell r="G68113">
            <v>766</v>
          </cell>
          <cell r="H68113">
            <v>10</v>
          </cell>
        </row>
        <row r="68114">
          <cell r="G68114">
            <v>767</v>
          </cell>
          <cell r="H68114">
            <v>2</v>
          </cell>
        </row>
        <row r="68115">
          <cell r="G68115">
            <v>1829</v>
          </cell>
          <cell r="H68115">
            <v>0</v>
          </cell>
        </row>
        <row r="68116">
          <cell r="G68116">
            <v>1830</v>
          </cell>
          <cell r="H68116">
            <v>0</v>
          </cell>
        </row>
        <row r="68117">
          <cell r="G68117">
            <v>1831</v>
          </cell>
          <cell r="H68117">
            <v>0</v>
          </cell>
        </row>
        <row r="68118">
          <cell r="G68118">
            <v>1833</v>
          </cell>
          <cell r="H68118">
            <v>0</v>
          </cell>
        </row>
        <row r="68119">
          <cell r="G68119">
            <v>768</v>
          </cell>
          <cell r="H68119">
            <v>10</v>
          </cell>
        </row>
        <row r="68120">
          <cell r="G68120">
            <v>769</v>
          </cell>
          <cell r="H68120">
            <v>6</v>
          </cell>
        </row>
        <row r="68121">
          <cell r="G68121">
            <v>1833</v>
          </cell>
          <cell r="H68121">
            <v>0</v>
          </cell>
        </row>
        <row r="68122">
          <cell r="G68122">
            <v>766</v>
          </cell>
          <cell r="H68122">
            <v>15</v>
          </cell>
        </row>
        <row r="68123">
          <cell r="G68123">
            <v>767</v>
          </cell>
          <cell r="H68123">
            <v>39</v>
          </cell>
        </row>
        <row r="68124">
          <cell r="G68124">
            <v>1825</v>
          </cell>
          <cell r="H68124">
            <v>0</v>
          </cell>
        </row>
        <row r="68125">
          <cell r="G68125">
            <v>778</v>
          </cell>
          <cell r="H68125">
            <v>0</v>
          </cell>
        </row>
        <row r="68126">
          <cell r="G68126">
            <v>779</v>
          </cell>
          <cell r="H68126">
            <v>0</v>
          </cell>
        </row>
        <row r="68127">
          <cell r="G68127">
            <v>1825</v>
          </cell>
          <cell r="H68127">
            <v>1</v>
          </cell>
        </row>
        <row r="68128">
          <cell r="G68128">
            <v>1829</v>
          </cell>
          <cell r="H68128">
            <v>0</v>
          </cell>
        </row>
        <row r="68129">
          <cell r="G68129">
            <v>1830</v>
          </cell>
          <cell r="H68129">
            <v>0</v>
          </cell>
        </row>
        <row r="68130">
          <cell r="G68130">
            <v>1831</v>
          </cell>
          <cell r="H68130">
            <v>0</v>
          </cell>
        </row>
        <row r="68131">
          <cell r="G68131">
            <v>1829</v>
          </cell>
          <cell r="H68131">
            <v>0</v>
          </cell>
        </row>
        <row r="68132">
          <cell r="G68132">
            <v>1830</v>
          </cell>
          <cell r="H68132">
            <v>0</v>
          </cell>
        </row>
        <row r="68133">
          <cell r="G68133">
            <v>1831</v>
          </cell>
          <cell r="H68133">
            <v>0</v>
          </cell>
        </row>
        <row r="68134">
          <cell r="G68134">
            <v>1833</v>
          </cell>
          <cell r="H68134">
            <v>0</v>
          </cell>
        </row>
        <row r="68135">
          <cell r="G68135">
            <v>1833</v>
          </cell>
          <cell r="H68135">
            <v>0</v>
          </cell>
        </row>
        <row r="68136">
          <cell r="G68136">
            <v>1825</v>
          </cell>
          <cell r="H68136">
            <v>6</v>
          </cell>
        </row>
        <row r="68137">
          <cell r="G68137">
            <v>736</v>
          </cell>
          <cell r="H68137">
            <v>0</v>
          </cell>
        </row>
        <row r="68138">
          <cell r="G68138">
            <v>737</v>
          </cell>
          <cell r="H68138">
            <v>0</v>
          </cell>
        </row>
        <row r="68139">
          <cell r="G68139">
            <v>724</v>
          </cell>
          <cell r="H68139">
            <v>0</v>
          </cell>
        </row>
        <row r="68140">
          <cell r="G68140">
            <v>725</v>
          </cell>
          <cell r="H68140">
            <v>0</v>
          </cell>
        </row>
        <row r="68141">
          <cell r="G68141">
            <v>726</v>
          </cell>
          <cell r="H68141">
            <v>0</v>
          </cell>
        </row>
        <row r="68142">
          <cell r="G68142">
            <v>727</v>
          </cell>
          <cell r="H68142">
            <v>1</v>
          </cell>
        </row>
        <row r="68143">
          <cell r="G68143">
            <v>768</v>
          </cell>
          <cell r="H68143">
            <v>0</v>
          </cell>
        </row>
        <row r="68144">
          <cell r="G68144">
            <v>769</v>
          </cell>
          <cell r="H68144">
            <v>2</v>
          </cell>
        </row>
        <row r="68145">
          <cell r="G68145">
            <v>766</v>
          </cell>
          <cell r="H68145">
            <v>1</v>
          </cell>
        </row>
        <row r="68146">
          <cell r="G68146">
            <v>767</v>
          </cell>
          <cell r="H68146">
            <v>4</v>
          </cell>
        </row>
        <row r="68147">
          <cell r="G68147">
            <v>778</v>
          </cell>
          <cell r="H68147">
            <v>0</v>
          </cell>
        </row>
        <row r="68148">
          <cell r="G68148">
            <v>779</v>
          </cell>
          <cell r="H68148">
            <v>0</v>
          </cell>
        </row>
        <row r="68149">
          <cell r="G68149">
            <v>1829</v>
          </cell>
          <cell r="H68149">
            <v>0</v>
          </cell>
        </row>
        <row r="68150">
          <cell r="G68150">
            <v>1830</v>
          </cell>
          <cell r="H68150">
            <v>0</v>
          </cell>
        </row>
        <row r="68151">
          <cell r="G68151">
            <v>1831</v>
          </cell>
          <cell r="H68151">
            <v>0</v>
          </cell>
        </row>
        <row r="68152">
          <cell r="G68152">
            <v>1829</v>
          </cell>
          <cell r="H68152">
            <v>0</v>
          </cell>
        </row>
        <row r="68153">
          <cell r="G68153">
            <v>1830</v>
          </cell>
          <cell r="H68153">
            <v>0</v>
          </cell>
        </row>
        <row r="68154">
          <cell r="G68154">
            <v>1831</v>
          </cell>
          <cell r="H68154">
            <v>2</v>
          </cell>
        </row>
        <row r="68155">
          <cell r="G68155">
            <v>1825</v>
          </cell>
          <cell r="H68155">
            <v>114</v>
          </cell>
        </row>
        <row r="68156">
          <cell r="G68156">
            <v>1833</v>
          </cell>
          <cell r="H68156">
            <v>0</v>
          </cell>
        </row>
        <row r="68157">
          <cell r="G68157">
            <v>1833</v>
          </cell>
          <cell r="H68157">
            <v>0</v>
          </cell>
        </row>
        <row r="68158">
          <cell r="G68158">
            <v>1825</v>
          </cell>
          <cell r="H68158">
            <v>10</v>
          </cell>
        </row>
        <row r="68159">
          <cell r="G68159">
            <v>1825</v>
          </cell>
          <cell r="H68159">
            <v>1</v>
          </cell>
        </row>
        <row r="68160">
          <cell r="G68160">
            <v>1829</v>
          </cell>
          <cell r="H68160">
            <v>0</v>
          </cell>
        </row>
        <row r="68161">
          <cell r="G68161">
            <v>1830</v>
          </cell>
          <cell r="H68161">
            <v>0</v>
          </cell>
        </row>
        <row r="68162">
          <cell r="G68162">
            <v>1831</v>
          </cell>
          <cell r="H68162">
            <v>0</v>
          </cell>
        </row>
        <row r="68163">
          <cell r="G68163">
            <v>1833</v>
          </cell>
          <cell r="H68163">
            <v>0</v>
          </cell>
        </row>
        <row r="68164">
          <cell r="G68164">
            <v>1829</v>
          </cell>
          <cell r="H68164">
            <v>0</v>
          </cell>
        </row>
        <row r="68165">
          <cell r="G68165">
            <v>1830</v>
          </cell>
          <cell r="H68165">
            <v>0</v>
          </cell>
        </row>
        <row r="68166">
          <cell r="G68166">
            <v>1831</v>
          </cell>
          <cell r="H68166">
            <v>2</v>
          </cell>
        </row>
        <row r="68167">
          <cell r="G68167">
            <v>1833</v>
          </cell>
          <cell r="H68167">
            <v>0</v>
          </cell>
        </row>
        <row r="68168">
          <cell r="G68168">
            <v>1825</v>
          </cell>
          <cell r="H68168">
            <v>90</v>
          </cell>
        </row>
        <row r="68169">
          <cell r="G68169">
            <v>1825</v>
          </cell>
          <cell r="H68169">
            <v>1</v>
          </cell>
        </row>
        <row r="68170">
          <cell r="G68170">
            <v>1829</v>
          </cell>
          <cell r="H68170">
            <v>0</v>
          </cell>
        </row>
        <row r="68171">
          <cell r="G68171">
            <v>1830</v>
          </cell>
          <cell r="H68171">
            <v>0</v>
          </cell>
        </row>
        <row r="68172">
          <cell r="G68172">
            <v>1831</v>
          </cell>
          <cell r="H68172">
            <v>0</v>
          </cell>
        </row>
        <row r="68173">
          <cell r="G68173">
            <v>1833</v>
          </cell>
          <cell r="H68173">
            <v>0</v>
          </cell>
        </row>
        <row r="68174">
          <cell r="G68174">
            <v>1825</v>
          </cell>
          <cell r="H68174">
            <v>23</v>
          </cell>
        </row>
        <row r="68175">
          <cell r="G68175">
            <v>1829</v>
          </cell>
          <cell r="H68175">
            <v>0</v>
          </cell>
        </row>
        <row r="68176">
          <cell r="G68176">
            <v>1830</v>
          </cell>
          <cell r="H68176">
            <v>0</v>
          </cell>
        </row>
        <row r="68177">
          <cell r="G68177">
            <v>1831</v>
          </cell>
          <cell r="H68177">
            <v>0</v>
          </cell>
        </row>
        <row r="68178">
          <cell r="G68178">
            <v>1825</v>
          </cell>
          <cell r="H68178">
            <v>3</v>
          </cell>
        </row>
        <row r="68179">
          <cell r="G68179">
            <v>1829</v>
          </cell>
          <cell r="H68179">
            <v>0</v>
          </cell>
        </row>
        <row r="68180">
          <cell r="G68180">
            <v>1830</v>
          </cell>
          <cell r="H68180">
            <v>0</v>
          </cell>
        </row>
        <row r="68181">
          <cell r="G68181">
            <v>1831</v>
          </cell>
          <cell r="H68181">
            <v>0</v>
          </cell>
        </row>
        <row r="68182">
          <cell r="G68182">
            <v>1829</v>
          </cell>
          <cell r="H68182">
            <v>0</v>
          </cell>
        </row>
        <row r="68183">
          <cell r="G68183">
            <v>1830</v>
          </cell>
          <cell r="H68183">
            <v>0</v>
          </cell>
        </row>
        <row r="68184">
          <cell r="G68184">
            <v>1831</v>
          </cell>
          <cell r="H68184">
            <v>0</v>
          </cell>
        </row>
        <row r="68185">
          <cell r="G68185">
            <v>1833</v>
          </cell>
          <cell r="H68185">
            <v>0</v>
          </cell>
        </row>
        <row r="68186">
          <cell r="G68186">
            <v>1833</v>
          </cell>
          <cell r="H68186">
            <v>0</v>
          </cell>
        </row>
        <row r="68187">
          <cell r="G68187">
            <v>1833</v>
          </cell>
          <cell r="H68187">
            <v>0</v>
          </cell>
        </row>
        <row r="68188">
          <cell r="G68188">
            <v>1825</v>
          </cell>
          <cell r="H68188">
            <v>1</v>
          </cell>
        </row>
        <row r="68189">
          <cell r="G68189">
            <v>1829</v>
          </cell>
          <cell r="H68189">
            <v>0</v>
          </cell>
        </row>
        <row r="68190">
          <cell r="G68190">
            <v>1830</v>
          </cell>
          <cell r="H68190">
            <v>0</v>
          </cell>
        </row>
        <row r="68191">
          <cell r="G68191">
            <v>1831</v>
          </cell>
          <cell r="H68191">
            <v>1</v>
          </cell>
        </row>
        <row r="68192">
          <cell r="G68192">
            <v>1825</v>
          </cell>
          <cell r="H68192">
            <v>48</v>
          </cell>
        </row>
        <row r="68193">
          <cell r="G68193">
            <v>1825</v>
          </cell>
          <cell r="H68193">
            <v>69</v>
          </cell>
        </row>
        <row r="68194">
          <cell r="G68194">
            <v>1829</v>
          </cell>
          <cell r="H68194">
            <v>0</v>
          </cell>
        </row>
        <row r="68195">
          <cell r="G68195">
            <v>1830</v>
          </cell>
          <cell r="H68195">
            <v>0</v>
          </cell>
        </row>
        <row r="68196">
          <cell r="G68196">
            <v>1831</v>
          </cell>
          <cell r="H68196">
            <v>0</v>
          </cell>
        </row>
        <row r="68197">
          <cell r="G68197">
            <v>1833</v>
          </cell>
          <cell r="H68197">
            <v>0</v>
          </cell>
        </row>
        <row r="68198">
          <cell r="G68198">
            <v>1833</v>
          </cell>
          <cell r="H68198">
            <v>0</v>
          </cell>
        </row>
        <row r="68199">
          <cell r="G68199">
            <v>1829</v>
          </cell>
          <cell r="H68199">
            <v>0</v>
          </cell>
        </row>
        <row r="68200">
          <cell r="G68200">
            <v>1830</v>
          </cell>
          <cell r="H68200">
            <v>0</v>
          </cell>
        </row>
        <row r="68201">
          <cell r="G68201">
            <v>1831</v>
          </cell>
          <cell r="H68201">
            <v>0</v>
          </cell>
        </row>
        <row r="68202">
          <cell r="G68202">
            <v>1825</v>
          </cell>
          <cell r="H68202">
            <v>1</v>
          </cell>
        </row>
        <row r="68203">
          <cell r="G68203">
            <v>1833</v>
          </cell>
          <cell r="H68203">
            <v>0</v>
          </cell>
        </row>
        <row r="68204">
          <cell r="G68204">
            <v>1825</v>
          </cell>
          <cell r="H68204">
            <v>24</v>
          </cell>
        </row>
        <row r="68205">
          <cell r="G68205">
            <v>1829</v>
          </cell>
          <cell r="H68205">
            <v>0</v>
          </cell>
        </row>
        <row r="68206">
          <cell r="G68206">
            <v>1830</v>
          </cell>
          <cell r="H68206">
            <v>0</v>
          </cell>
        </row>
        <row r="68207">
          <cell r="G68207">
            <v>1831</v>
          </cell>
          <cell r="H68207">
            <v>0</v>
          </cell>
        </row>
        <row r="68208">
          <cell r="G68208">
            <v>1833</v>
          </cell>
          <cell r="H68208">
            <v>0</v>
          </cell>
        </row>
        <row r="68209">
          <cell r="G68209">
            <v>1829</v>
          </cell>
          <cell r="H68209">
            <v>0</v>
          </cell>
        </row>
        <row r="68210">
          <cell r="G68210">
            <v>1830</v>
          </cell>
          <cell r="H68210">
            <v>0</v>
          </cell>
        </row>
        <row r="68211">
          <cell r="G68211">
            <v>1831</v>
          </cell>
          <cell r="H68211">
            <v>0</v>
          </cell>
        </row>
        <row r="68212">
          <cell r="G68212">
            <v>1825</v>
          </cell>
          <cell r="H68212">
            <v>85</v>
          </cell>
        </row>
        <row r="68213">
          <cell r="G68213">
            <v>1833</v>
          </cell>
          <cell r="H68213">
            <v>1</v>
          </cell>
        </row>
        <row r="68214">
          <cell r="G68214">
            <v>1829</v>
          </cell>
          <cell r="H68214">
            <v>0</v>
          </cell>
        </row>
        <row r="68215">
          <cell r="G68215">
            <v>1830</v>
          </cell>
          <cell r="H68215">
            <v>0</v>
          </cell>
        </row>
        <row r="68216">
          <cell r="G68216">
            <v>1831</v>
          </cell>
          <cell r="H68216">
            <v>0</v>
          </cell>
        </row>
        <row r="68217">
          <cell r="G68217">
            <v>1833</v>
          </cell>
          <cell r="H68217">
            <v>0</v>
          </cell>
        </row>
        <row r="68218">
          <cell r="G68218">
            <v>1825</v>
          </cell>
          <cell r="H68218">
            <v>3</v>
          </cell>
        </row>
        <row r="68219">
          <cell r="G68219">
            <v>1829</v>
          </cell>
          <cell r="H68219">
            <v>0</v>
          </cell>
        </row>
        <row r="68220">
          <cell r="G68220">
            <v>1830</v>
          </cell>
          <cell r="H68220">
            <v>0</v>
          </cell>
        </row>
        <row r="68221">
          <cell r="G68221">
            <v>1831</v>
          </cell>
          <cell r="H68221">
            <v>0</v>
          </cell>
        </row>
        <row r="68222">
          <cell r="G68222">
            <v>1825</v>
          </cell>
          <cell r="H68222">
            <v>0</v>
          </cell>
        </row>
        <row r="68223">
          <cell r="G68223">
            <v>1833</v>
          </cell>
          <cell r="H68223">
            <v>0</v>
          </cell>
        </row>
        <row r="68224">
          <cell r="G68224">
            <v>1829</v>
          </cell>
          <cell r="H68224">
            <v>0</v>
          </cell>
        </row>
        <row r="68225">
          <cell r="G68225">
            <v>1830</v>
          </cell>
          <cell r="H68225">
            <v>0</v>
          </cell>
        </row>
        <row r="68226">
          <cell r="G68226">
            <v>1831</v>
          </cell>
          <cell r="H68226">
            <v>0</v>
          </cell>
        </row>
        <row r="68227">
          <cell r="G68227">
            <v>1825</v>
          </cell>
          <cell r="H68227">
            <v>93</v>
          </cell>
        </row>
        <row r="68228">
          <cell r="G68228">
            <v>1833</v>
          </cell>
          <cell r="H68228">
            <v>0</v>
          </cell>
        </row>
        <row r="68229">
          <cell r="G68229">
            <v>1829</v>
          </cell>
          <cell r="H68229">
            <v>1</v>
          </cell>
        </row>
        <row r="68230">
          <cell r="G68230">
            <v>1830</v>
          </cell>
          <cell r="H68230">
            <v>0</v>
          </cell>
        </row>
        <row r="68231">
          <cell r="G68231">
            <v>1831</v>
          </cell>
          <cell r="H68231">
            <v>1</v>
          </cell>
        </row>
        <row r="68232">
          <cell r="G68232">
            <v>1833</v>
          </cell>
          <cell r="H68232">
            <v>1</v>
          </cell>
        </row>
        <row r="68233">
          <cell r="G68233">
            <v>1825</v>
          </cell>
          <cell r="H68233">
            <v>0</v>
          </cell>
        </row>
        <row r="68234">
          <cell r="G68234">
            <v>1829</v>
          </cell>
          <cell r="H68234">
            <v>0</v>
          </cell>
        </row>
        <row r="68235">
          <cell r="G68235">
            <v>1830</v>
          </cell>
          <cell r="H68235">
            <v>0</v>
          </cell>
        </row>
        <row r="68236">
          <cell r="G68236">
            <v>1831</v>
          </cell>
          <cell r="H68236">
            <v>0</v>
          </cell>
        </row>
        <row r="68237">
          <cell r="G68237">
            <v>1833</v>
          </cell>
          <cell r="H68237">
            <v>0</v>
          </cell>
        </row>
        <row r="68238">
          <cell r="G68238">
            <v>1825</v>
          </cell>
          <cell r="H68238">
            <v>60</v>
          </cell>
        </row>
        <row r="68239">
          <cell r="G68239">
            <v>1829</v>
          </cell>
          <cell r="H68239">
            <v>0</v>
          </cell>
        </row>
        <row r="68240">
          <cell r="G68240">
            <v>1830</v>
          </cell>
          <cell r="H68240">
            <v>0</v>
          </cell>
        </row>
        <row r="68241">
          <cell r="G68241">
            <v>1831</v>
          </cell>
          <cell r="H68241">
            <v>0</v>
          </cell>
        </row>
        <row r="68242">
          <cell r="G68242">
            <v>1833</v>
          </cell>
          <cell r="H68242">
            <v>0</v>
          </cell>
        </row>
        <row r="68243">
          <cell r="G68243">
            <v>1825</v>
          </cell>
          <cell r="H68243">
            <v>26</v>
          </cell>
        </row>
        <row r="68244">
          <cell r="G68244">
            <v>1825</v>
          </cell>
          <cell r="H68244">
            <v>80</v>
          </cell>
        </row>
        <row r="68245">
          <cell r="G68245">
            <v>1829</v>
          </cell>
          <cell r="H68245">
            <v>0</v>
          </cell>
        </row>
        <row r="68246">
          <cell r="G68246">
            <v>1830</v>
          </cell>
          <cell r="H68246">
            <v>0</v>
          </cell>
        </row>
        <row r="68247">
          <cell r="G68247">
            <v>1831</v>
          </cell>
          <cell r="H68247">
            <v>0</v>
          </cell>
        </row>
        <row r="68248">
          <cell r="G68248">
            <v>1829</v>
          </cell>
          <cell r="H68248">
            <v>0</v>
          </cell>
        </row>
        <row r="68249">
          <cell r="G68249">
            <v>1830</v>
          </cell>
          <cell r="H68249">
            <v>0</v>
          </cell>
        </row>
        <row r="68250">
          <cell r="G68250">
            <v>1831</v>
          </cell>
          <cell r="H68250">
            <v>5</v>
          </cell>
        </row>
        <row r="68251">
          <cell r="G68251">
            <v>1825</v>
          </cell>
          <cell r="H68251">
            <v>2</v>
          </cell>
        </row>
        <row r="68252">
          <cell r="G68252">
            <v>1833</v>
          </cell>
          <cell r="H68252">
            <v>0</v>
          </cell>
        </row>
        <row r="68253">
          <cell r="G68253">
            <v>1829</v>
          </cell>
          <cell r="H68253">
            <v>0</v>
          </cell>
        </row>
        <row r="68254">
          <cell r="G68254">
            <v>1830</v>
          </cell>
          <cell r="H68254">
            <v>0</v>
          </cell>
        </row>
        <row r="68255">
          <cell r="G68255">
            <v>1831</v>
          </cell>
          <cell r="H68255">
            <v>0</v>
          </cell>
        </row>
        <row r="68256">
          <cell r="G68256">
            <v>1833</v>
          </cell>
          <cell r="H68256">
            <v>1</v>
          </cell>
        </row>
        <row r="68257">
          <cell r="G68257">
            <v>1833</v>
          </cell>
          <cell r="H68257">
            <v>0</v>
          </cell>
        </row>
        <row r="68258">
          <cell r="G68258">
            <v>1825</v>
          </cell>
          <cell r="H68258">
            <v>108</v>
          </cell>
        </row>
        <row r="68259">
          <cell r="G68259">
            <v>1829</v>
          </cell>
          <cell r="H68259">
            <v>0</v>
          </cell>
        </row>
        <row r="68260">
          <cell r="G68260">
            <v>1830</v>
          </cell>
          <cell r="H68260">
            <v>0</v>
          </cell>
        </row>
        <row r="68261">
          <cell r="G68261">
            <v>1831</v>
          </cell>
          <cell r="H68261">
            <v>0</v>
          </cell>
        </row>
        <row r="68262">
          <cell r="G68262">
            <v>1833</v>
          </cell>
          <cell r="H68262">
            <v>0</v>
          </cell>
        </row>
        <row r="68263">
          <cell r="G68263">
            <v>1825</v>
          </cell>
          <cell r="H68263">
            <v>84</v>
          </cell>
        </row>
        <row r="68264">
          <cell r="G68264">
            <v>1833</v>
          </cell>
          <cell r="H68264">
            <v>0</v>
          </cell>
        </row>
        <row r="68265">
          <cell r="G68265">
            <v>1829</v>
          </cell>
          <cell r="H68265">
            <v>0</v>
          </cell>
        </row>
        <row r="68266">
          <cell r="G68266">
            <v>1830</v>
          </cell>
          <cell r="H68266">
            <v>0</v>
          </cell>
        </row>
        <row r="68267">
          <cell r="G68267">
            <v>1831</v>
          </cell>
          <cell r="H68267">
            <v>0</v>
          </cell>
        </row>
        <row r="68268">
          <cell r="G68268">
            <v>1833</v>
          </cell>
          <cell r="H68268">
            <v>0</v>
          </cell>
        </row>
        <row r="68269">
          <cell r="G68269">
            <v>1825</v>
          </cell>
          <cell r="H68269">
            <v>9</v>
          </cell>
        </row>
        <row r="68270">
          <cell r="G68270">
            <v>1825</v>
          </cell>
          <cell r="H68270">
            <v>26</v>
          </cell>
        </row>
        <row r="68271">
          <cell r="G68271">
            <v>1829</v>
          </cell>
          <cell r="H68271">
            <v>0</v>
          </cell>
        </row>
        <row r="68272">
          <cell r="G68272">
            <v>1830</v>
          </cell>
          <cell r="H68272">
            <v>0</v>
          </cell>
        </row>
        <row r="68273">
          <cell r="G68273">
            <v>1831</v>
          </cell>
          <cell r="H68273">
            <v>0</v>
          </cell>
        </row>
        <row r="68274">
          <cell r="G68274">
            <v>1829</v>
          </cell>
          <cell r="H68274">
            <v>0</v>
          </cell>
        </row>
        <row r="68275">
          <cell r="G68275">
            <v>1830</v>
          </cell>
          <cell r="H68275">
            <v>0</v>
          </cell>
        </row>
        <row r="68276">
          <cell r="G68276">
            <v>1831</v>
          </cell>
          <cell r="H68276">
            <v>0</v>
          </cell>
        </row>
        <row r="68277">
          <cell r="G68277">
            <v>1833</v>
          </cell>
          <cell r="H68277">
            <v>0</v>
          </cell>
        </row>
        <row r="68278">
          <cell r="G68278">
            <v>1833</v>
          </cell>
          <cell r="H68278">
            <v>0</v>
          </cell>
        </row>
        <row r="68279">
          <cell r="G68279">
            <v>1825</v>
          </cell>
          <cell r="H68279">
            <v>9</v>
          </cell>
        </row>
        <row r="68280">
          <cell r="G68280">
            <v>1829</v>
          </cell>
          <cell r="H68280">
            <v>0</v>
          </cell>
        </row>
        <row r="68281">
          <cell r="G68281">
            <v>1830</v>
          </cell>
          <cell r="H68281">
            <v>0</v>
          </cell>
        </row>
        <row r="68282">
          <cell r="G68282">
            <v>1831</v>
          </cell>
          <cell r="H68282">
            <v>0</v>
          </cell>
        </row>
        <row r="68283">
          <cell r="G68283">
            <v>1833</v>
          </cell>
          <cell r="H68283">
            <v>0</v>
          </cell>
        </row>
        <row r="68284">
          <cell r="G68284">
            <v>1829</v>
          </cell>
          <cell r="H68284">
            <v>0</v>
          </cell>
        </row>
        <row r="68285">
          <cell r="G68285">
            <v>1830</v>
          </cell>
          <cell r="H68285">
            <v>0</v>
          </cell>
        </row>
        <row r="68286">
          <cell r="G68286">
            <v>1831</v>
          </cell>
          <cell r="H68286">
            <v>0</v>
          </cell>
        </row>
        <row r="68287">
          <cell r="G68287">
            <v>1833</v>
          </cell>
          <cell r="H68287">
            <v>0</v>
          </cell>
        </row>
        <row r="68288">
          <cell r="G68288">
            <v>1833</v>
          </cell>
          <cell r="H68288">
            <v>0</v>
          </cell>
        </row>
        <row r="68289">
          <cell r="G68289">
            <v>1829</v>
          </cell>
          <cell r="H68289">
            <v>0</v>
          </cell>
        </row>
        <row r="68290">
          <cell r="G68290">
            <v>1830</v>
          </cell>
          <cell r="H68290">
            <v>0</v>
          </cell>
        </row>
        <row r="68291">
          <cell r="G68291">
            <v>1831</v>
          </cell>
          <cell r="H68291">
            <v>0</v>
          </cell>
        </row>
        <row r="68292">
          <cell r="G68292">
            <v>1825</v>
          </cell>
          <cell r="H68292">
            <v>0</v>
          </cell>
        </row>
        <row r="68293">
          <cell r="G68293">
            <v>1833</v>
          </cell>
          <cell r="H68293">
            <v>0</v>
          </cell>
        </row>
        <row r="68294">
          <cell r="G68294">
            <v>1825</v>
          </cell>
          <cell r="H68294">
            <v>0</v>
          </cell>
        </row>
        <row r="68295">
          <cell r="G68295">
            <v>1829</v>
          </cell>
          <cell r="H68295">
            <v>0</v>
          </cell>
        </row>
        <row r="68296">
          <cell r="G68296">
            <v>1830</v>
          </cell>
          <cell r="H68296">
            <v>0</v>
          </cell>
        </row>
        <row r="68297">
          <cell r="G68297">
            <v>1831</v>
          </cell>
          <cell r="H68297">
            <v>0</v>
          </cell>
        </row>
        <row r="68298">
          <cell r="G68298">
            <v>1833</v>
          </cell>
          <cell r="H68298">
            <v>0</v>
          </cell>
        </row>
        <row r="68299">
          <cell r="G68299">
            <v>1825</v>
          </cell>
          <cell r="H68299">
            <v>0</v>
          </cell>
        </row>
        <row r="68300">
          <cell r="G68300">
            <v>1829</v>
          </cell>
          <cell r="H68300">
            <v>0</v>
          </cell>
        </row>
        <row r="68301">
          <cell r="G68301">
            <v>1830</v>
          </cell>
          <cell r="H68301">
            <v>0</v>
          </cell>
        </row>
        <row r="68302">
          <cell r="G68302">
            <v>1831</v>
          </cell>
          <cell r="H68302">
            <v>0</v>
          </cell>
        </row>
        <row r="68303">
          <cell r="G68303">
            <v>1833</v>
          </cell>
          <cell r="H68303">
            <v>0</v>
          </cell>
        </row>
        <row r="68304">
          <cell r="G68304">
            <v>1825</v>
          </cell>
          <cell r="H68304">
            <v>40</v>
          </cell>
        </row>
        <row r="68305">
          <cell r="G68305">
            <v>1829</v>
          </cell>
          <cell r="H68305">
            <v>1</v>
          </cell>
        </row>
        <row r="68306">
          <cell r="G68306">
            <v>1830</v>
          </cell>
          <cell r="H68306">
            <v>0</v>
          </cell>
        </row>
        <row r="68307">
          <cell r="G68307">
            <v>1831</v>
          </cell>
          <cell r="H68307">
            <v>1</v>
          </cell>
        </row>
        <row r="68308">
          <cell r="G68308">
            <v>1833</v>
          </cell>
          <cell r="H68308">
            <v>0</v>
          </cell>
        </row>
        <row r="68309">
          <cell r="G68309">
            <v>1825</v>
          </cell>
          <cell r="H68309">
            <v>9</v>
          </cell>
        </row>
        <row r="68310">
          <cell r="G68310">
            <v>1829</v>
          </cell>
          <cell r="H68310">
            <v>0</v>
          </cell>
        </row>
        <row r="68311">
          <cell r="G68311">
            <v>1830</v>
          </cell>
          <cell r="H68311">
            <v>0</v>
          </cell>
        </row>
        <row r="68312">
          <cell r="G68312">
            <v>1831</v>
          </cell>
          <cell r="H68312">
            <v>0</v>
          </cell>
        </row>
        <row r="68313">
          <cell r="G68313">
            <v>1829</v>
          </cell>
          <cell r="H68313">
            <v>0</v>
          </cell>
        </row>
        <row r="68314">
          <cell r="G68314">
            <v>1830</v>
          </cell>
          <cell r="H68314">
            <v>0</v>
          </cell>
        </row>
        <row r="68315">
          <cell r="G68315">
            <v>1831</v>
          </cell>
          <cell r="H68315">
            <v>0</v>
          </cell>
        </row>
        <row r="68316">
          <cell r="G68316">
            <v>1825</v>
          </cell>
          <cell r="H68316">
            <v>15</v>
          </cell>
        </row>
        <row r="68317">
          <cell r="G68317">
            <v>1833</v>
          </cell>
          <cell r="H68317">
            <v>0</v>
          </cell>
        </row>
        <row r="68318">
          <cell r="G68318">
            <v>1836</v>
          </cell>
          <cell r="H68318">
            <v>0</v>
          </cell>
        </row>
        <row r="68319">
          <cell r="G68319">
            <v>1837</v>
          </cell>
          <cell r="H68319">
            <v>0</v>
          </cell>
        </row>
        <row r="68320">
          <cell r="G68320">
            <v>1825</v>
          </cell>
          <cell r="H68320">
            <v>10</v>
          </cell>
        </row>
        <row r="68321">
          <cell r="G68321">
            <v>1829</v>
          </cell>
          <cell r="H68321">
            <v>0</v>
          </cell>
        </row>
        <row r="68322">
          <cell r="G68322">
            <v>1830</v>
          </cell>
          <cell r="H68322">
            <v>0</v>
          </cell>
        </row>
        <row r="68323">
          <cell r="G68323">
            <v>1831</v>
          </cell>
          <cell r="H68323">
            <v>0</v>
          </cell>
        </row>
        <row r="68324">
          <cell r="G68324">
            <v>1833</v>
          </cell>
          <cell r="H68324">
            <v>0</v>
          </cell>
        </row>
        <row r="68325">
          <cell r="G68325">
            <v>1833</v>
          </cell>
          <cell r="H68325">
            <v>0</v>
          </cell>
        </row>
        <row r="68326">
          <cell r="G68326">
            <v>1825</v>
          </cell>
          <cell r="H68326">
            <v>11</v>
          </cell>
        </row>
        <row r="68327">
          <cell r="G68327">
            <v>1829</v>
          </cell>
          <cell r="H68327">
            <v>0</v>
          </cell>
        </row>
        <row r="68328">
          <cell r="G68328">
            <v>1830</v>
          </cell>
          <cell r="H68328">
            <v>0</v>
          </cell>
        </row>
        <row r="68329">
          <cell r="G68329">
            <v>1831</v>
          </cell>
          <cell r="H68329">
            <v>0</v>
          </cell>
        </row>
        <row r="68330">
          <cell r="G68330">
            <v>1829</v>
          </cell>
          <cell r="H68330">
            <v>1</v>
          </cell>
        </row>
        <row r="68331">
          <cell r="G68331">
            <v>1830</v>
          </cell>
          <cell r="H68331">
            <v>0</v>
          </cell>
        </row>
        <row r="68332">
          <cell r="G68332">
            <v>1831</v>
          </cell>
          <cell r="H68332">
            <v>1</v>
          </cell>
        </row>
        <row r="68333">
          <cell r="G68333">
            <v>1833</v>
          </cell>
          <cell r="H68333">
            <v>0</v>
          </cell>
        </row>
        <row r="68334">
          <cell r="G68334">
            <v>1834</v>
          </cell>
          <cell r="H68334">
            <v>0</v>
          </cell>
        </row>
        <row r="68335">
          <cell r="G68335">
            <v>1835</v>
          </cell>
          <cell r="H68335">
            <v>0</v>
          </cell>
        </row>
        <row r="68336">
          <cell r="G68336">
            <v>1825</v>
          </cell>
          <cell r="H68336">
            <v>61</v>
          </cell>
        </row>
        <row r="68337">
          <cell r="G68337">
            <v>1833</v>
          </cell>
          <cell r="H68337">
            <v>0</v>
          </cell>
        </row>
        <row r="68338">
          <cell r="G68338">
            <v>1825</v>
          </cell>
          <cell r="H68338">
            <v>37</v>
          </cell>
        </row>
        <row r="68339">
          <cell r="G68339">
            <v>1834</v>
          </cell>
          <cell r="H68339">
            <v>0</v>
          </cell>
        </row>
        <row r="68340">
          <cell r="G68340">
            <v>1835</v>
          </cell>
          <cell r="H68340">
            <v>1</v>
          </cell>
        </row>
        <row r="68341">
          <cell r="G68341">
            <v>1829</v>
          </cell>
          <cell r="H68341">
            <v>0</v>
          </cell>
        </row>
        <row r="68342">
          <cell r="G68342">
            <v>1830</v>
          </cell>
          <cell r="H68342">
            <v>0</v>
          </cell>
        </row>
        <row r="68343">
          <cell r="G68343">
            <v>1831</v>
          </cell>
          <cell r="H68343">
            <v>0</v>
          </cell>
        </row>
        <row r="68344">
          <cell r="G68344">
            <v>1834</v>
          </cell>
          <cell r="H68344">
            <v>0</v>
          </cell>
        </row>
        <row r="68345">
          <cell r="G68345">
            <v>1835</v>
          </cell>
          <cell r="H68345">
            <v>4</v>
          </cell>
        </row>
        <row r="68346">
          <cell r="G68346">
            <v>1836</v>
          </cell>
          <cell r="H68346">
            <v>0</v>
          </cell>
        </row>
        <row r="68347">
          <cell r="G68347">
            <v>1837</v>
          </cell>
          <cell r="H68347">
            <v>0</v>
          </cell>
        </row>
        <row r="68348">
          <cell r="G68348">
            <v>1836</v>
          </cell>
          <cell r="H68348">
            <v>0</v>
          </cell>
        </row>
        <row r="68349">
          <cell r="G68349">
            <v>1837</v>
          </cell>
          <cell r="H68349">
            <v>2</v>
          </cell>
        </row>
        <row r="68350">
          <cell r="G68350">
            <v>1834</v>
          </cell>
          <cell r="H68350">
            <v>0</v>
          </cell>
        </row>
        <row r="68351">
          <cell r="G68351">
            <v>1835</v>
          </cell>
          <cell r="H68351">
            <v>1</v>
          </cell>
        </row>
        <row r="68352">
          <cell r="G68352">
            <v>1836</v>
          </cell>
          <cell r="H68352">
            <v>0</v>
          </cell>
        </row>
        <row r="68353">
          <cell r="G68353">
            <v>1837</v>
          </cell>
          <cell r="H68353">
            <v>0</v>
          </cell>
        </row>
        <row r="68354">
          <cell r="G68354">
            <v>1834</v>
          </cell>
          <cell r="H68354">
            <v>0</v>
          </cell>
        </row>
        <row r="68355">
          <cell r="G68355">
            <v>1835</v>
          </cell>
          <cell r="H68355">
            <v>1</v>
          </cell>
        </row>
        <row r="68356">
          <cell r="G68356">
            <v>1836</v>
          </cell>
          <cell r="H68356">
            <v>0</v>
          </cell>
        </row>
        <row r="68357">
          <cell r="G68357">
            <v>1837</v>
          </cell>
          <cell r="H68357">
            <v>0</v>
          </cell>
        </row>
        <row r="68358">
          <cell r="G68358">
            <v>1834</v>
          </cell>
          <cell r="H68358">
            <v>0</v>
          </cell>
        </row>
        <row r="68359">
          <cell r="G68359">
            <v>1835</v>
          </cell>
          <cell r="H68359">
            <v>1</v>
          </cell>
        </row>
        <row r="68360">
          <cell r="G68360">
            <v>1836</v>
          </cell>
          <cell r="H68360">
            <v>0</v>
          </cell>
        </row>
        <row r="68361">
          <cell r="G68361">
            <v>1837</v>
          </cell>
          <cell r="H68361">
            <v>0</v>
          </cell>
        </row>
        <row r="68362">
          <cell r="G68362">
            <v>1834</v>
          </cell>
          <cell r="H68362">
            <v>0</v>
          </cell>
        </row>
        <row r="68363">
          <cell r="G68363">
            <v>1835</v>
          </cell>
          <cell r="H68363">
            <v>3</v>
          </cell>
        </row>
        <row r="68364">
          <cell r="G68364">
            <v>1836</v>
          </cell>
          <cell r="H68364">
            <v>0</v>
          </cell>
        </row>
        <row r="68365">
          <cell r="G68365">
            <v>1837</v>
          </cell>
          <cell r="H68365">
            <v>0</v>
          </cell>
        </row>
        <row r="68366">
          <cell r="G68366">
            <v>1834</v>
          </cell>
          <cell r="H68366">
            <v>0</v>
          </cell>
        </row>
        <row r="68367">
          <cell r="G68367">
            <v>1835</v>
          </cell>
          <cell r="H68367">
            <v>0</v>
          </cell>
        </row>
        <row r="68368">
          <cell r="G68368">
            <v>1836</v>
          </cell>
          <cell r="H68368">
            <v>0</v>
          </cell>
        </row>
        <row r="68369">
          <cell r="G68369">
            <v>1837</v>
          </cell>
          <cell r="H68369">
            <v>0</v>
          </cell>
        </row>
        <row r="68370">
          <cell r="G68370">
            <v>1834</v>
          </cell>
          <cell r="H68370">
            <v>0</v>
          </cell>
        </row>
        <row r="68371">
          <cell r="G68371">
            <v>1835</v>
          </cell>
          <cell r="H68371">
            <v>1</v>
          </cell>
        </row>
        <row r="68372">
          <cell r="G68372">
            <v>1836</v>
          </cell>
          <cell r="H68372">
            <v>0</v>
          </cell>
        </row>
        <row r="68373">
          <cell r="G68373">
            <v>1837</v>
          </cell>
          <cell r="H68373">
            <v>0</v>
          </cell>
        </row>
        <row r="68374">
          <cell r="G68374">
            <v>1834</v>
          </cell>
          <cell r="H68374">
            <v>0</v>
          </cell>
        </row>
        <row r="68375">
          <cell r="G68375">
            <v>1835</v>
          </cell>
          <cell r="H68375">
            <v>0</v>
          </cell>
        </row>
        <row r="68376">
          <cell r="G68376">
            <v>1836</v>
          </cell>
          <cell r="H68376">
            <v>0</v>
          </cell>
        </row>
        <row r="68377">
          <cell r="G68377">
            <v>1837</v>
          </cell>
          <cell r="H68377">
            <v>0</v>
          </cell>
        </row>
        <row r="68378">
          <cell r="G68378">
            <v>1834</v>
          </cell>
          <cell r="H68378">
            <v>0</v>
          </cell>
        </row>
        <row r="68379">
          <cell r="G68379">
            <v>1835</v>
          </cell>
          <cell r="H68379">
            <v>0</v>
          </cell>
        </row>
        <row r="68380">
          <cell r="G68380">
            <v>1836</v>
          </cell>
          <cell r="H68380">
            <v>0</v>
          </cell>
        </row>
        <row r="68381">
          <cell r="G68381">
            <v>1837</v>
          </cell>
          <cell r="H68381">
            <v>0</v>
          </cell>
        </row>
        <row r="68382">
          <cell r="G68382">
            <v>1834</v>
          </cell>
          <cell r="H68382">
            <v>0</v>
          </cell>
        </row>
        <row r="68383">
          <cell r="G68383">
            <v>1835</v>
          </cell>
          <cell r="H68383">
            <v>6</v>
          </cell>
        </row>
        <row r="68384">
          <cell r="G68384">
            <v>1836</v>
          </cell>
          <cell r="H68384">
            <v>0</v>
          </cell>
        </row>
        <row r="68385">
          <cell r="G68385">
            <v>1837</v>
          </cell>
          <cell r="H68385">
            <v>0</v>
          </cell>
        </row>
        <row r="68386">
          <cell r="G68386">
            <v>1126</v>
          </cell>
          <cell r="H68386">
            <v>2</v>
          </cell>
        </row>
        <row r="68387">
          <cell r="G68387">
            <v>1127</v>
          </cell>
          <cell r="H68387">
            <v>5</v>
          </cell>
        </row>
        <row r="68388">
          <cell r="G68388">
            <v>1128</v>
          </cell>
          <cell r="H68388">
            <v>19</v>
          </cell>
        </row>
        <row r="68389">
          <cell r="G68389">
            <v>1129</v>
          </cell>
          <cell r="H68389">
            <v>2</v>
          </cell>
        </row>
        <row r="68390">
          <cell r="G68390">
            <v>1122</v>
          </cell>
          <cell r="H68390">
            <v>3</v>
          </cell>
        </row>
        <row r="68391">
          <cell r="G68391">
            <v>1123</v>
          </cell>
          <cell r="H68391">
            <v>0</v>
          </cell>
        </row>
        <row r="68392">
          <cell r="G68392">
            <v>1124</v>
          </cell>
          <cell r="H68392">
            <v>19</v>
          </cell>
        </row>
        <row r="68393">
          <cell r="G68393">
            <v>1125</v>
          </cell>
          <cell r="H68393">
            <v>6</v>
          </cell>
        </row>
        <row r="68394">
          <cell r="G68394">
            <v>1166</v>
          </cell>
          <cell r="H68394">
            <v>14</v>
          </cell>
        </row>
        <row r="68395">
          <cell r="G68395">
            <v>1167</v>
          </cell>
          <cell r="H68395">
            <v>2</v>
          </cell>
        </row>
        <row r="68396">
          <cell r="G68396">
            <v>1168</v>
          </cell>
          <cell r="H68396">
            <v>5</v>
          </cell>
        </row>
        <row r="68397">
          <cell r="G68397">
            <v>1169</v>
          </cell>
          <cell r="H68397">
            <v>2</v>
          </cell>
        </row>
        <row r="68398">
          <cell r="G68398">
            <v>1829</v>
          </cell>
          <cell r="H68398">
            <v>0</v>
          </cell>
        </row>
        <row r="68399">
          <cell r="G68399">
            <v>1830</v>
          </cell>
          <cell r="H68399">
            <v>0</v>
          </cell>
        </row>
        <row r="68400">
          <cell r="G68400">
            <v>1831</v>
          </cell>
          <cell r="H68400">
            <v>0</v>
          </cell>
        </row>
        <row r="68401">
          <cell r="G68401">
            <v>1825</v>
          </cell>
          <cell r="H68401">
            <v>0</v>
          </cell>
        </row>
        <row r="68402">
          <cell r="G68402">
            <v>1833</v>
          </cell>
          <cell r="H68402">
            <v>0</v>
          </cell>
        </row>
        <row r="68403">
          <cell r="G68403">
            <v>1825</v>
          </cell>
          <cell r="H68403">
            <v>0</v>
          </cell>
        </row>
        <row r="68404">
          <cell r="G68404">
            <v>1829</v>
          </cell>
          <cell r="H68404">
            <v>0</v>
          </cell>
        </row>
        <row r="68405">
          <cell r="G68405">
            <v>1830</v>
          </cell>
          <cell r="H68405">
            <v>0</v>
          </cell>
        </row>
        <row r="68406">
          <cell r="G68406">
            <v>1831</v>
          </cell>
          <cell r="H68406">
            <v>0</v>
          </cell>
        </row>
        <row r="68407">
          <cell r="G68407">
            <v>1833</v>
          </cell>
          <cell r="H68407">
            <v>0</v>
          </cell>
        </row>
        <row r="68408">
          <cell r="G68408">
            <v>1825</v>
          </cell>
          <cell r="H68408">
            <v>0</v>
          </cell>
        </row>
        <row r="68409">
          <cell r="G68409">
            <v>1829</v>
          </cell>
          <cell r="H68409">
            <v>0</v>
          </cell>
        </row>
        <row r="68410">
          <cell r="G68410">
            <v>1830</v>
          </cell>
          <cell r="H68410">
            <v>0</v>
          </cell>
        </row>
        <row r="68411">
          <cell r="G68411">
            <v>1831</v>
          </cell>
          <cell r="H68411">
            <v>0</v>
          </cell>
        </row>
        <row r="68412">
          <cell r="G68412">
            <v>1833</v>
          </cell>
          <cell r="H68412">
            <v>0</v>
          </cell>
        </row>
        <row r="68413">
          <cell r="G68413">
            <v>1825</v>
          </cell>
          <cell r="H68413">
            <v>0</v>
          </cell>
        </row>
        <row r="68414">
          <cell r="G68414">
            <v>1829</v>
          </cell>
          <cell r="H68414">
            <v>0</v>
          </cell>
        </row>
        <row r="68415">
          <cell r="G68415">
            <v>1830</v>
          </cell>
          <cell r="H68415">
            <v>0</v>
          </cell>
        </row>
        <row r="68416">
          <cell r="G68416">
            <v>1831</v>
          </cell>
          <cell r="H68416">
            <v>0</v>
          </cell>
        </row>
        <row r="68417">
          <cell r="G68417">
            <v>1833</v>
          </cell>
          <cell r="H68417">
            <v>0</v>
          </cell>
        </row>
        <row r="68418">
          <cell r="G68418">
            <v>1825</v>
          </cell>
          <cell r="H68418">
            <v>0</v>
          </cell>
        </row>
        <row r="68419">
          <cell r="G68419">
            <v>1829</v>
          </cell>
          <cell r="H68419">
            <v>0</v>
          </cell>
        </row>
        <row r="68420">
          <cell r="G68420">
            <v>1830</v>
          </cell>
          <cell r="H68420">
            <v>0</v>
          </cell>
        </row>
        <row r="68421">
          <cell r="G68421">
            <v>1831</v>
          </cell>
          <cell r="H68421">
            <v>0</v>
          </cell>
        </row>
        <row r="68422">
          <cell r="G68422">
            <v>1833</v>
          </cell>
          <cell r="H68422">
            <v>0</v>
          </cell>
        </row>
        <row r="68423">
          <cell r="G68423">
            <v>1358</v>
          </cell>
          <cell r="H68423">
            <v>0</v>
          </cell>
        </row>
        <row r="68424">
          <cell r="G68424">
            <v>1359</v>
          </cell>
          <cell r="H68424">
            <v>6</v>
          </cell>
        </row>
        <row r="68425">
          <cell r="G68425">
            <v>1360</v>
          </cell>
          <cell r="H68425">
            <v>0</v>
          </cell>
        </row>
        <row r="68426">
          <cell r="G68426">
            <v>1361</v>
          </cell>
          <cell r="H68426">
            <v>0</v>
          </cell>
        </row>
        <row r="68427">
          <cell r="G68427">
            <v>1362</v>
          </cell>
          <cell r="H68427">
            <v>0</v>
          </cell>
        </row>
        <row r="68428">
          <cell r="G68428">
            <v>1816</v>
          </cell>
          <cell r="H68428">
            <v>0</v>
          </cell>
        </row>
        <row r="68429">
          <cell r="G68429">
            <v>1817</v>
          </cell>
          <cell r="H68429">
            <v>0</v>
          </cell>
        </row>
        <row r="68430">
          <cell r="G68430">
            <v>1818</v>
          </cell>
          <cell r="H68430">
            <v>0</v>
          </cell>
        </row>
        <row r="68431">
          <cell r="G68431">
            <v>1825</v>
          </cell>
          <cell r="H68431">
            <v>11</v>
          </cell>
        </row>
        <row r="68432">
          <cell r="G68432">
            <v>1829</v>
          </cell>
          <cell r="H68432">
            <v>0</v>
          </cell>
        </row>
        <row r="68433">
          <cell r="G68433">
            <v>1830</v>
          </cell>
          <cell r="H68433">
            <v>0</v>
          </cell>
        </row>
        <row r="68434">
          <cell r="G68434">
            <v>1831</v>
          </cell>
          <cell r="H68434">
            <v>0</v>
          </cell>
        </row>
        <row r="68435">
          <cell r="G68435">
            <v>1833</v>
          </cell>
          <cell r="H68435">
            <v>0</v>
          </cell>
        </row>
        <row r="68436">
          <cell r="G68436">
            <v>1829</v>
          </cell>
          <cell r="H68436">
            <v>0</v>
          </cell>
        </row>
        <row r="68437">
          <cell r="G68437">
            <v>1830</v>
          </cell>
          <cell r="H68437">
            <v>0</v>
          </cell>
        </row>
        <row r="68438">
          <cell r="G68438">
            <v>1831</v>
          </cell>
          <cell r="H68438">
            <v>0</v>
          </cell>
        </row>
        <row r="68439">
          <cell r="G68439">
            <v>1825</v>
          </cell>
          <cell r="H68439">
            <v>0</v>
          </cell>
        </row>
        <row r="68440">
          <cell r="G68440">
            <v>1833</v>
          </cell>
          <cell r="H68440">
            <v>0</v>
          </cell>
        </row>
        <row r="68441">
          <cell r="G68441">
            <v>1825</v>
          </cell>
          <cell r="H68441">
            <v>0</v>
          </cell>
        </row>
        <row r="68442">
          <cell r="G68442">
            <v>1829</v>
          </cell>
          <cell r="H68442">
            <v>0</v>
          </cell>
        </row>
        <row r="68443">
          <cell r="G68443">
            <v>1830</v>
          </cell>
          <cell r="H68443">
            <v>0</v>
          </cell>
        </row>
        <row r="68444">
          <cell r="G68444">
            <v>1831</v>
          </cell>
          <cell r="H68444">
            <v>0</v>
          </cell>
        </row>
        <row r="68445">
          <cell r="G68445">
            <v>1833</v>
          </cell>
          <cell r="H68445">
            <v>1</v>
          </cell>
        </row>
        <row r="68446">
          <cell r="G68446">
            <v>1825</v>
          </cell>
          <cell r="H68446">
            <v>23</v>
          </cell>
        </row>
        <row r="68447">
          <cell r="G68447">
            <v>1829</v>
          </cell>
          <cell r="H68447">
            <v>0</v>
          </cell>
        </row>
        <row r="68448">
          <cell r="G68448">
            <v>1830</v>
          </cell>
          <cell r="H68448">
            <v>0</v>
          </cell>
        </row>
        <row r="68449">
          <cell r="G68449">
            <v>1831</v>
          </cell>
          <cell r="H68449">
            <v>0</v>
          </cell>
        </row>
        <row r="68450">
          <cell r="G68450">
            <v>1833</v>
          </cell>
          <cell r="H68450">
            <v>0</v>
          </cell>
        </row>
        <row r="68451">
          <cell r="G68451">
            <v>1825</v>
          </cell>
          <cell r="H68451">
            <v>0</v>
          </cell>
        </row>
        <row r="68452">
          <cell r="G68452">
            <v>1829</v>
          </cell>
          <cell r="H68452">
            <v>0</v>
          </cell>
        </row>
        <row r="68453">
          <cell r="G68453">
            <v>1830</v>
          </cell>
          <cell r="H68453">
            <v>0</v>
          </cell>
        </row>
        <row r="68454">
          <cell r="G68454">
            <v>1831</v>
          </cell>
          <cell r="H68454">
            <v>0</v>
          </cell>
        </row>
        <row r="68455">
          <cell r="G68455">
            <v>1833</v>
          </cell>
          <cell r="H68455">
            <v>0</v>
          </cell>
        </row>
        <row r="68456">
          <cell r="G68456">
            <v>1825</v>
          </cell>
          <cell r="H68456">
            <v>0</v>
          </cell>
        </row>
        <row r="68457">
          <cell r="G68457">
            <v>1829</v>
          </cell>
          <cell r="H68457">
            <v>0</v>
          </cell>
        </row>
        <row r="68458">
          <cell r="G68458">
            <v>1830</v>
          </cell>
          <cell r="H68458">
            <v>0</v>
          </cell>
        </row>
        <row r="68459">
          <cell r="G68459">
            <v>1831</v>
          </cell>
          <cell r="H68459">
            <v>0</v>
          </cell>
        </row>
        <row r="68460">
          <cell r="G68460">
            <v>1833</v>
          </cell>
          <cell r="H68460">
            <v>1</v>
          </cell>
        </row>
        <row r="68461">
          <cell r="G68461">
            <v>1825</v>
          </cell>
          <cell r="H68461">
            <v>30</v>
          </cell>
        </row>
        <row r="68462">
          <cell r="G68462">
            <v>1829</v>
          </cell>
          <cell r="H68462">
            <v>0</v>
          </cell>
        </row>
        <row r="68463">
          <cell r="G68463">
            <v>1830</v>
          </cell>
          <cell r="H68463">
            <v>0</v>
          </cell>
        </row>
        <row r="68464">
          <cell r="G68464">
            <v>1831</v>
          </cell>
          <cell r="H68464">
            <v>0</v>
          </cell>
        </row>
        <row r="68465">
          <cell r="G68465">
            <v>1833</v>
          </cell>
          <cell r="H68465">
            <v>0</v>
          </cell>
        </row>
        <row r="68466">
          <cell r="G68466">
            <v>990</v>
          </cell>
          <cell r="H68466">
            <v>51</v>
          </cell>
        </row>
        <row r="68467">
          <cell r="G68467">
            <v>594</v>
          </cell>
          <cell r="H68467">
            <v>21</v>
          </cell>
        </row>
        <row r="68468">
          <cell r="G68468">
            <v>595</v>
          </cell>
          <cell r="H68468">
            <v>13</v>
          </cell>
        </row>
        <row r="68469">
          <cell r="G68469">
            <v>596</v>
          </cell>
          <cell r="H68469">
            <v>6</v>
          </cell>
        </row>
        <row r="68470">
          <cell r="G68470">
            <v>597</v>
          </cell>
          <cell r="H68470">
            <v>1</v>
          </cell>
        </row>
        <row r="68471">
          <cell r="G68471">
            <v>598</v>
          </cell>
          <cell r="H68471">
            <v>0</v>
          </cell>
        </row>
        <row r="68472">
          <cell r="G68472">
            <v>707</v>
          </cell>
          <cell r="H68472">
            <v>35</v>
          </cell>
        </row>
        <row r="68473">
          <cell r="G68473">
            <v>706</v>
          </cell>
          <cell r="H68473">
            <v>3</v>
          </cell>
        </row>
        <row r="68474">
          <cell r="G68474">
            <v>990</v>
          </cell>
          <cell r="H68474">
            <v>9</v>
          </cell>
        </row>
        <row r="68475">
          <cell r="G68475">
            <v>327</v>
          </cell>
          <cell r="H68475">
            <v>0</v>
          </cell>
        </row>
        <row r="68476">
          <cell r="G68476">
            <v>608</v>
          </cell>
          <cell r="H68476">
            <v>4</v>
          </cell>
        </row>
        <row r="68477">
          <cell r="G68477">
            <v>1843</v>
          </cell>
          <cell r="H68477">
            <v>0</v>
          </cell>
        </row>
        <row r="68478">
          <cell r="G68478">
            <v>1844</v>
          </cell>
          <cell r="H68478">
            <v>0</v>
          </cell>
        </row>
        <row r="68479">
          <cell r="G68479">
            <v>609</v>
          </cell>
          <cell r="H68479">
            <v>99</v>
          </cell>
        </row>
        <row r="68480">
          <cell r="G68480">
            <v>610</v>
          </cell>
          <cell r="H68480">
            <v>47</v>
          </cell>
        </row>
        <row r="68481">
          <cell r="G68481">
            <v>611</v>
          </cell>
          <cell r="H68481">
            <v>1</v>
          </cell>
        </row>
        <row r="68482">
          <cell r="G68482">
            <v>1326</v>
          </cell>
          <cell r="H68482">
            <v>7</v>
          </cell>
        </row>
        <row r="68483">
          <cell r="G68483">
            <v>1327</v>
          </cell>
          <cell r="H68483">
            <v>37</v>
          </cell>
        </row>
        <row r="68484">
          <cell r="G68484">
            <v>1843</v>
          </cell>
          <cell r="H68484">
            <v>0</v>
          </cell>
        </row>
        <row r="68485">
          <cell r="G68485">
            <v>1844</v>
          </cell>
          <cell r="H68485">
            <v>0</v>
          </cell>
        </row>
        <row r="68486">
          <cell r="G68486">
            <v>1843</v>
          </cell>
          <cell r="H68486">
            <v>0</v>
          </cell>
        </row>
        <row r="68487">
          <cell r="G68487">
            <v>1844</v>
          </cell>
          <cell r="H68487">
            <v>0</v>
          </cell>
        </row>
        <row r="68488">
          <cell r="G68488">
            <v>1843</v>
          </cell>
          <cell r="H68488">
            <v>0</v>
          </cell>
        </row>
        <row r="68489">
          <cell r="G68489">
            <v>1844</v>
          </cell>
          <cell r="H68489">
            <v>0</v>
          </cell>
        </row>
        <row r="68490">
          <cell r="G68490">
            <v>1834</v>
          </cell>
          <cell r="H68490">
            <v>0</v>
          </cell>
        </row>
        <row r="68491">
          <cell r="G68491">
            <v>1835</v>
          </cell>
          <cell r="H68491">
            <v>2</v>
          </cell>
        </row>
        <row r="68492">
          <cell r="G68492">
            <v>1834</v>
          </cell>
          <cell r="H68492">
            <v>0</v>
          </cell>
        </row>
        <row r="68493">
          <cell r="G68493">
            <v>1835</v>
          </cell>
          <cell r="H68493">
            <v>4</v>
          </cell>
        </row>
        <row r="68494">
          <cell r="G68494">
            <v>1836</v>
          </cell>
          <cell r="H68494">
            <v>0</v>
          </cell>
        </row>
        <row r="68495">
          <cell r="G68495">
            <v>1837</v>
          </cell>
          <cell r="H68495">
            <v>1</v>
          </cell>
        </row>
        <row r="68496">
          <cell r="G68496">
            <v>1834</v>
          </cell>
          <cell r="H68496">
            <v>0</v>
          </cell>
        </row>
        <row r="68497">
          <cell r="G68497">
            <v>1835</v>
          </cell>
          <cell r="H68497">
            <v>3</v>
          </cell>
        </row>
        <row r="68498">
          <cell r="G68498">
            <v>594</v>
          </cell>
          <cell r="H68498">
            <v>9</v>
          </cell>
        </row>
        <row r="68499">
          <cell r="G68499">
            <v>595</v>
          </cell>
          <cell r="H68499">
            <v>2</v>
          </cell>
        </row>
        <row r="68500">
          <cell r="G68500">
            <v>596</v>
          </cell>
          <cell r="H68500">
            <v>1</v>
          </cell>
        </row>
        <row r="68501">
          <cell r="G68501">
            <v>597</v>
          </cell>
          <cell r="H68501">
            <v>1</v>
          </cell>
        </row>
        <row r="68502">
          <cell r="G68502">
            <v>598</v>
          </cell>
          <cell r="H68502">
            <v>0</v>
          </cell>
        </row>
        <row r="68503">
          <cell r="G68503">
            <v>707</v>
          </cell>
          <cell r="H68503">
            <v>28</v>
          </cell>
        </row>
        <row r="68504">
          <cell r="G68504">
            <v>706</v>
          </cell>
          <cell r="H68504">
            <v>0</v>
          </cell>
        </row>
        <row r="68505">
          <cell r="G68505">
            <v>1834</v>
          </cell>
          <cell r="H68505">
            <v>0</v>
          </cell>
        </row>
        <row r="68506">
          <cell r="G68506">
            <v>1835</v>
          </cell>
          <cell r="H68506">
            <v>0</v>
          </cell>
        </row>
        <row r="68507">
          <cell r="G68507">
            <v>1834</v>
          </cell>
          <cell r="H68507">
            <v>0</v>
          </cell>
        </row>
        <row r="68508">
          <cell r="G68508">
            <v>1835</v>
          </cell>
          <cell r="H68508">
            <v>0</v>
          </cell>
        </row>
        <row r="68509">
          <cell r="G68509">
            <v>1836</v>
          </cell>
          <cell r="H68509">
            <v>0</v>
          </cell>
        </row>
        <row r="68510">
          <cell r="G68510">
            <v>1837</v>
          </cell>
          <cell r="H68510">
            <v>2</v>
          </cell>
        </row>
        <row r="68511">
          <cell r="G68511">
            <v>1836</v>
          </cell>
          <cell r="H68511">
            <v>0</v>
          </cell>
        </row>
        <row r="68512">
          <cell r="G68512">
            <v>1837</v>
          </cell>
          <cell r="H68512">
            <v>1</v>
          </cell>
        </row>
        <row r="68513">
          <cell r="G68513">
            <v>608</v>
          </cell>
          <cell r="H68513">
            <v>0</v>
          </cell>
        </row>
        <row r="68514">
          <cell r="G68514">
            <v>1843</v>
          </cell>
          <cell r="H68514">
            <v>0</v>
          </cell>
        </row>
        <row r="68515">
          <cell r="G68515">
            <v>1844</v>
          </cell>
          <cell r="H68515">
            <v>0</v>
          </cell>
        </row>
        <row r="68516">
          <cell r="G68516">
            <v>609</v>
          </cell>
          <cell r="H68516">
            <v>3</v>
          </cell>
        </row>
        <row r="68517">
          <cell r="G68517">
            <v>610</v>
          </cell>
          <cell r="H68517">
            <v>5</v>
          </cell>
        </row>
        <row r="68518">
          <cell r="G68518">
            <v>611</v>
          </cell>
          <cell r="H68518">
            <v>15</v>
          </cell>
        </row>
        <row r="68519">
          <cell r="G68519">
            <v>1326</v>
          </cell>
          <cell r="H68519">
            <v>3</v>
          </cell>
        </row>
        <row r="68520">
          <cell r="G68520">
            <v>1327</v>
          </cell>
          <cell r="H68520">
            <v>12</v>
          </cell>
        </row>
        <row r="68521">
          <cell r="G68521">
            <v>1843</v>
          </cell>
          <cell r="H68521">
            <v>0</v>
          </cell>
        </row>
        <row r="68522">
          <cell r="G68522">
            <v>1844</v>
          </cell>
          <cell r="H68522">
            <v>0</v>
          </cell>
        </row>
        <row r="68523">
          <cell r="G68523">
            <v>1843</v>
          </cell>
          <cell r="H68523">
            <v>0</v>
          </cell>
        </row>
        <row r="68524">
          <cell r="G68524">
            <v>1844</v>
          </cell>
          <cell r="H68524">
            <v>0</v>
          </cell>
        </row>
        <row r="68525">
          <cell r="G68525">
            <v>1843</v>
          </cell>
          <cell r="H68525">
            <v>0</v>
          </cell>
        </row>
        <row r="68526">
          <cell r="G68526">
            <v>1844</v>
          </cell>
          <cell r="H68526">
            <v>0</v>
          </cell>
        </row>
        <row r="68527">
          <cell r="G68527">
            <v>1843</v>
          </cell>
          <cell r="H68527">
            <v>0</v>
          </cell>
        </row>
        <row r="68528">
          <cell r="G68528">
            <v>1844</v>
          </cell>
          <cell r="H68528">
            <v>0</v>
          </cell>
        </row>
        <row r="68529">
          <cell r="G68529">
            <v>990</v>
          </cell>
          <cell r="H68529">
            <v>11</v>
          </cell>
        </row>
        <row r="68530">
          <cell r="G68530">
            <v>1843</v>
          </cell>
          <cell r="H68530">
            <v>0</v>
          </cell>
        </row>
        <row r="68531">
          <cell r="G68531">
            <v>1844</v>
          </cell>
          <cell r="H68531">
            <v>0</v>
          </cell>
        </row>
        <row r="68532">
          <cell r="G68532">
            <v>1843</v>
          </cell>
          <cell r="H68532">
            <v>0</v>
          </cell>
        </row>
        <row r="68533">
          <cell r="G68533">
            <v>1844</v>
          </cell>
          <cell r="H68533">
            <v>0</v>
          </cell>
        </row>
        <row r="68534">
          <cell r="G68534">
            <v>594</v>
          </cell>
          <cell r="H68534">
            <v>13</v>
          </cell>
        </row>
        <row r="68535">
          <cell r="G68535">
            <v>595</v>
          </cell>
          <cell r="H68535">
            <v>8</v>
          </cell>
        </row>
        <row r="68536">
          <cell r="G68536">
            <v>596</v>
          </cell>
          <cell r="H68536">
            <v>1</v>
          </cell>
        </row>
        <row r="68537">
          <cell r="G68537">
            <v>597</v>
          </cell>
          <cell r="H68537">
            <v>1</v>
          </cell>
        </row>
        <row r="68538">
          <cell r="G68538">
            <v>598</v>
          </cell>
          <cell r="H68538">
            <v>0</v>
          </cell>
        </row>
        <row r="68539">
          <cell r="G68539">
            <v>707</v>
          </cell>
          <cell r="H68539">
            <v>27</v>
          </cell>
        </row>
        <row r="68540">
          <cell r="G68540">
            <v>706</v>
          </cell>
          <cell r="H68540">
            <v>0</v>
          </cell>
        </row>
        <row r="68541">
          <cell r="G68541">
            <v>1003</v>
          </cell>
          <cell r="H68541">
            <v>16206</v>
          </cell>
        </row>
        <row r="68542">
          <cell r="G68542">
            <v>1868</v>
          </cell>
          <cell r="H68542">
            <v>11418</v>
          </cell>
        </row>
        <row r="68543">
          <cell r="G68543">
            <v>608</v>
          </cell>
          <cell r="H68543">
            <v>0</v>
          </cell>
        </row>
        <row r="68544">
          <cell r="G68544">
            <v>1843</v>
          </cell>
          <cell r="H68544">
            <v>0</v>
          </cell>
        </row>
        <row r="68545">
          <cell r="G68545">
            <v>1844</v>
          </cell>
          <cell r="H68545">
            <v>0</v>
          </cell>
        </row>
        <row r="68546">
          <cell r="G68546">
            <v>609</v>
          </cell>
          <cell r="H68546">
            <v>7</v>
          </cell>
        </row>
        <row r="68547">
          <cell r="G68547">
            <v>610</v>
          </cell>
          <cell r="H68547">
            <v>4</v>
          </cell>
        </row>
        <row r="68548">
          <cell r="G68548">
            <v>611</v>
          </cell>
          <cell r="H68548">
            <v>25</v>
          </cell>
        </row>
        <row r="68549">
          <cell r="G68549">
            <v>1326</v>
          </cell>
          <cell r="H68549">
            <v>0</v>
          </cell>
        </row>
        <row r="68550">
          <cell r="G68550">
            <v>1327</v>
          </cell>
          <cell r="H68550">
            <v>6</v>
          </cell>
        </row>
        <row r="68551">
          <cell r="G68551">
            <v>1868</v>
          </cell>
          <cell r="H68551">
            <v>9706</v>
          </cell>
        </row>
        <row r="68552">
          <cell r="G68552">
            <v>1868</v>
          </cell>
          <cell r="H68552">
            <v>4191</v>
          </cell>
        </row>
        <row r="68553">
          <cell r="G68553">
            <v>1868</v>
          </cell>
          <cell r="H68553">
            <v>5686</v>
          </cell>
        </row>
        <row r="68554">
          <cell r="G68554">
            <v>1003</v>
          </cell>
          <cell r="H68554">
            <v>3088</v>
          </cell>
        </row>
        <row r="68555">
          <cell r="G68555">
            <v>1868</v>
          </cell>
          <cell r="H68555">
            <v>2478</v>
          </cell>
        </row>
        <row r="68556">
          <cell r="G68556">
            <v>1845</v>
          </cell>
          <cell r="H68556">
            <v>0</v>
          </cell>
        </row>
        <row r="68557">
          <cell r="G68557">
            <v>1846</v>
          </cell>
          <cell r="H68557">
            <v>0</v>
          </cell>
        </row>
        <row r="68558">
          <cell r="G68558">
            <v>1868</v>
          </cell>
          <cell r="H68558">
            <v>7285</v>
          </cell>
        </row>
        <row r="68559">
          <cell r="G68559">
            <v>1845</v>
          </cell>
          <cell r="H68559">
            <v>0</v>
          </cell>
        </row>
        <row r="68560">
          <cell r="G68560">
            <v>1846</v>
          </cell>
          <cell r="H68560">
            <v>0</v>
          </cell>
        </row>
        <row r="68561">
          <cell r="G68561">
            <v>1868</v>
          </cell>
          <cell r="H68561">
            <v>5542</v>
          </cell>
        </row>
        <row r="68562">
          <cell r="G68562">
            <v>1868</v>
          </cell>
          <cell r="H68562">
            <v>3710</v>
          </cell>
        </row>
        <row r="68563">
          <cell r="G68563">
            <v>1868</v>
          </cell>
          <cell r="H68563">
            <v>1602</v>
          </cell>
        </row>
        <row r="68564">
          <cell r="G68564">
            <v>1868</v>
          </cell>
          <cell r="H68564">
            <v>567</v>
          </cell>
        </row>
        <row r="68565">
          <cell r="G68565">
            <v>1868</v>
          </cell>
          <cell r="H68565">
            <v>2717</v>
          </cell>
        </row>
        <row r="68566">
          <cell r="G68566">
            <v>1003</v>
          </cell>
          <cell r="H68566">
            <v>2378</v>
          </cell>
        </row>
        <row r="68567">
          <cell r="G68567">
            <v>1868</v>
          </cell>
          <cell r="H68567">
            <v>1986</v>
          </cell>
        </row>
        <row r="68568">
          <cell r="G68568">
            <v>1868</v>
          </cell>
          <cell r="H68568">
            <v>1661</v>
          </cell>
        </row>
        <row r="68569">
          <cell r="G68569">
            <v>1834</v>
          </cell>
          <cell r="H68569">
            <v>0</v>
          </cell>
        </row>
        <row r="68570">
          <cell r="G68570">
            <v>1835</v>
          </cell>
          <cell r="H68570">
            <v>3</v>
          </cell>
        </row>
        <row r="68571">
          <cell r="G68571">
            <v>1792</v>
          </cell>
          <cell r="H68571">
            <v>300</v>
          </cell>
        </row>
        <row r="68572">
          <cell r="G68572">
            <v>1794</v>
          </cell>
          <cell r="H68572">
            <v>2000</v>
          </cell>
        </row>
        <row r="68573">
          <cell r="G68573">
            <v>1795</v>
          </cell>
          <cell r="H68573">
            <v>0</v>
          </cell>
        </row>
        <row r="68574">
          <cell r="G68574">
            <v>1796</v>
          </cell>
          <cell r="H68574">
            <v>350</v>
          </cell>
        </row>
        <row r="68575">
          <cell r="G68575">
            <v>1797</v>
          </cell>
          <cell r="H68575">
            <v>84</v>
          </cell>
        </row>
        <row r="68576">
          <cell r="G68576">
            <v>1798</v>
          </cell>
          <cell r="H68576">
            <v>173</v>
          </cell>
        </row>
        <row r="68577">
          <cell r="G68577">
            <v>1799</v>
          </cell>
          <cell r="H68577">
            <v>100</v>
          </cell>
        </row>
        <row r="68578">
          <cell r="G68578">
            <v>1800</v>
          </cell>
          <cell r="H68578">
            <v>0</v>
          </cell>
        </row>
        <row r="68579">
          <cell r="G68579">
            <v>1801</v>
          </cell>
          <cell r="H68579">
            <v>0</v>
          </cell>
        </row>
        <row r="68580">
          <cell r="G68580">
            <v>1834</v>
          </cell>
          <cell r="H68580">
            <v>0</v>
          </cell>
        </row>
        <row r="68581">
          <cell r="G68581">
            <v>1835</v>
          </cell>
          <cell r="H68581">
            <v>4</v>
          </cell>
        </row>
        <row r="68582">
          <cell r="G68582">
            <v>1802</v>
          </cell>
          <cell r="H68582">
            <v>100</v>
          </cell>
        </row>
        <row r="68583">
          <cell r="G68583">
            <v>1803</v>
          </cell>
          <cell r="H68583">
            <v>0</v>
          </cell>
        </row>
        <row r="68584">
          <cell r="G68584">
            <v>1804</v>
          </cell>
          <cell r="H68584">
            <v>0</v>
          </cell>
        </row>
        <row r="68585">
          <cell r="G68585">
            <v>1805</v>
          </cell>
          <cell r="H68585">
            <v>0</v>
          </cell>
        </row>
        <row r="68586">
          <cell r="G68586">
            <v>1806</v>
          </cell>
          <cell r="H68586">
            <v>0</v>
          </cell>
        </row>
        <row r="68587">
          <cell r="G68587">
            <v>1807</v>
          </cell>
          <cell r="H68587">
            <v>0</v>
          </cell>
        </row>
        <row r="68588">
          <cell r="G68588">
            <v>1808</v>
          </cell>
          <cell r="H68588">
            <v>0</v>
          </cell>
        </row>
        <row r="68589">
          <cell r="G68589">
            <v>1809</v>
          </cell>
          <cell r="H68589">
            <v>150</v>
          </cell>
        </row>
        <row r="68590">
          <cell r="G68590">
            <v>1810</v>
          </cell>
          <cell r="H68590">
            <v>20</v>
          </cell>
        </row>
        <row r="68591">
          <cell r="G68591">
            <v>1811</v>
          </cell>
          <cell r="H68591">
            <v>1550</v>
          </cell>
        </row>
        <row r="68592">
          <cell r="G68592">
            <v>1812</v>
          </cell>
          <cell r="H68592">
            <v>0</v>
          </cell>
        </row>
        <row r="68593">
          <cell r="G68593">
            <v>1813</v>
          </cell>
          <cell r="H68593">
            <v>160</v>
          </cell>
        </row>
        <row r="68594">
          <cell r="G68594">
            <v>1814</v>
          </cell>
          <cell r="H68594">
            <v>700</v>
          </cell>
        </row>
        <row r="68595">
          <cell r="G68595">
            <v>1815</v>
          </cell>
          <cell r="H68595">
            <v>0</v>
          </cell>
        </row>
        <row r="68596">
          <cell r="G68596">
            <v>1834</v>
          </cell>
          <cell r="H68596">
            <v>0</v>
          </cell>
        </row>
        <row r="68597">
          <cell r="G68597">
            <v>1835</v>
          </cell>
          <cell r="H68597">
            <v>7</v>
          </cell>
        </row>
        <row r="68598">
          <cell r="G68598">
            <v>1792</v>
          </cell>
          <cell r="H68598">
            <v>1600</v>
          </cell>
        </row>
        <row r="68599">
          <cell r="G68599">
            <v>1794</v>
          </cell>
          <cell r="H68599">
            <v>2800</v>
          </cell>
        </row>
        <row r="68600">
          <cell r="G68600">
            <v>1795</v>
          </cell>
          <cell r="H68600">
            <v>200</v>
          </cell>
        </row>
        <row r="68601">
          <cell r="G68601">
            <v>1796</v>
          </cell>
          <cell r="H68601">
            <v>3500</v>
          </cell>
        </row>
        <row r="68602">
          <cell r="G68602">
            <v>1797</v>
          </cell>
          <cell r="H68602">
            <v>90</v>
          </cell>
        </row>
        <row r="68603">
          <cell r="G68603">
            <v>1798</v>
          </cell>
          <cell r="H68603">
            <v>92</v>
          </cell>
        </row>
        <row r="68604">
          <cell r="G68604">
            <v>1799</v>
          </cell>
          <cell r="H68604">
            <v>100</v>
          </cell>
        </row>
        <row r="68605">
          <cell r="G68605">
            <v>1800</v>
          </cell>
          <cell r="H68605">
            <v>0</v>
          </cell>
        </row>
        <row r="68606">
          <cell r="G68606">
            <v>1801</v>
          </cell>
          <cell r="H68606">
            <v>50</v>
          </cell>
        </row>
        <row r="68607">
          <cell r="G68607">
            <v>1834</v>
          </cell>
          <cell r="H68607">
            <v>0</v>
          </cell>
        </row>
        <row r="68608">
          <cell r="G68608">
            <v>1835</v>
          </cell>
          <cell r="H68608">
            <v>0</v>
          </cell>
        </row>
        <row r="68609">
          <cell r="G68609">
            <v>1834</v>
          </cell>
          <cell r="H68609">
            <v>0</v>
          </cell>
        </row>
        <row r="68610">
          <cell r="G68610">
            <v>1835</v>
          </cell>
          <cell r="H68610">
            <v>0</v>
          </cell>
        </row>
        <row r="68611">
          <cell r="G68611">
            <v>1829</v>
          </cell>
          <cell r="H68611">
            <v>0</v>
          </cell>
        </row>
        <row r="68612">
          <cell r="G68612">
            <v>1830</v>
          </cell>
          <cell r="H68612">
            <v>0</v>
          </cell>
        </row>
        <row r="68613">
          <cell r="G68613">
            <v>1831</v>
          </cell>
          <cell r="H68613">
            <v>0</v>
          </cell>
        </row>
        <row r="68614">
          <cell r="G68614">
            <v>1802</v>
          </cell>
          <cell r="H68614">
            <v>200</v>
          </cell>
        </row>
        <row r="68615">
          <cell r="G68615">
            <v>1803</v>
          </cell>
          <cell r="H68615">
            <v>0</v>
          </cell>
        </row>
        <row r="68616">
          <cell r="G68616">
            <v>1804</v>
          </cell>
          <cell r="H68616">
            <v>1550</v>
          </cell>
        </row>
        <row r="68617">
          <cell r="G68617">
            <v>1805</v>
          </cell>
          <cell r="H68617">
            <v>79</v>
          </cell>
        </row>
        <row r="68618">
          <cell r="G68618">
            <v>1806</v>
          </cell>
          <cell r="H68618">
            <v>0</v>
          </cell>
        </row>
        <row r="68619">
          <cell r="G68619">
            <v>1807</v>
          </cell>
          <cell r="H68619">
            <v>1900</v>
          </cell>
        </row>
        <row r="68620">
          <cell r="G68620">
            <v>1808</v>
          </cell>
          <cell r="H68620">
            <v>50</v>
          </cell>
        </row>
        <row r="68621">
          <cell r="G68621">
            <v>1809</v>
          </cell>
          <cell r="H68621">
            <v>300</v>
          </cell>
        </row>
        <row r="68622">
          <cell r="G68622">
            <v>1810</v>
          </cell>
          <cell r="H68622">
            <v>5</v>
          </cell>
        </row>
        <row r="68623">
          <cell r="G68623">
            <v>1811</v>
          </cell>
          <cell r="H68623">
            <v>2650</v>
          </cell>
        </row>
        <row r="68624">
          <cell r="G68624">
            <v>1812</v>
          </cell>
          <cell r="H68624">
            <v>0</v>
          </cell>
        </row>
        <row r="68625">
          <cell r="G68625">
            <v>1813</v>
          </cell>
          <cell r="H68625">
            <v>214</v>
          </cell>
        </row>
        <row r="68626">
          <cell r="G68626">
            <v>1814</v>
          </cell>
          <cell r="H68626">
            <v>600</v>
          </cell>
        </row>
        <row r="68627">
          <cell r="G68627">
            <v>1815</v>
          </cell>
          <cell r="H68627">
            <v>0</v>
          </cell>
        </row>
        <row r="68628">
          <cell r="G68628">
            <v>1823</v>
          </cell>
          <cell r="H68628">
            <v>13</v>
          </cell>
        </row>
        <row r="68629">
          <cell r="G68629">
            <v>1824</v>
          </cell>
          <cell r="H68629">
            <v>12</v>
          </cell>
        </row>
        <row r="68630">
          <cell r="G68630">
            <v>1792</v>
          </cell>
          <cell r="H68630">
            <v>200</v>
          </cell>
        </row>
        <row r="68631">
          <cell r="G68631">
            <v>1794</v>
          </cell>
          <cell r="H68631">
            <v>1260</v>
          </cell>
        </row>
        <row r="68632">
          <cell r="G68632">
            <v>1795</v>
          </cell>
          <cell r="H68632">
            <v>0</v>
          </cell>
        </row>
        <row r="68633">
          <cell r="G68633">
            <v>1796</v>
          </cell>
          <cell r="H68633">
            <v>350</v>
          </cell>
        </row>
        <row r="68634">
          <cell r="G68634">
            <v>1797</v>
          </cell>
          <cell r="H68634">
            <v>49</v>
          </cell>
        </row>
        <row r="68635">
          <cell r="G68635">
            <v>1798</v>
          </cell>
          <cell r="H68635">
            <v>98</v>
          </cell>
        </row>
        <row r="68636">
          <cell r="G68636">
            <v>1799</v>
          </cell>
          <cell r="H68636">
            <v>100</v>
          </cell>
        </row>
        <row r="68637">
          <cell r="G68637">
            <v>1800</v>
          </cell>
          <cell r="H68637">
            <v>0</v>
          </cell>
        </row>
        <row r="68638">
          <cell r="G68638">
            <v>1801</v>
          </cell>
          <cell r="H68638">
            <v>0</v>
          </cell>
        </row>
        <row r="68639">
          <cell r="G68639">
            <v>1823</v>
          </cell>
          <cell r="H68639">
            <v>14</v>
          </cell>
        </row>
        <row r="68640">
          <cell r="G68640">
            <v>1824</v>
          </cell>
          <cell r="H68640">
            <v>17</v>
          </cell>
        </row>
        <row r="68641">
          <cell r="G68641">
            <v>1802</v>
          </cell>
          <cell r="H68641">
            <v>200</v>
          </cell>
        </row>
        <row r="68642">
          <cell r="G68642">
            <v>1803</v>
          </cell>
          <cell r="H68642">
            <v>0</v>
          </cell>
        </row>
        <row r="68643">
          <cell r="G68643">
            <v>1804</v>
          </cell>
          <cell r="H68643">
            <v>650</v>
          </cell>
        </row>
        <row r="68644">
          <cell r="G68644">
            <v>1805</v>
          </cell>
          <cell r="H68644">
            <v>0</v>
          </cell>
        </row>
        <row r="68645">
          <cell r="G68645">
            <v>1806</v>
          </cell>
          <cell r="H68645">
            <v>0</v>
          </cell>
        </row>
        <row r="68646">
          <cell r="G68646">
            <v>1807</v>
          </cell>
          <cell r="H68646">
            <v>600</v>
          </cell>
        </row>
        <row r="68647">
          <cell r="G68647">
            <v>1808</v>
          </cell>
          <cell r="H68647">
            <v>100</v>
          </cell>
        </row>
        <row r="68648">
          <cell r="G68648">
            <v>1809</v>
          </cell>
          <cell r="H68648">
            <v>2700</v>
          </cell>
        </row>
        <row r="68649">
          <cell r="G68649">
            <v>1810</v>
          </cell>
          <cell r="H68649">
            <v>20</v>
          </cell>
        </row>
        <row r="68650">
          <cell r="G68650">
            <v>1811</v>
          </cell>
          <cell r="H68650">
            <v>1400</v>
          </cell>
        </row>
        <row r="68651">
          <cell r="G68651">
            <v>1812</v>
          </cell>
          <cell r="H68651">
            <v>500</v>
          </cell>
        </row>
        <row r="68652">
          <cell r="G68652">
            <v>1813</v>
          </cell>
          <cell r="H68652">
            <v>960</v>
          </cell>
        </row>
        <row r="68653">
          <cell r="G68653">
            <v>1814</v>
          </cell>
          <cell r="H68653">
            <v>700</v>
          </cell>
        </row>
        <row r="68654">
          <cell r="G68654">
            <v>1815</v>
          </cell>
          <cell r="H68654">
            <v>0</v>
          </cell>
        </row>
        <row r="68655">
          <cell r="G68655">
            <v>1792</v>
          </cell>
          <cell r="H68655">
            <v>1300</v>
          </cell>
        </row>
        <row r="68656">
          <cell r="G68656">
            <v>1794</v>
          </cell>
          <cell r="H68656">
            <v>2400</v>
          </cell>
        </row>
        <row r="68657">
          <cell r="G68657">
            <v>1795</v>
          </cell>
          <cell r="H68657">
            <v>0</v>
          </cell>
        </row>
        <row r="68658">
          <cell r="G68658">
            <v>1796</v>
          </cell>
          <cell r="H68658">
            <v>350</v>
          </cell>
        </row>
        <row r="68659">
          <cell r="G68659">
            <v>1797</v>
          </cell>
          <cell r="H68659">
            <v>90</v>
          </cell>
        </row>
        <row r="68660">
          <cell r="G68660">
            <v>1798</v>
          </cell>
          <cell r="H68660">
            <v>237</v>
          </cell>
        </row>
        <row r="68661">
          <cell r="G68661">
            <v>1799</v>
          </cell>
          <cell r="H68661">
            <v>100</v>
          </cell>
        </row>
        <row r="68662">
          <cell r="G68662">
            <v>1800</v>
          </cell>
          <cell r="H68662">
            <v>0</v>
          </cell>
        </row>
        <row r="68663">
          <cell r="G68663">
            <v>1801</v>
          </cell>
          <cell r="H68663">
            <v>45</v>
          </cell>
        </row>
        <row r="68664">
          <cell r="G68664">
            <v>1830</v>
          </cell>
          <cell r="H68664">
            <v>0</v>
          </cell>
        </row>
        <row r="68665">
          <cell r="G68665">
            <v>1831</v>
          </cell>
          <cell r="H68665">
            <v>0</v>
          </cell>
        </row>
        <row r="68666">
          <cell r="G68666">
            <v>1802</v>
          </cell>
          <cell r="H68666">
            <v>100</v>
          </cell>
        </row>
        <row r="68667">
          <cell r="G68667">
            <v>1803</v>
          </cell>
          <cell r="H68667">
            <v>0</v>
          </cell>
        </row>
        <row r="68668">
          <cell r="G68668">
            <v>1804</v>
          </cell>
          <cell r="H68668">
            <v>900</v>
          </cell>
        </row>
        <row r="68669">
          <cell r="G68669">
            <v>1805</v>
          </cell>
          <cell r="H68669">
            <v>29</v>
          </cell>
        </row>
        <row r="68670">
          <cell r="G68670">
            <v>1806</v>
          </cell>
          <cell r="H68670">
            <v>0</v>
          </cell>
        </row>
        <row r="68671">
          <cell r="G68671">
            <v>1807</v>
          </cell>
          <cell r="H68671">
            <v>1100</v>
          </cell>
        </row>
        <row r="68672">
          <cell r="G68672">
            <v>1808</v>
          </cell>
          <cell r="H68672">
            <v>0</v>
          </cell>
        </row>
        <row r="68673">
          <cell r="G68673">
            <v>1809</v>
          </cell>
          <cell r="H68673">
            <v>150</v>
          </cell>
        </row>
        <row r="68674">
          <cell r="G68674">
            <v>1810</v>
          </cell>
          <cell r="H68674">
            <v>5</v>
          </cell>
        </row>
        <row r="68675">
          <cell r="G68675">
            <v>1811</v>
          </cell>
          <cell r="H68675">
            <v>1650</v>
          </cell>
        </row>
        <row r="68676">
          <cell r="G68676">
            <v>1812</v>
          </cell>
          <cell r="H68676">
            <v>300</v>
          </cell>
        </row>
        <row r="68677">
          <cell r="G68677">
            <v>1813</v>
          </cell>
          <cell r="H68677">
            <v>465</v>
          </cell>
        </row>
        <row r="68678">
          <cell r="G68678">
            <v>1814</v>
          </cell>
          <cell r="H68678">
            <v>500</v>
          </cell>
        </row>
        <row r="68679">
          <cell r="G68679">
            <v>1815</v>
          </cell>
          <cell r="H68679">
            <v>0</v>
          </cell>
        </row>
        <row r="68680">
          <cell r="G68680">
            <v>1792</v>
          </cell>
          <cell r="H68680">
            <v>1000</v>
          </cell>
        </row>
        <row r="68681">
          <cell r="G68681">
            <v>1794</v>
          </cell>
          <cell r="H68681">
            <v>1360</v>
          </cell>
        </row>
        <row r="68682">
          <cell r="G68682">
            <v>1795</v>
          </cell>
          <cell r="H68682">
            <v>2050</v>
          </cell>
        </row>
        <row r="68683">
          <cell r="G68683">
            <v>1796</v>
          </cell>
          <cell r="H68683">
            <v>350</v>
          </cell>
        </row>
        <row r="68684">
          <cell r="G68684">
            <v>1797</v>
          </cell>
          <cell r="H68684">
            <v>49</v>
          </cell>
        </row>
        <row r="68685">
          <cell r="G68685">
            <v>1798</v>
          </cell>
          <cell r="H68685">
            <v>120</v>
          </cell>
        </row>
        <row r="68686">
          <cell r="G68686">
            <v>1799</v>
          </cell>
          <cell r="H68686">
            <v>100</v>
          </cell>
        </row>
        <row r="68687">
          <cell r="G68687">
            <v>1800</v>
          </cell>
          <cell r="H68687">
            <v>0</v>
          </cell>
        </row>
        <row r="68688">
          <cell r="G68688">
            <v>1801</v>
          </cell>
          <cell r="H68688">
            <v>0</v>
          </cell>
        </row>
        <row r="68689">
          <cell r="G68689">
            <v>1823</v>
          </cell>
          <cell r="H68689">
            <v>8</v>
          </cell>
        </row>
        <row r="68690">
          <cell r="G68690">
            <v>1824</v>
          </cell>
          <cell r="H68690">
            <v>8</v>
          </cell>
        </row>
        <row r="68691">
          <cell r="G68691">
            <v>1802</v>
          </cell>
          <cell r="H68691">
            <v>200</v>
          </cell>
        </row>
        <row r="68692">
          <cell r="G68692">
            <v>1803</v>
          </cell>
          <cell r="H68692">
            <v>0</v>
          </cell>
        </row>
        <row r="68693">
          <cell r="G68693">
            <v>1804</v>
          </cell>
          <cell r="H68693">
            <v>1950</v>
          </cell>
        </row>
        <row r="68694">
          <cell r="G68694">
            <v>1805</v>
          </cell>
          <cell r="H68694">
            <v>0</v>
          </cell>
        </row>
        <row r="68695">
          <cell r="G68695">
            <v>1806</v>
          </cell>
          <cell r="H68695">
            <v>500</v>
          </cell>
        </row>
        <row r="68696">
          <cell r="G68696">
            <v>1807</v>
          </cell>
          <cell r="H68696">
            <v>0</v>
          </cell>
        </row>
        <row r="68697">
          <cell r="G68697">
            <v>1808</v>
          </cell>
          <cell r="H68697">
            <v>100</v>
          </cell>
        </row>
        <row r="68698">
          <cell r="G68698">
            <v>1809</v>
          </cell>
          <cell r="H68698">
            <v>900</v>
          </cell>
        </row>
        <row r="68699">
          <cell r="G68699">
            <v>1810</v>
          </cell>
          <cell r="H68699">
            <v>20</v>
          </cell>
        </row>
        <row r="68700">
          <cell r="G68700">
            <v>1811</v>
          </cell>
          <cell r="H68700">
            <v>2400</v>
          </cell>
        </row>
        <row r="68701">
          <cell r="G68701">
            <v>1812</v>
          </cell>
          <cell r="H68701">
            <v>500</v>
          </cell>
        </row>
        <row r="68702">
          <cell r="G68702">
            <v>1813</v>
          </cell>
          <cell r="H68702">
            <v>550</v>
          </cell>
        </row>
        <row r="68703">
          <cell r="G68703">
            <v>1814</v>
          </cell>
          <cell r="H68703">
            <v>700</v>
          </cell>
        </row>
        <row r="68704">
          <cell r="G68704">
            <v>1815</v>
          </cell>
          <cell r="H68704">
            <v>0</v>
          </cell>
        </row>
        <row r="68705">
          <cell r="G68705">
            <v>1823</v>
          </cell>
          <cell r="H68705">
            <v>11</v>
          </cell>
        </row>
        <row r="68706">
          <cell r="G68706">
            <v>1824</v>
          </cell>
          <cell r="H68706">
            <v>7</v>
          </cell>
        </row>
        <row r="68707">
          <cell r="G68707">
            <v>1823</v>
          </cell>
          <cell r="H68707">
            <v>12</v>
          </cell>
        </row>
        <row r="68708">
          <cell r="G68708">
            <v>1824</v>
          </cell>
          <cell r="H68708">
            <v>7</v>
          </cell>
        </row>
        <row r="68709">
          <cell r="G68709">
            <v>1792</v>
          </cell>
          <cell r="H68709">
            <v>1700</v>
          </cell>
        </row>
        <row r="68710">
          <cell r="G68710">
            <v>1794</v>
          </cell>
          <cell r="H68710">
            <v>600</v>
          </cell>
        </row>
        <row r="68711">
          <cell r="G68711">
            <v>1795</v>
          </cell>
          <cell r="H68711">
            <v>400</v>
          </cell>
        </row>
        <row r="68712">
          <cell r="G68712">
            <v>1796</v>
          </cell>
          <cell r="H68712">
            <v>600</v>
          </cell>
        </row>
        <row r="68713">
          <cell r="G68713">
            <v>1797</v>
          </cell>
          <cell r="H68713">
            <v>45</v>
          </cell>
        </row>
        <row r="68714">
          <cell r="G68714">
            <v>1798</v>
          </cell>
          <cell r="H68714">
            <v>163</v>
          </cell>
        </row>
        <row r="68715">
          <cell r="G68715">
            <v>1799</v>
          </cell>
          <cell r="H68715">
            <v>100</v>
          </cell>
        </row>
        <row r="68716">
          <cell r="G68716">
            <v>1800</v>
          </cell>
          <cell r="H68716">
            <v>0</v>
          </cell>
        </row>
        <row r="68717">
          <cell r="G68717">
            <v>1801</v>
          </cell>
          <cell r="H68717">
            <v>0</v>
          </cell>
        </row>
        <row r="68718">
          <cell r="G68718">
            <v>1823</v>
          </cell>
          <cell r="H68718">
            <v>32</v>
          </cell>
        </row>
        <row r="68719">
          <cell r="G68719">
            <v>1824</v>
          </cell>
          <cell r="H68719">
            <v>35</v>
          </cell>
        </row>
        <row r="68720">
          <cell r="G68720">
            <v>1802</v>
          </cell>
          <cell r="H68720">
            <v>300</v>
          </cell>
        </row>
        <row r="68721">
          <cell r="G68721">
            <v>1803</v>
          </cell>
          <cell r="H68721">
            <v>60</v>
          </cell>
        </row>
        <row r="68722">
          <cell r="G68722">
            <v>1804</v>
          </cell>
          <cell r="H68722">
            <v>1000</v>
          </cell>
        </row>
        <row r="68723">
          <cell r="G68723">
            <v>1805</v>
          </cell>
          <cell r="H68723">
            <v>22</v>
          </cell>
        </row>
        <row r="68724">
          <cell r="G68724">
            <v>1806</v>
          </cell>
          <cell r="H68724">
            <v>0</v>
          </cell>
        </row>
        <row r="68725">
          <cell r="G68725">
            <v>1807</v>
          </cell>
          <cell r="H68725">
            <v>2800</v>
          </cell>
        </row>
        <row r="68726">
          <cell r="G68726">
            <v>1808</v>
          </cell>
          <cell r="H68726">
            <v>650</v>
          </cell>
        </row>
        <row r="68727">
          <cell r="G68727">
            <v>1809</v>
          </cell>
          <cell r="H68727">
            <v>0</v>
          </cell>
        </row>
        <row r="68728">
          <cell r="G68728">
            <v>1810</v>
          </cell>
          <cell r="H68728">
            <v>5</v>
          </cell>
        </row>
        <row r="68729">
          <cell r="G68729">
            <v>1811</v>
          </cell>
          <cell r="H68729">
            <v>2800</v>
          </cell>
        </row>
        <row r="68730">
          <cell r="G68730">
            <v>1812</v>
          </cell>
          <cell r="H68730">
            <v>0</v>
          </cell>
        </row>
        <row r="68731">
          <cell r="G68731">
            <v>1813</v>
          </cell>
          <cell r="H68731">
            <v>320</v>
          </cell>
        </row>
        <row r="68732">
          <cell r="G68732">
            <v>1814</v>
          </cell>
          <cell r="H68732">
            <v>0</v>
          </cell>
        </row>
        <row r="68733">
          <cell r="G68733">
            <v>1815</v>
          </cell>
          <cell r="H68733">
            <v>0</v>
          </cell>
        </row>
        <row r="68734">
          <cell r="G68734">
            <v>1825</v>
          </cell>
          <cell r="H68734">
            <v>5</v>
          </cell>
        </row>
        <row r="68735">
          <cell r="G68735">
            <v>1823</v>
          </cell>
          <cell r="H68735">
            <v>11</v>
          </cell>
        </row>
        <row r="68736">
          <cell r="G68736">
            <v>1824</v>
          </cell>
          <cell r="H68736">
            <v>17</v>
          </cell>
        </row>
        <row r="68737">
          <cell r="G68737">
            <v>1823</v>
          </cell>
          <cell r="H68737">
            <v>17</v>
          </cell>
        </row>
        <row r="68738">
          <cell r="G68738">
            <v>1824</v>
          </cell>
          <cell r="H68738">
            <v>18</v>
          </cell>
        </row>
        <row r="68739">
          <cell r="G68739">
            <v>1823</v>
          </cell>
          <cell r="H68739">
            <v>14</v>
          </cell>
        </row>
        <row r="68740">
          <cell r="G68740">
            <v>1824</v>
          </cell>
          <cell r="H68740">
            <v>13</v>
          </cell>
        </row>
        <row r="68741">
          <cell r="G68741">
            <v>1792</v>
          </cell>
          <cell r="H68741">
            <v>1600</v>
          </cell>
        </row>
        <row r="68742">
          <cell r="G68742">
            <v>1794</v>
          </cell>
          <cell r="H68742">
            <v>1800</v>
          </cell>
        </row>
        <row r="68743">
          <cell r="G68743">
            <v>1795</v>
          </cell>
          <cell r="H68743">
            <v>200</v>
          </cell>
        </row>
        <row r="68744">
          <cell r="G68744">
            <v>1796</v>
          </cell>
          <cell r="H68744">
            <v>550</v>
          </cell>
        </row>
        <row r="68745">
          <cell r="G68745">
            <v>1797</v>
          </cell>
          <cell r="H68745">
            <v>65</v>
          </cell>
        </row>
        <row r="68746">
          <cell r="G68746">
            <v>1798</v>
          </cell>
          <cell r="H68746">
            <v>129</v>
          </cell>
        </row>
        <row r="68747">
          <cell r="G68747">
            <v>1799</v>
          </cell>
          <cell r="H68747">
            <v>100</v>
          </cell>
        </row>
        <row r="68748">
          <cell r="G68748">
            <v>1800</v>
          </cell>
          <cell r="H68748">
            <v>0</v>
          </cell>
        </row>
        <row r="68749">
          <cell r="G68749">
            <v>1801</v>
          </cell>
          <cell r="H68749">
            <v>0</v>
          </cell>
        </row>
        <row r="68750">
          <cell r="G68750">
            <v>1829</v>
          </cell>
          <cell r="H68750">
            <v>0</v>
          </cell>
        </row>
        <row r="68751">
          <cell r="G68751">
            <v>1830</v>
          </cell>
          <cell r="H68751">
            <v>0</v>
          </cell>
        </row>
        <row r="68752">
          <cell r="G68752">
            <v>1831</v>
          </cell>
          <cell r="H68752">
            <v>1</v>
          </cell>
        </row>
        <row r="68753">
          <cell r="G68753">
            <v>1823</v>
          </cell>
          <cell r="H68753">
            <v>6</v>
          </cell>
        </row>
        <row r="68754">
          <cell r="G68754">
            <v>1824</v>
          </cell>
          <cell r="H68754">
            <v>7</v>
          </cell>
        </row>
        <row r="68755">
          <cell r="G68755">
            <v>1823</v>
          </cell>
          <cell r="H68755">
            <v>2</v>
          </cell>
        </row>
        <row r="68756">
          <cell r="G68756">
            <v>1824</v>
          </cell>
          <cell r="H68756">
            <v>5</v>
          </cell>
        </row>
        <row r="68757">
          <cell r="G68757">
            <v>1833</v>
          </cell>
          <cell r="H68757">
            <v>0</v>
          </cell>
        </row>
        <row r="68758">
          <cell r="G68758">
            <v>1823</v>
          </cell>
          <cell r="H68758">
            <v>15</v>
          </cell>
        </row>
        <row r="68759">
          <cell r="G68759">
            <v>1824</v>
          </cell>
          <cell r="H68759">
            <v>10</v>
          </cell>
        </row>
        <row r="68760">
          <cell r="G68760">
            <v>1802</v>
          </cell>
          <cell r="H68760">
            <v>300</v>
          </cell>
        </row>
        <row r="68761">
          <cell r="G68761">
            <v>1803</v>
          </cell>
          <cell r="H68761">
            <v>0</v>
          </cell>
        </row>
        <row r="68762">
          <cell r="G68762">
            <v>1804</v>
          </cell>
          <cell r="H68762">
            <v>2700</v>
          </cell>
        </row>
        <row r="68763">
          <cell r="G68763">
            <v>1805</v>
          </cell>
          <cell r="H68763">
            <v>50</v>
          </cell>
        </row>
        <row r="68764">
          <cell r="G68764">
            <v>1806</v>
          </cell>
          <cell r="H68764">
            <v>0</v>
          </cell>
        </row>
        <row r="68765">
          <cell r="G68765">
            <v>1807</v>
          </cell>
          <cell r="H68765">
            <v>2200</v>
          </cell>
        </row>
        <row r="68766">
          <cell r="G68766">
            <v>1808</v>
          </cell>
          <cell r="H68766">
            <v>650</v>
          </cell>
        </row>
        <row r="68767">
          <cell r="G68767">
            <v>1809</v>
          </cell>
          <cell r="H68767">
            <v>0</v>
          </cell>
        </row>
        <row r="68768">
          <cell r="G68768">
            <v>1810</v>
          </cell>
          <cell r="H68768">
            <v>5</v>
          </cell>
        </row>
        <row r="68769">
          <cell r="G68769">
            <v>1811</v>
          </cell>
          <cell r="H68769">
            <v>2700</v>
          </cell>
        </row>
        <row r="68770">
          <cell r="G68770">
            <v>1812</v>
          </cell>
          <cell r="H68770">
            <v>0</v>
          </cell>
        </row>
        <row r="68771">
          <cell r="G68771">
            <v>1813</v>
          </cell>
          <cell r="H68771">
            <v>260</v>
          </cell>
        </row>
        <row r="68772">
          <cell r="G68772">
            <v>1814</v>
          </cell>
          <cell r="H68772">
            <v>600</v>
          </cell>
        </row>
        <row r="68773">
          <cell r="G68773">
            <v>1815</v>
          </cell>
          <cell r="H68773">
            <v>0</v>
          </cell>
        </row>
        <row r="68774">
          <cell r="G68774">
            <v>1825</v>
          </cell>
          <cell r="H68774">
            <v>18</v>
          </cell>
        </row>
        <row r="68775">
          <cell r="G68775">
            <v>1829</v>
          </cell>
          <cell r="H68775">
            <v>0</v>
          </cell>
        </row>
        <row r="68776">
          <cell r="G68776">
            <v>1830</v>
          </cell>
          <cell r="H68776">
            <v>0</v>
          </cell>
        </row>
        <row r="68777">
          <cell r="G68777">
            <v>1831</v>
          </cell>
          <cell r="H68777">
            <v>0</v>
          </cell>
        </row>
        <row r="68778">
          <cell r="G68778">
            <v>1792</v>
          </cell>
          <cell r="H68778">
            <v>1900</v>
          </cell>
        </row>
        <row r="68779">
          <cell r="G68779">
            <v>1794</v>
          </cell>
          <cell r="H68779">
            <v>900</v>
          </cell>
        </row>
        <row r="68780">
          <cell r="G68780">
            <v>1795</v>
          </cell>
          <cell r="H68780">
            <v>700</v>
          </cell>
        </row>
        <row r="68781">
          <cell r="G68781">
            <v>1796</v>
          </cell>
          <cell r="H68781">
            <v>300</v>
          </cell>
        </row>
        <row r="68782">
          <cell r="G68782">
            <v>1797</v>
          </cell>
          <cell r="H68782">
            <v>22</v>
          </cell>
        </row>
        <row r="68783">
          <cell r="G68783">
            <v>1798</v>
          </cell>
          <cell r="H68783">
            <v>193</v>
          </cell>
        </row>
        <row r="68784">
          <cell r="G68784">
            <v>1799</v>
          </cell>
          <cell r="H68784">
            <v>100</v>
          </cell>
        </row>
        <row r="68785">
          <cell r="G68785">
            <v>1800</v>
          </cell>
          <cell r="H68785">
            <v>0</v>
          </cell>
        </row>
        <row r="68786">
          <cell r="G68786">
            <v>1801</v>
          </cell>
          <cell r="H68786">
            <v>0</v>
          </cell>
        </row>
        <row r="68787">
          <cell r="G68787">
            <v>1802</v>
          </cell>
          <cell r="H68787">
            <v>300</v>
          </cell>
        </row>
        <row r="68788">
          <cell r="G68788">
            <v>1803</v>
          </cell>
          <cell r="H68788">
            <v>90</v>
          </cell>
        </row>
        <row r="68789">
          <cell r="G68789">
            <v>1804</v>
          </cell>
          <cell r="H68789">
            <v>1200</v>
          </cell>
        </row>
        <row r="68790">
          <cell r="G68790">
            <v>1805</v>
          </cell>
          <cell r="H68790">
            <v>0</v>
          </cell>
        </row>
        <row r="68791">
          <cell r="G68791">
            <v>1806</v>
          </cell>
          <cell r="H68791">
            <v>0</v>
          </cell>
        </row>
        <row r="68792">
          <cell r="G68792">
            <v>1807</v>
          </cell>
          <cell r="H68792">
            <v>3100</v>
          </cell>
        </row>
        <row r="68793">
          <cell r="G68793">
            <v>1808</v>
          </cell>
          <cell r="H68793">
            <v>650</v>
          </cell>
        </row>
        <row r="68794">
          <cell r="G68794">
            <v>1809</v>
          </cell>
          <cell r="H68794">
            <v>100</v>
          </cell>
        </row>
        <row r="68795">
          <cell r="G68795">
            <v>1810</v>
          </cell>
          <cell r="H68795">
            <v>5</v>
          </cell>
        </row>
        <row r="68796">
          <cell r="G68796">
            <v>1811</v>
          </cell>
          <cell r="H68796">
            <v>0</v>
          </cell>
        </row>
        <row r="68797">
          <cell r="G68797">
            <v>1812</v>
          </cell>
          <cell r="H68797">
            <v>0</v>
          </cell>
        </row>
        <row r="68798">
          <cell r="G68798">
            <v>1813</v>
          </cell>
          <cell r="H68798">
            <v>440</v>
          </cell>
        </row>
        <row r="68799">
          <cell r="G68799">
            <v>1814</v>
          </cell>
          <cell r="H68799">
            <v>0</v>
          </cell>
        </row>
        <row r="68800">
          <cell r="G68800">
            <v>1815</v>
          </cell>
          <cell r="H68800">
            <v>0</v>
          </cell>
        </row>
        <row r="68801">
          <cell r="G68801">
            <v>1833</v>
          </cell>
          <cell r="H68801">
            <v>0</v>
          </cell>
        </row>
        <row r="68802">
          <cell r="G68802">
            <v>1825</v>
          </cell>
          <cell r="H68802">
            <v>28</v>
          </cell>
        </row>
        <row r="68803">
          <cell r="G68803">
            <v>1792</v>
          </cell>
          <cell r="H68803">
            <v>800</v>
          </cell>
        </row>
        <row r="68804">
          <cell r="G68804">
            <v>1794</v>
          </cell>
          <cell r="H68804">
            <v>1500</v>
          </cell>
        </row>
        <row r="68805">
          <cell r="G68805">
            <v>1795</v>
          </cell>
          <cell r="H68805">
            <v>1000</v>
          </cell>
        </row>
        <row r="68806">
          <cell r="G68806">
            <v>1796</v>
          </cell>
          <cell r="H68806">
            <v>0</v>
          </cell>
        </row>
        <row r="68807">
          <cell r="G68807">
            <v>1797</v>
          </cell>
          <cell r="H68807">
            <v>50</v>
          </cell>
        </row>
        <row r="68808">
          <cell r="G68808">
            <v>1798</v>
          </cell>
          <cell r="H68808">
            <v>236</v>
          </cell>
        </row>
        <row r="68809">
          <cell r="G68809">
            <v>1799</v>
          </cell>
          <cell r="H68809">
            <v>100</v>
          </cell>
        </row>
        <row r="68810">
          <cell r="G68810">
            <v>1800</v>
          </cell>
          <cell r="H68810">
            <v>0</v>
          </cell>
        </row>
        <row r="68811">
          <cell r="G68811">
            <v>1801</v>
          </cell>
          <cell r="H68811">
            <v>0</v>
          </cell>
        </row>
        <row r="68812">
          <cell r="G68812">
            <v>1829</v>
          </cell>
          <cell r="H68812">
            <v>0</v>
          </cell>
        </row>
        <row r="68813">
          <cell r="G68813">
            <v>1830</v>
          </cell>
          <cell r="H68813">
            <v>0</v>
          </cell>
        </row>
        <row r="68814">
          <cell r="G68814">
            <v>1831</v>
          </cell>
          <cell r="H68814">
            <v>1</v>
          </cell>
        </row>
        <row r="68815">
          <cell r="G68815">
            <v>1833</v>
          </cell>
          <cell r="H68815">
            <v>2</v>
          </cell>
        </row>
        <row r="68816">
          <cell r="G68816">
            <v>1802</v>
          </cell>
          <cell r="H68816">
            <v>300</v>
          </cell>
        </row>
        <row r="68817">
          <cell r="G68817">
            <v>1803</v>
          </cell>
          <cell r="H68817">
            <v>90</v>
          </cell>
        </row>
        <row r="68818">
          <cell r="G68818">
            <v>1804</v>
          </cell>
          <cell r="H68818">
            <v>3050</v>
          </cell>
        </row>
        <row r="68819">
          <cell r="G68819">
            <v>1805</v>
          </cell>
          <cell r="H68819">
            <v>0</v>
          </cell>
        </row>
        <row r="68820">
          <cell r="G68820">
            <v>1806</v>
          </cell>
          <cell r="H68820">
            <v>1000</v>
          </cell>
        </row>
        <row r="68821">
          <cell r="G68821">
            <v>1807</v>
          </cell>
          <cell r="H68821">
            <v>3700</v>
          </cell>
        </row>
        <row r="68822">
          <cell r="G68822">
            <v>1808</v>
          </cell>
          <cell r="H68822">
            <v>650</v>
          </cell>
        </row>
        <row r="68823">
          <cell r="G68823">
            <v>1809</v>
          </cell>
          <cell r="H68823">
            <v>800</v>
          </cell>
        </row>
        <row r="68824">
          <cell r="G68824">
            <v>1810</v>
          </cell>
          <cell r="H68824">
            <v>5</v>
          </cell>
        </row>
        <row r="68825">
          <cell r="G68825">
            <v>1811</v>
          </cell>
          <cell r="H68825">
            <v>0</v>
          </cell>
        </row>
        <row r="68826">
          <cell r="G68826">
            <v>1812</v>
          </cell>
          <cell r="H68826">
            <v>0</v>
          </cell>
        </row>
        <row r="68827">
          <cell r="G68827">
            <v>1813</v>
          </cell>
          <cell r="H68827">
            <v>440</v>
          </cell>
        </row>
        <row r="68828">
          <cell r="G68828">
            <v>1814</v>
          </cell>
          <cell r="H68828">
            <v>0</v>
          </cell>
        </row>
        <row r="68829">
          <cell r="G68829">
            <v>1815</v>
          </cell>
          <cell r="H68829">
            <v>0</v>
          </cell>
        </row>
        <row r="68830">
          <cell r="G68830">
            <v>1825</v>
          </cell>
          <cell r="H68830">
            <v>1</v>
          </cell>
        </row>
        <row r="68831">
          <cell r="G68831">
            <v>1829</v>
          </cell>
          <cell r="H68831">
            <v>0</v>
          </cell>
        </row>
        <row r="68832">
          <cell r="G68832">
            <v>1830</v>
          </cell>
          <cell r="H68832">
            <v>0</v>
          </cell>
        </row>
        <row r="68833">
          <cell r="G68833">
            <v>1831</v>
          </cell>
          <cell r="H68833">
            <v>0</v>
          </cell>
        </row>
        <row r="68834">
          <cell r="G68834">
            <v>1833</v>
          </cell>
          <cell r="H68834">
            <v>0</v>
          </cell>
        </row>
        <row r="68835">
          <cell r="G68835">
            <v>1825</v>
          </cell>
          <cell r="H68835">
            <v>0</v>
          </cell>
        </row>
        <row r="68836">
          <cell r="G68836">
            <v>1792</v>
          </cell>
          <cell r="H68836">
            <v>0</v>
          </cell>
        </row>
        <row r="68837">
          <cell r="G68837">
            <v>1794</v>
          </cell>
          <cell r="H68837">
            <v>2000</v>
          </cell>
        </row>
        <row r="68838">
          <cell r="G68838">
            <v>1795</v>
          </cell>
          <cell r="H68838">
            <v>0</v>
          </cell>
        </row>
        <row r="68839">
          <cell r="G68839">
            <v>1796</v>
          </cell>
          <cell r="H68839">
            <v>100</v>
          </cell>
        </row>
        <row r="68840">
          <cell r="G68840">
            <v>1797</v>
          </cell>
          <cell r="H68840">
            <v>0</v>
          </cell>
        </row>
        <row r="68841">
          <cell r="G68841">
            <v>1798</v>
          </cell>
          <cell r="H68841">
            <v>270</v>
          </cell>
        </row>
        <row r="68842">
          <cell r="G68842">
            <v>1799</v>
          </cell>
          <cell r="H68842">
            <v>100</v>
          </cell>
        </row>
        <row r="68843">
          <cell r="G68843">
            <v>1800</v>
          </cell>
          <cell r="H68843">
            <v>0</v>
          </cell>
        </row>
        <row r="68844">
          <cell r="G68844">
            <v>1801</v>
          </cell>
          <cell r="H68844">
            <v>0</v>
          </cell>
        </row>
        <row r="68845">
          <cell r="G68845">
            <v>1829</v>
          </cell>
          <cell r="H68845">
            <v>0</v>
          </cell>
        </row>
        <row r="68846">
          <cell r="G68846">
            <v>1830</v>
          </cell>
          <cell r="H68846">
            <v>0</v>
          </cell>
        </row>
        <row r="68847">
          <cell r="G68847">
            <v>1831</v>
          </cell>
          <cell r="H68847">
            <v>0</v>
          </cell>
        </row>
        <row r="68848">
          <cell r="G68848">
            <v>1833</v>
          </cell>
          <cell r="H68848">
            <v>0</v>
          </cell>
        </row>
        <row r="68849">
          <cell r="G68849">
            <v>1825</v>
          </cell>
          <cell r="H68849">
            <v>18</v>
          </cell>
        </row>
        <row r="68850">
          <cell r="G68850">
            <v>1829</v>
          </cell>
          <cell r="H68850">
            <v>0</v>
          </cell>
        </row>
        <row r="68851">
          <cell r="G68851">
            <v>1830</v>
          </cell>
          <cell r="H68851">
            <v>0</v>
          </cell>
        </row>
        <row r="68852">
          <cell r="G68852">
            <v>1831</v>
          </cell>
          <cell r="H68852">
            <v>0</v>
          </cell>
        </row>
        <row r="68853">
          <cell r="G68853">
            <v>1833</v>
          </cell>
          <cell r="H68853">
            <v>0</v>
          </cell>
        </row>
        <row r="68854">
          <cell r="G68854">
            <v>1802</v>
          </cell>
          <cell r="H68854">
            <v>300</v>
          </cell>
        </row>
        <row r="68855">
          <cell r="G68855">
            <v>1803</v>
          </cell>
          <cell r="H68855">
            <v>90</v>
          </cell>
        </row>
        <row r="68856">
          <cell r="G68856">
            <v>1804</v>
          </cell>
          <cell r="H68856">
            <v>2050</v>
          </cell>
        </row>
        <row r="68857">
          <cell r="G68857">
            <v>1805</v>
          </cell>
          <cell r="H68857">
            <v>7</v>
          </cell>
        </row>
        <row r="68858">
          <cell r="G68858">
            <v>1806</v>
          </cell>
          <cell r="H68858">
            <v>0</v>
          </cell>
        </row>
        <row r="68859">
          <cell r="G68859">
            <v>1807</v>
          </cell>
          <cell r="H68859">
            <v>0</v>
          </cell>
        </row>
        <row r="68860">
          <cell r="G68860">
            <v>1808</v>
          </cell>
          <cell r="H68860">
            <v>400</v>
          </cell>
        </row>
        <row r="68861">
          <cell r="G68861">
            <v>1809</v>
          </cell>
          <cell r="H68861">
            <v>700</v>
          </cell>
        </row>
        <row r="68862">
          <cell r="G68862">
            <v>1810</v>
          </cell>
          <cell r="H68862">
            <v>8</v>
          </cell>
        </row>
        <row r="68863">
          <cell r="G68863">
            <v>1811</v>
          </cell>
          <cell r="H68863">
            <v>0</v>
          </cell>
        </row>
        <row r="68864">
          <cell r="G68864">
            <v>1812</v>
          </cell>
          <cell r="H68864">
            <v>0</v>
          </cell>
        </row>
        <row r="68865">
          <cell r="G68865">
            <v>1813</v>
          </cell>
          <cell r="H68865">
            <v>500</v>
          </cell>
        </row>
        <row r="68866">
          <cell r="G68866">
            <v>1814</v>
          </cell>
          <cell r="H68866">
            <v>0</v>
          </cell>
        </row>
        <row r="68867">
          <cell r="G68867">
            <v>1815</v>
          </cell>
          <cell r="H68867">
            <v>200</v>
          </cell>
        </row>
        <row r="68868">
          <cell r="G68868">
            <v>1825</v>
          </cell>
          <cell r="H68868">
            <v>10</v>
          </cell>
        </row>
        <row r="68869">
          <cell r="G68869">
            <v>1829</v>
          </cell>
          <cell r="H68869">
            <v>0</v>
          </cell>
        </row>
        <row r="68870">
          <cell r="G68870">
            <v>1830</v>
          </cell>
          <cell r="H68870">
            <v>0</v>
          </cell>
        </row>
        <row r="68871">
          <cell r="G68871">
            <v>1831</v>
          </cell>
          <cell r="H68871">
            <v>0</v>
          </cell>
        </row>
        <row r="68872">
          <cell r="G68872">
            <v>1833</v>
          </cell>
          <cell r="H68872">
            <v>0</v>
          </cell>
        </row>
        <row r="68873">
          <cell r="G68873">
            <v>1792</v>
          </cell>
          <cell r="H68873">
            <v>0</v>
          </cell>
        </row>
        <row r="68874">
          <cell r="G68874">
            <v>1794</v>
          </cell>
          <cell r="H68874">
            <v>500</v>
          </cell>
        </row>
        <row r="68875">
          <cell r="G68875">
            <v>1795</v>
          </cell>
          <cell r="H68875">
            <v>600</v>
          </cell>
        </row>
        <row r="68876">
          <cell r="G68876">
            <v>1796</v>
          </cell>
          <cell r="H68876">
            <v>100</v>
          </cell>
        </row>
        <row r="68877">
          <cell r="G68877">
            <v>1797</v>
          </cell>
          <cell r="H68877">
            <v>50</v>
          </cell>
        </row>
        <row r="68878">
          <cell r="G68878">
            <v>1798</v>
          </cell>
          <cell r="H68878">
            <v>0</v>
          </cell>
        </row>
        <row r="68879">
          <cell r="G68879">
            <v>1799</v>
          </cell>
          <cell r="H68879">
            <v>100</v>
          </cell>
        </row>
        <row r="68880">
          <cell r="G68880">
            <v>1800</v>
          </cell>
          <cell r="H68880">
            <v>0</v>
          </cell>
        </row>
        <row r="68881">
          <cell r="G68881">
            <v>1801</v>
          </cell>
          <cell r="H68881">
            <v>0</v>
          </cell>
        </row>
        <row r="68882">
          <cell r="G68882">
            <v>1825</v>
          </cell>
          <cell r="H68882">
            <v>2</v>
          </cell>
        </row>
        <row r="68883">
          <cell r="G68883">
            <v>1829</v>
          </cell>
          <cell r="H68883">
            <v>0</v>
          </cell>
        </row>
        <row r="68884">
          <cell r="G68884">
            <v>1830</v>
          </cell>
          <cell r="H68884">
            <v>0</v>
          </cell>
        </row>
        <row r="68885">
          <cell r="G68885">
            <v>1831</v>
          </cell>
          <cell r="H68885">
            <v>0</v>
          </cell>
        </row>
        <row r="68886">
          <cell r="G68886">
            <v>1833</v>
          </cell>
          <cell r="H68886">
            <v>0</v>
          </cell>
        </row>
        <row r="68887">
          <cell r="G68887">
            <v>1825</v>
          </cell>
          <cell r="H68887">
            <v>13</v>
          </cell>
        </row>
        <row r="68888">
          <cell r="G68888">
            <v>1829</v>
          </cell>
          <cell r="H68888">
            <v>0</v>
          </cell>
        </row>
        <row r="68889">
          <cell r="G68889">
            <v>1830</v>
          </cell>
          <cell r="H68889">
            <v>0</v>
          </cell>
        </row>
        <row r="68890">
          <cell r="G68890">
            <v>1831</v>
          </cell>
          <cell r="H68890">
            <v>0</v>
          </cell>
        </row>
        <row r="68891">
          <cell r="G68891">
            <v>1833</v>
          </cell>
          <cell r="H68891">
            <v>0</v>
          </cell>
        </row>
        <row r="68892">
          <cell r="G68892">
            <v>1825</v>
          </cell>
          <cell r="H68892">
            <v>1</v>
          </cell>
        </row>
        <row r="68893">
          <cell r="G68893">
            <v>1829</v>
          </cell>
          <cell r="H68893">
            <v>0</v>
          </cell>
        </row>
        <row r="68894">
          <cell r="G68894">
            <v>1830</v>
          </cell>
          <cell r="H68894">
            <v>0</v>
          </cell>
        </row>
        <row r="68895">
          <cell r="G68895">
            <v>1831</v>
          </cell>
          <cell r="H68895">
            <v>0</v>
          </cell>
        </row>
        <row r="68896">
          <cell r="G68896">
            <v>1833</v>
          </cell>
          <cell r="H68896">
            <v>0</v>
          </cell>
        </row>
        <row r="68897">
          <cell r="G68897">
            <v>1802</v>
          </cell>
          <cell r="H68897">
            <v>300</v>
          </cell>
        </row>
        <row r="68898">
          <cell r="G68898">
            <v>1803</v>
          </cell>
          <cell r="H68898">
            <v>120</v>
          </cell>
        </row>
        <row r="68899">
          <cell r="G68899">
            <v>1804</v>
          </cell>
          <cell r="H68899">
            <v>1150</v>
          </cell>
        </row>
        <row r="68900">
          <cell r="G68900">
            <v>1805</v>
          </cell>
          <cell r="H68900">
            <v>0</v>
          </cell>
        </row>
        <row r="68901">
          <cell r="G68901">
            <v>1806</v>
          </cell>
          <cell r="H68901">
            <v>0</v>
          </cell>
        </row>
        <row r="68902">
          <cell r="G68902">
            <v>1807</v>
          </cell>
          <cell r="H68902">
            <v>0</v>
          </cell>
        </row>
        <row r="68903">
          <cell r="G68903">
            <v>1808</v>
          </cell>
          <cell r="H68903">
            <v>1000</v>
          </cell>
        </row>
        <row r="68904">
          <cell r="G68904">
            <v>1809</v>
          </cell>
          <cell r="H68904">
            <v>0</v>
          </cell>
        </row>
        <row r="68905">
          <cell r="G68905">
            <v>1810</v>
          </cell>
          <cell r="H68905">
            <v>0</v>
          </cell>
        </row>
        <row r="68906">
          <cell r="G68906">
            <v>1811</v>
          </cell>
          <cell r="H68906">
            <v>2100</v>
          </cell>
        </row>
        <row r="68907">
          <cell r="G68907">
            <v>1812</v>
          </cell>
          <cell r="H68907">
            <v>0</v>
          </cell>
        </row>
        <row r="68908">
          <cell r="G68908">
            <v>1813</v>
          </cell>
          <cell r="H68908">
            <v>120</v>
          </cell>
        </row>
        <row r="68909">
          <cell r="G68909">
            <v>1814</v>
          </cell>
          <cell r="H68909">
            <v>0</v>
          </cell>
        </row>
        <row r="68910">
          <cell r="G68910">
            <v>1815</v>
          </cell>
          <cell r="H68910">
            <v>100</v>
          </cell>
        </row>
        <row r="68911">
          <cell r="G68911">
            <v>1825</v>
          </cell>
          <cell r="H68911">
            <v>25</v>
          </cell>
        </row>
        <row r="68912">
          <cell r="G68912">
            <v>1829</v>
          </cell>
          <cell r="H68912">
            <v>0</v>
          </cell>
        </row>
        <row r="68913">
          <cell r="G68913">
            <v>1830</v>
          </cell>
          <cell r="H68913">
            <v>0</v>
          </cell>
        </row>
        <row r="68914">
          <cell r="G68914">
            <v>1831</v>
          </cell>
          <cell r="H68914">
            <v>0</v>
          </cell>
        </row>
        <row r="68915">
          <cell r="G68915">
            <v>1833</v>
          </cell>
          <cell r="H68915">
            <v>3</v>
          </cell>
        </row>
        <row r="68916">
          <cell r="G68916">
            <v>1825</v>
          </cell>
          <cell r="H68916">
            <v>1</v>
          </cell>
        </row>
        <row r="68917">
          <cell r="G68917">
            <v>1829</v>
          </cell>
          <cell r="H68917">
            <v>0</v>
          </cell>
        </row>
        <row r="68918">
          <cell r="G68918">
            <v>1830</v>
          </cell>
          <cell r="H68918">
            <v>0</v>
          </cell>
        </row>
        <row r="68919">
          <cell r="G68919">
            <v>1831</v>
          </cell>
          <cell r="H68919">
            <v>0</v>
          </cell>
        </row>
        <row r="68920">
          <cell r="G68920">
            <v>1833</v>
          </cell>
          <cell r="H68920">
            <v>0</v>
          </cell>
        </row>
        <row r="68921">
          <cell r="G68921">
            <v>1792</v>
          </cell>
          <cell r="H68921">
            <v>600</v>
          </cell>
        </row>
        <row r="68922">
          <cell r="G68922">
            <v>1794</v>
          </cell>
          <cell r="H68922">
            <v>900</v>
          </cell>
        </row>
        <row r="68923">
          <cell r="G68923">
            <v>1795</v>
          </cell>
          <cell r="H68923">
            <v>2000</v>
          </cell>
        </row>
        <row r="68924">
          <cell r="G68924">
            <v>1796</v>
          </cell>
          <cell r="H68924">
            <v>300</v>
          </cell>
        </row>
        <row r="68925">
          <cell r="G68925">
            <v>1797</v>
          </cell>
          <cell r="H68925">
            <v>46</v>
          </cell>
        </row>
        <row r="68926">
          <cell r="G68926">
            <v>1798</v>
          </cell>
          <cell r="H68926">
            <v>12</v>
          </cell>
        </row>
        <row r="68927">
          <cell r="G68927">
            <v>1799</v>
          </cell>
          <cell r="H68927">
            <v>100</v>
          </cell>
        </row>
        <row r="68928">
          <cell r="G68928">
            <v>1800</v>
          </cell>
          <cell r="H68928">
            <v>0</v>
          </cell>
        </row>
        <row r="68929">
          <cell r="G68929">
            <v>1801</v>
          </cell>
          <cell r="H68929">
            <v>30</v>
          </cell>
        </row>
        <row r="68930">
          <cell r="G68930">
            <v>1802</v>
          </cell>
          <cell r="H68930">
            <v>200</v>
          </cell>
        </row>
        <row r="68931">
          <cell r="G68931">
            <v>1803</v>
          </cell>
          <cell r="H68931">
            <v>170</v>
          </cell>
        </row>
        <row r="68932">
          <cell r="G68932">
            <v>1804</v>
          </cell>
          <cell r="H68932">
            <v>850</v>
          </cell>
        </row>
        <row r="68933">
          <cell r="G68933">
            <v>1805</v>
          </cell>
          <cell r="H68933">
            <v>20</v>
          </cell>
        </row>
        <row r="68934">
          <cell r="G68934">
            <v>1806</v>
          </cell>
          <cell r="H68934">
            <v>800</v>
          </cell>
        </row>
        <row r="68935">
          <cell r="G68935">
            <v>1807</v>
          </cell>
          <cell r="H68935">
            <v>1000</v>
          </cell>
        </row>
        <row r="68936">
          <cell r="G68936">
            <v>1808</v>
          </cell>
          <cell r="H68936">
            <v>50</v>
          </cell>
        </row>
        <row r="68937">
          <cell r="G68937">
            <v>1809</v>
          </cell>
          <cell r="H68937">
            <v>1100</v>
          </cell>
        </row>
        <row r="68938">
          <cell r="G68938">
            <v>1810</v>
          </cell>
          <cell r="H68938">
            <v>0</v>
          </cell>
        </row>
        <row r="68939">
          <cell r="G68939">
            <v>1811</v>
          </cell>
          <cell r="H68939">
            <v>500</v>
          </cell>
        </row>
        <row r="68940">
          <cell r="G68940">
            <v>1812</v>
          </cell>
          <cell r="H68940">
            <v>0</v>
          </cell>
        </row>
        <row r="68941">
          <cell r="G68941">
            <v>1813</v>
          </cell>
          <cell r="H68941">
            <v>765</v>
          </cell>
        </row>
        <row r="68942">
          <cell r="G68942">
            <v>1814</v>
          </cell>
          <cell r="H68942">
            <v>700</v>
          </cell>
        </row>
        <row r="68943">
          <cell r="G68943">
            <v>1815</v>
          </cell>
          <cell r="H68943">
            <v>0</v>
          </cell>
        </row>
        <row r="68944">
          <cell r="G68944">
            <v>1823</v>
          </cell>
          <cell r="H68944">
            <v>2</v>
          </cell>
        </row>
        <row r="68945">
          <cell r="G68945">
            <v>1824</v>
          </cell>
          <cell r="H68945">
            <v>19</v>
          </cell>
        </row>
        <row r="68946">
          <cell r="G68946">
            <v>1823</v>
          </cell>
          <cell r="H68946">
            <v>1</v>
          </cell>
        </row>
        <row r="68947">
          <cell r="G68947">
            <v>1824</v>
          </cell>
          <cell r="H68947">
            <v>8</v>
          </cell>
        </row>
        <row r="68948">
          <cell r="G68948">
            <v>1823</v>
          </cell>
          <cell r="H68948">
            <v>3</v>
          </cell>
        </row>
        <row r="68949">
          <cell r="G68949">
            <v>1824</v>
          </cell>
          <cell r="H68949">
            <v>6</v>
          </cell>
        </row>
        <row r="68950">
          <cell r="G68950">
            <v>1823</v>
          </cell>
          <cell r="H68950">
            <v>4</v>
          </cell>
        </row>
        <row r="68951">
          <cell r="G68951">
            <v>1824</v>
          </cell>
          <cell r="H68951">
            <v>6</v>
          </cell>
        </row>
        <row r="68952">
          <cell r="G68952">
            <v>1823</v>
          </cell>
          <cell r="H68952">
            <v>3</v>
          </cell>
        </row>
        <row r="68953">
          <cell r="G68953">
            <v>1824</v>
          </cell>
          <cell r="H68953">
            <v>6</v>
          </cell>
        </row>
        <row r="68954">
          <cell r="G68954">
            <v>1823</v>
          </cell>
          <cell r="H68954">
            <v>5</v>
          </cell>
        </row>
        <row r="68955">
          <cell r="G68955">
            <v>1824</v>
          </cell>
          <cell r="H68955">
            <v>8</v>
          </cell>
        </row>
        <row r="68956">
          <cell r="G68956">
            <v>1823</v>
          </cell>
          <cell r="H68956">
            <v>0</v>
          </cell>
        </row>
        <row r="68957">
          <cell r="G68957">
            <v>1824</v>
          </cell>
          <cell r="H68957">
            <v>3</v>
          </cell>
        </row>
        <row r="68958">
          <cell r="G68958">
            <v>1823</v>
          </cell>
          <cell r="H68958">
            <v>0</v>
          </cell>
        </row>
        <row r="68959">
          <cell r="G68959">
            <v>1824</v>
          </cell>
          <cell r="H68959">
            <v>2</v>
          </cell>
        </row>
        <row r="68960">
          <cell r="G68960">
            <v>1823</v>
          </cell>
          <cell r="H68960">
            <v>2</v>
          </cell>
        </row>
        <row r="68961">
          <cell r="G68961">
            <v>1824</v>
          </cell>
          <cell r="H68961">
            <v>4</v>
          </cell>
        </row>
        <row r="68962">
          <cell r="G68962">
            <v>1823</v>
          </cell>
          <cell r="H68962">
            <v>0</v>
          </cell>
        </row>
        <row r="68963">
          <cell r="G68963">
            <v>1824</v>
          </cell>
          <cell r="H68963">
            <v>4</v>
          </cell>
        </row>
        <row r="68964">
          <cell r="G68964">
            <v>1823</v>
          </cell>
          <cell r="H68964">
            <v>0</v>
          </cell>
        </row>
        <row r="68965">
          <cell r="G68965">
            <v>1824</v>
          </cell>
          <cell r="H68965">
            <v>4</v>
          </cell>
        </row>
        <row r="68966">
          <cell r="G68966">
            <v>1823</v>
          </cell>
          <cell r="H68966">
            <v>10</v>
          </cell>
        </row>
        <row r="68967">
          <cell r="G68967">
            <v>1824</v>
          </cell>
          <cell r="H68967">
            <v>13</v>
          </cell>
        </row>
        <row r="68968">
          <cell r="G68968">
            <v>1834</v>
          </cell>
          <cell r="H68968">
            <v>0</v>
          </cell>
        </row>
        <row r="68969">
          <cell r="G68969">
            <v>1835</v>
          </cell>
          <cell r="H68969">
            <v>1</v>
          </cell>
        </row>
        <row r="68970">
          <cell r="G68970">
            <v>1836</v>
          </cell>
          <cell r="H68970">
            <v>0</v>
          </cell>
        </row>
        <row r="68971">
          <cell r="G68971">
            <v>1837</v>
          </cell>
          <cell r="H68971">
            <v>0</v>
          </cell>
        </row>
        <row r="68972">
          <cell r="G68972">
            <v>1834</v>
          </cell>
          <cell r="H68972">
            <v>0</v>
          </cell>
        </row>
        <row r="68973">
          <cell r="G68973">
            <v>1835</v>
          </cell>
          <cell r="H68973">
            <v>1</v>
          </cell>
        </row>
        <row r="68974">
          <cell r="G68974">
            <v>1836</v>
          </cell>
          <cell r="H68974">
            <v>0</v>
          </cell>
        </row>
        <row r="68975">
          <cell r="G68975">
            <v>1837</v>
          </cell>
          <cell r="H68975">
            <v>0</v>
          </cell>
        </row>
        <row r="68976">
          <cell r="G68976">
            <v>1834</v>
          </cell>
          <cell r="H68976">
            <v>0</v>
          </cell>
        </row>
        <row r="68977">
          <cell r="G68977">
            <v>1835</v>
          </cell>
          <cell r="H68977">
            <v>1</v>
          </cell>
        </row>
        <row r="68978">
          <cell r="G68978">
            <v>1836</v>
          </cell>
          <cell r="H68978">
            <v>0</v>
          </cell>
        </row>
        <row r="68979">
          <cell r="G68979">
            <v>1837</v>
          </cell>
          <cell r="H68979">
            <v>0</v>
          </cell>
        </row>
        <row r="68980">
          <cell r="G68980">
            <v>1834</v>
          </cell>
          <cell r="H68980">
            <v>0</v>
          </cell>
        </row>
        <row r="68981">
          <cell r="G68981">
            <v>1835</v>
          </cell>
          <cell r="H68981">
            <v>1</v>
          </cell>
        </row>
        <row r="68982">
          <cell r="G68982">
            <v>1836</v>
          </cell>
          <cell r="H68982">
            <v>0</v>
          </cell>
        </row>
        <row r="68983">
          <cell r="G68983">
            <v>1837</v>
          </cell>
          <cell r="H68983">
            <v>0</v>
          </cell>
        </row>
        <row r="68984">
          <cell r="G68984">
            <v>1834</v>
          </cell>
          <cell r="H68984">
            <v>0</v>
          </cell>
        </row>
        <row r="68985">
          <cell r="G68985">
            <v>1835</v>
          </cell>
          <cell r="H68985">
            <v>1</v>
          </cell>
        </row>
        <row r="68986">
          <cell r="G68986">
            <v>1836</v>
          </cell>
          <cell r="H68986">
            <v>0</v>
          </cell>
        </row>
        <row r="68987">
          <cell r="G68987">
            <v>1837</v>
          </cell>
          <cell r="H68987">
            <v>0</v>
          </cell>
        </row>
        <row r="68988">
          <cell r="G68988">
            <v>1833</v>
          </cell>
          <cell r="H68988">
            <v>0</v>
          </cell>
        </row>
        <row r="68989">
          <cell r="G68989">
            <v>1829</v>
          </cell>
          <cell r="H68989">
            <v>0</v>
          </cell>
        </row>
        <row r="68990">
          <cell r="G68990">
            <v>1830</v>
          </cell>
          <cell r="H68990">
            <v>0</v>
          </cell>
        </row>
        <row r="68991">
          <cell r="G68991">
            <v>1831</v>
          </cell>
          <cell r="H68991">
            <v>0</v>
          </cell>
        </row>
        <row r="68992">
          <cell r="G68992">
            <v>1830</v>
          </cell>
          <cell r="H68992">
            <v>0</v>
          </cell>
        </row>
        <row r="68993">
          <cell r="G68993">
            <v>1831</v>
          </cell>
          <cell r="H68993">
            <v>0</v>
          </cell>
        </row>
        <row r="68994">
          <cell r="G68994">
            <v>1825</v>
          </cell>
          <cell r="H68994">
            <v>0</v>
          </cell>
        </row>
        <row r="68995">
          <cell r="G68995">
            <v>1834</v>
          </cell>
          <cell r="H68995">
            <v>0</v>
          </cell>
        </row>
        <row r="68996">
          <cell r="G68996">
            <v>1835</v>
          </cell>
          <cell r="H68996">
            <v>2</v>
          </cell>
        </row>
        <row r="68997">
          <cell r="G68997">
            <v>1836</v>
          </cell>
          <cell r="H68997">
            <v>0</v>
          </cell>
        </row>
        <row r="68998">
          <cell r="G68998">
            <v>1837</v>
          </cell>
          <cell r="H68998">
            <v>0</v>
          </cell>
        </row>
        <row r="68999">
          <cell r="G68999">
            <v>1825</v>
          </cell>
          <cell r="H68999">
            <v>8</v>
          </cell>
        </row>
        <row r="69000">
          <cell r="G69000">
            <v>1834</v>
          </cell>
          <cell r="H69000">
            <v>0</v>
          </cell>
        </row>
        <row r="69001">
          <cell r="G69001">
            <v>1835</v>
          </cell>
          <cell r="H69001">
            <v>1</v>
          </cell>
        </row>
        <row r="69002">
          <cell r="G69002">
            <v>1829</v>
          </cell>
          <cell r="H69002">
            <v>0</v>
          </cell>
        </row>
        <row r="69003">
          <cell r="G69003">
            <v>1830</v>
          </cell>
          <cell r="H69003">
            <v>0</v>
          </cell>
        </row>
        <row r="69004">
          <cell r="G69004">
            <v>1831</v>
          </cell>
          <cell r="H69004">
            <v>1</v>
          </cell>
        </row>
        <row r="69005">
          <cell r="G69005">
            <v>1830</v>
          </cell>
          <cell r="H69005">
            <v>0</v>
          </cell>
        </row>
        <row r="69006">
          <cell r="G69006">
            <v>1831</v>
          </cell>
          <cell r="H69006">
            <v>0</v>
          </cell>
        </row>
        <row r="69007">
          <cell r="G69007">
            <v>1836</v>
          </cell>
          <cell r="H69007">
            <v>0</v>
          </cell>
        </row>
        <row r="69008">
          <cell r="G69008">
            <v>1837</v>
          </cell>
          <cell r="H69008">
            <v>0</v>
          </cell>
        </row>
        <row r="69009">
          <cell r="G69009">
            <v>1830</v>
          </cell>
          <cell r="H69009">
            <v>0</v>
          </cell>
        </row>
        <row r="69010">
          <cell r="G69010">
            <v>1831</v>
          </cell>
          <cell r="H69010">
            <v>0</v>
          </cell>
        </row>
        <row r="69011">
          <cell r="G69011">
            <v>1834</v>
          </cell>
          <cell r="H69011">
            <v>0</v>
          </cell>
        </row>
        <row r="69012">
          <cell r="G69012">
            <v>1835</v>
          </cell>
          <cell r="H69012">
            <v>1</v>
          </cell>
        </row>
        <row r="69013">
          <cell r="G69013">
            <v>1836</v>
          </cell>
          <cell r="H69013">
            <v>0</v>
          </cell>
        </row>
        <row r="69014">
          <cell r="G69014">
            <v>1837</v>
          </cell>
          <cell r="H69014">
            <v>0</v>
          </cell>
        </row>
        <row r="69015">
          <cell r="G69015">
            <v>1833</v>
          </cell>
          <cell r="H69015">
            <v>0</v>
          </cell>
        </row>
        <row r="69016">
          <cell r="G69016">
            <v>1834</v>
          </cell>
          <cell r="H69016">
            <v>0</v>
          </cell>
        </row>
        <row r="69017">
          <cell r="G69017">
            <v>1835</v>
          </cell>
          <cell r="H69017">
            <v>1</v>
          </cell>
        </row>
        <row r="69018">
          <cell r="G69018">
            <v>1836</v>
          </cell>
          <cell r="H69018">
            <v>0</v>
          </cell>
        </row>
        <row r="69019">
          <cell r="G69019">
            <v>1837</v>
          </cell>
          <cell r="H69019">
            <v>0</v>
          </cell>
        </row>
        <row r="69020">
          <cell r="G69020">
            <v>1834</v>
          </cell>
          <cell r="H69020">
            <v>0</v>
          </cell>
        </row>
        <row r="69021">
          <cell r="G69021">
            <v>1835</v>
          </cell>
          <cell r="H69021">
            <v>0</v>
          </cell>
        </row>
        <row r="69022">
          <cell r="G69022">
            <v>1836</v>
          </cell>
          <cell r="H69022">
            <v>0</v>
          </cell>
        </row>
        <row r="69023">
          <cell r="G69023">
            <v>1837</v>
          </cell>
          <cell r="H69023">
            <v>0</v>
          </cell>
        </row>
        <row r="69024">
          <cell r="G69024">
            <v>1830</v>
          </cell>
          <cell r="H69024">
            <v>0</v>
          </cell>
        </row>
        <row r="69025">
          <cell r="G69025">
            <v>1831</v>
          </cell>
          <cell r="H69025">
            <v>0</v>
          </cell>
        </row>
        <row r="69026">
          <cell r="G69026">
            <v>1834</v>
          </cell>
          <cell r="H69026">
            <v>0</v>
          </cell>
        </row>
        <row r="69027">
          <cell r="G69027">
            <v>1835</v>
          </cell>
          <cell r="H69027">
            <v>0</v>
          </cell>
        </row>
        <row r="69028">
          <cell r="G69028">
            <v>1825</v>
          </cell>
          <cell r="H69028">
            <v>4</v>
          </cell>
        </row>
        <row r="69029">
          <cell r="G69029">
            <v>1836</v>
          </cell>
          <cell r="H69029">
            <v>0</v>
          </cell>
        </row>
        <row r="69030">
          <cell r="G69030">
            <v>1837</v>
          </cell>
          <cell r="H69030">
            <v>0</v>
          </cell>
        </row>
        <row r="69031">
          <cell r="G69031">
            <v>1829</v>
          </cell>
          <cell r="H69031">
            <v>0</v>
          </cell>
        </row>
        <row r="69032">
          <cell r="G69032">
            <v>1830</v>
          </cell>
          <cell r="H69032">
            <v>0</v>
          </cell>
        </row>
        <row r="69033">
          <cell r="G69033">
            <v>1831</v>
          </cell>
          <cell r="H69033">
            <v>0</v>
          </cell>
        </row>
        <row r="69034">
          <cell r="G69034">
            <v>1834</v>
          </cell>
          <cell r="H69034">
            <v>0</v>
          </cell>
        </row>
        <row r="69035">
          <cell r="G69035">
            <v>1835</v>
          </cell>
          <cell r="H69035">
            <v>15</v>
          </cell>
        </row>
        <row r="69036">
          <cell r="G69036">
            <v>1836</v>
          </cell>
          <cell r="H69036">
            <v>0</v>
          </cell>
        </row>
        <row r="69037">
          <cell r="G69037">
            <v>1837</v>
          </cell>
          <cell r="H69037">
            <v>0</v>
          </cell>
        </row>
        <row r="69038">
          <cell r="G69038">
            <v>1830</v>
          </cell>
          <cell r="H69038">
            <v>0</v>
          </cell>
        </row>
        <row r="69039">
          <cell r="G69039">
            <v>1831</v>
          </cell>
          <cell r="H69039">
            <v>0</v>
          </cell>
        </row>
        <row r="69040">
          <cell r="G69040">
            <v>1833</v>
          </cell>
          <cell r="H69040">
            <v>0</v>
          </cell>
        </row>
        <row r="69041">
          <cell r="G69041">
            <v>1830</v>
          </cell>
          <cell r="H69041">
            <v>0</v>
          </cell>
        </row>
        <row r="69042">
          <cell r="G69042">
            <v>1831</v>
          </cell>
          <cell r="H69042">
            <v>0</v>
          </cell>
        </row>
        <row r="69043">
          <cell r="G69043">
            <v>1830</v>
          </cell>
          <cell r="H69043">
            <v>0</v>
          </cell>
        </row>
        <row r="69044">
          <cell r="G69044">
            <v>1831</v>
          </cell>
          <cell r="H69044">
            <v>0</v>
          </cell>
        </row>
        <row r="69045">
          <cell r="G69045">
            <v>1825</v>
          </cell>
          <cell r="H69045">
            <v>0</v>
          </cell>
        </row>
        <row r="69046">
          <cell r="G69046">
            <v>1830</v>
          </cell>
          <cell r="H69046">
            <v>0</v>
          </cell>
        </row>
        <row r="69047">
          <cell r="G69047">
            <v>1831</v>
          </cell>
          <cell r="H69047">
            <v>0</v>
          </cell>
        </row>
        <row r="69048">
          <cell r="G69048">
            <v>1829</v>
          </cell>
          <cell r="H69048">
            <v>0</v>
          </cell>
        </row>
        <row r="69049">
          <cell r="G69049">
            <v>1830</v>
          </cell>
          <cell r="H69049">
            <v>0</v>
          </cell>
        </row>
        <row r="69050">
          <cell r="G69050">
            <v>1831</v>
          </cell>
          <cell r="H69050">
            <v>0</v>
          </cell>
        </row>
        <row r="69051">
          <cell r="G69051">
            <v>1833</v>
          </cell>
          <cell r="H69051">
            <v>0</v>
          </cell>
        </row>
        <row r="69052">
          <cell r="G69052">
            <v>1830</v>
          </cell>
          <cell r="H69052">
            <v>0</v>
          </cell>
        </row>
        <row r="69053">
          <cell r="G69053">
            <v>1831</v>
          </cell>
          <cell r="H69053">
            <v>0</v>
          </cell>
        </row>
        <row r="69054">
          <cell r="G69054">
            <v>1825</v>
          </cell>
          <cell r="H69054">
            <v>0</v>
          </cell>
        </row>
        <row r="69055">
          <cell r="G69055">
            <v>1830</v>
          </cell>
          <cell r="H69055">
            <v>0</v>
          </cell>
        </row>
        <row r="69056">
          <cell r="G69056">
            <v>1831</v>
          </cell>
          <cell r="H69056">
            <v>0</v>
          </cell>
        </row>
        <row r="69057">
          <cell r="G69057">
            <v>1829</v>
          </cell>
          <cell r="H69057">
            <v>0</v>
          </cell>
        </row>
        <row r="69058">
          <cell r="G69058">
            <v>1830</v>
          </cell>
          <cell r="H69058">
            <v>0</v>
          </cell>
        </row>
        <row r="69059">
          <cell r="G69059">
            <v>1831</v>
          </cell>
          <cell r="H69059">
            <v>0</v>
          </cell>
        </row>
        <row r="69060">
          <cell r="G69060">
            <v>1833</v>
          </cell>
          <cell r="H69060">
            <v>0</v>
          </cell>
        </row>
        <row r="69061">
          <cell r="G69061">
            <v>1830</v>
          </cell>
          <cell r="H69061">
            <v>0</v>
          </cell>
        </row>
        <row r="69062">
          <cell r="G69062">
            <v>1831</v>
          </cell>
          <cell r="H69062">
            <v>0</v>
          </cell>
        </row>
        <row r="69063">
          <cell r="G69063">
            <v>1825</v>
          </cell>
          <cell r="H69063">
            <v>3</v>
          </cell>
        </row>
        <row r="69064">
          <cell r="G69064">
            <v>1823</v>
          </cell>
          <cell r="H69064">
            <v>27</v>
          </cell>
        </row>
        <row r="69065">
          <cell r="G69065">
            <v>1824</v>
          </cell>
          <cell r="H69065">
            <v>80</v>
          </cell>
        </row>
        <row r="69066">
          <cell r="G69066">
            <v>1829</v>
          </cell>
          <cell r="H69066">
            <v>0</v>
          </cell>
        </row>
        <row r="69067">
          <cell r="G69067">
            <v>1830</v>
          </cell>
          <cell r="H69067">
            <v>0</v>
          </cell>
        </row>
        <row r="69068">
          <cell r="G69068">
            <v>1831</v>
          </cell>
          <cell r="H69068">
            <v>0</v>
          </cell>
        </row>
        <row r="69069">
          <cell r="G69069">
            <v>1825</v>
          </cell>
          <cell r="H69069">
            <v>25</v>
          </cell>
        </row>
        <row r="69070">
          <cell r="G69070">
            <v>1823</v>
          </cell>
          <cell r="H69070">
            <v>11</v>
          </cell>
        </row>
        <row r="69071">
          <cell r="G69071">
            <v>1824</v>
          </cell>
          <cell r="H69071">
            <v>40</v>
          </cell>
        </row>
        <row r="69072">
          <cell r="G69072">
            <v>1829</v>
          </cell>
          <cell r="H69072">
            <v>0</v>
          </cell>
        </row>
        <row r="69073">
          <cell r="G69073">
            <v>1830</v>
          </cell>
          <cell r="H69073">
            <v>0</v>
          </cell>
        </row>
        <row r="69074">
          <cell r="G69074">
            <v>1831</v>
          </cell>
          <cell r="H69074">
            <v>0</v>
          </cell>
        </row>
        <row r="69075">
          <cell r="G69075">
            <v>1833</v>
          </cell>
          <cell r="H69075">
            <v>0</v>
          </cell>
        </row>
        <row r="69076">
          <cell r="G69076">
            <v>1823</v>
          </cell>
          <cell r="H69076">
            <v>6</v>
          </cell>
        </row>
        <row r="69077">
          <cell r="G69077">
            <v>1824</v>
          </cell>
          <cell r="H69077">
            <v>23</v>
          </cell>
        </row>
        <row r="69078">
          <cell r="G69078">
            <v>1825</v>
          </cell>
          <cell r="H69078">
            <v>0</v>
          </cell>
        </row>
        <row r="69079">
          <cell r="G69079">
            <v>1829</v>
          </cell>
          <cell r="H69079">
            <v>0</v>
          </cell>
        </row>
        <row r="69080">
          <cell r="G69080">
            <v>1830</v>
          </cell>
          <cell r="H69080">
            <v>0</v>
          </cell>
        </row>
        <row r="69081">
          <cell r="G69081">
            <v>1831</v>
          </cell>
          <cell r="H69081">
            <v>0</v>
          </cell>
        </row>
        <row r="69082">
          <cell r="G69082">
            <v>1823</v>
          </cell>
          <cell r="H69082">
            <v>12</v>
          </cell>
        </row>
        <row r="69083">
          <cell r="G69083">
            <v>1824</v>
          </cell>
          <cell r="H69083">
            <v>30</v>
          </cell>
        </row>
        <row r="69084">
          <cell r="G69084">
            <v>1833</v>
          </cell>
          <cell r="H69084">
            <v>0</v>
          </cell>
        </row>
        <row r="69085">
          <cell r="G69085">
            <v>1823</v>
          </cell>
          <cell r="H69085">
            <v>2</v>
          </cell>
        </row>
        <row r="69086">
          <cell r="G69086">
            <v>1824</v>
          </cell>
          <cell r="H69086">
            <v>16</v>
          </cell>
        </row>
        <row r="69087">
          <cell r="G69087">
            <v>1825</v>
          </cell>
          <cell r="H69087">
            <v>4</v>
          </cell>
        </row>
        <row r="69088">
          <cell r="G69088">
            <v>1823</v>
          </cell>
          <cell r="H69088">
            <v>12</v>
          </cell>
        </row>
        <row r="69089">
          <cell r="G69089">
            <v>1824</v>
          </cell>
          <cell r="H69089">
            <v>24</v>
          </cell>
        </row>
        <row r="69090">
          <cell r="G69090">
            <v>1829</v>
          </cell>
          <cell r="H69090">
            <v>0</v>
          </cell>
        </row>
        <row r="69091">
          <cell r="G69091">
            <v>1830</v>
          </cell>
          <cell r="H69091">
            <v>0</v>
          </cell>
        </row>
        <row r="69092">
          <cell r="G69092">
            <v>1831</v>
          </cell>
          <cell r="H69092">
            <v>0</v>
          </cell>
        </row>
        <row r="69093">
          <cell r="G69093">
            <v>1833</v>
          </cell>
          <cell r="H69093">
            <v>0</v>
          </cell>
        </row>
        <row r="69094">
          <cell r="G69094">
            <v>1823</v>
          </cell>
          <cell r="H69094">
            <v>7</v>
          </cell>
        </row>
        <row r="69095">
          <cell r="G69095">
            <v>1824</v>
          </cell>
          <cell r="H69095">
            <v>8</v>
          </cell>
        </row>
        <row r="69096">
          <cell r="G69096">
            <v>1823</v>
          </cell>
          <cell r="H69096">
            <v>7</v>
          </cell>
        </row>
        <row r="69097">
          <cell r="G69097">
            <v>1824</v>
          </cell>
          <cell r="H69097">
            <v>9</v>
          </cell>
        </row>
        <row r="69098">
          <cell r="G69098">
            <v>1825</v>
          </cell>
          <cell r="H69098">
            <v>17</v>
          </cell>
        </row>
        <row r="69099">
          <cell r="G69099">
            <v>1823</v>
          </cell>
          <cell r="H69099">
            <v>26</v>
          </cell>
        </row>
        <row r="69100">
          <cell r="G69100">
            <v>1824</v>
          </cell>
          <cell r="H69100">
            <v>32</v>
          </cell>
        </row>
        <row r="69101">
          <cell r="G69101">
            <v>1823</v>
          </cell>
          <cell r="H69101">
            <v>7</v>
          </cell>
        </row>
        <row r="69102">
          <cell r="G69102">
            <v>1824</v>
          </cell>
          <cell r="H69102">
            <v>7</v>
          </cell>
        </row>
        <row r="69103">
          <cell r="G69103">
            <v>1825</v>
          </cell>
          <cell r="H69103">
            <v>5</v>
          </cell>
        </row>
        <row r="69104">
          <cell r="G69104">
            <v>1829</v>
          </cell>
          <cell r="H69104">
            <v>0</v>
          </cell>
        </row>
        <row r="69105">
          <cell r="G69105">
            <v>1830</v>
          </cell>
          <cell r="H69105">
            <v>0</v>
          </cell>
        </row>
        <row r="69106">
          <cell r="G69106">
            <v>1831</v>
          </cell>
          <cell r="H69106">
            <v>0</v>
          </cell>
        </row>
        <row r="69107">
          <cell r="G69107">
            <v>1823</v>
          </cell>
          <cell r="H69107">
            <v>32</v>
          </cell>
        </row>
        <row r="69108">
          <cell r="G69108">
            <v>1824</v>
          </cell>
          <cell r="H69108">
            <v>40</v>
          </cell>
        </row>
        <row r="69109">
          <cell r="G69109">
            <v>1833</v>
          </cell>
          <cell r="H69109">
            <v>0</v>
          </cell>
        </row>
        <row r="69110">
          <cell r="G69110">
            <v>1823</v>
          </cell>
          <cell r="H69110">
            <v>17</v>
          </cell>
        </row>
        <row r="69111">
          <cell r="G69111">
            <v>1824</v>
          </cell>
          <cell r="H69111">
            <v>18</v>
          </cell>
        </row>
        <row r="69112">
          <cell r="G69112">
            <v>1829</v>
          </cell>
          <cell r="H69112">
            <v>3</v>
          </cell>
        </row>
        <row r="69113">
          <cell r="G69113">
            <v>1830</v>
          </cell>
          <cell r="H69113">
            <v>0</v>
          </cell>
        </row>
        <row r="69114">
          <cell r="G69114">
            <v>1831</v>
          </cell>
          <cell r="H69114">
            <v>3</v>
          </cell>
        </row>
        <row r="69115">
          <cell r="G69115">
            <v>1836</v>
          </cell>
          <cell r="H69115">
            <v>0</v>
          </cell>
        </row>
        <row r="69116">
          <cell r="G69116">
            <v>1837</v>
          </cell>
          <cell r="H69116">
            <v>0</v>
          </cell>
        </row>
        <row r="69117">
          <cell r="G69117">
            <v>1833</v>
          </cell>
          <cell r="H69117">
            <v>1</v>
          </cell>
        </row>
        <row r="69118">
          <cell r="G69118">
            <v>1825</v>
          </cell>
          <cell r="H69118">
            <v>2</v>
          </cell>
        </row>
        <row r="69119">
          <cell r="G69119">
            <v>1829</v>
          </cell>
          <cell r="H69119">
            <v>0</v>
          </cell>
        </row>
        <row r="69120">
          <cell r="G69120">
            <v>1830</v>
          </cell>
          <cell r="H69120">
            <v>0</v>
          </cell>
        </row>
        <row r="69121">
          <cell r="G69121">
            <v>1831</v>
          </cell>
          <cell r="H69121">
            <v>0</v>
          </cell>
        </row>
        <row r="69122">
          <cell r="G69122">
            <v>1833</v>
          </cell>
          <cell r="H69122">
            <v>0</v>
          </cell>
        </row>
        <row r="69123">
          <cell r="G69123">
            <v>1825</v>
          </cell>
          <cell r="H69123">
            <v>35</v>
          </cell>
        </row>
        <row r="69124">
          <cell r="G69124">
            <v>1829</v>
          </cell>
          <cell r="H69124">
            <v>2</v>
          </cell>
        </row>
        <row r="69125">
          <cell r="G69125">
            <v>1830</v>
          </cell>
          <cell r="H69125">
            <v>0</v>
          </cell>
        </row>
        <row r="69126">
          <cell r="G69126">
            <v>1831</v>
          </cell>
          <cell r="H69126">
            <v>2</v>
          </cell>
        </row>
        <row r="69127">
          <cell r="G69127">
            <v>1833</v>
          </cell>
          <cell r="H69127">
            <v>1</v>
          </cell>
        </row>
        <row r="69128">
          <cell r="G69128">
            <v>1825</v>
          </cell>
          <cell r="H69128">
            <v>6</v>
          </cell>
        </row>
        <row r="69129">
          <cell r="G69129">
            <v>1829</v>
          </cell>
          <cell r="H69129">
            <v>0</v>
          </cell>
        </row>
        <row r="69130">
          <cell r="G69130">
            <v>1830</v>
          </cell>
          <cell r="H69130">
            <v>0</v>
          </cell>
        </row>
        <row r="69131">
          <cell r="G69131">
            <v>1831</v>
          </cell>
          <cell r="H69131">
            <v>0</v>
          </cell>
        </row>
        <row r="69132">
          <cell r="G69132">
            <v>1833</v>
          </cell>
          <cell r="H69132">
            <v>0</v>
          </cell>
        </row>
        <row r="69133">
          <cell r="G69133">
            <v>1825</v>
          </cell>
          <cell r="H69133">
            <v>0</v>
          </cell>
        </row>
        <row r="69134">
          <cell r="G69134">
            <v>1829</v>
          </cell>
          <cell r="H69134">
            <v>0</v>
          </cell>
        </row>
        <row r="69135">
          <cell r="G69135">
            <v>1830</v>
          </cell>
          <cell r="H69135">
            <v>0</v>
          </cell>
        </row>
        <row r="69136">
          <cell r="G69136">
            <v>1831</v>
          </cell>
          <cell r="H69136">
            <v>0</v>
          </cell>
        </row>
        <row r="69137">
          <cell r="G69137">
            <v>1833</v>
          </cell>
          <cell r="H69137">
            <v>0</v>
          </cell>
        </row>
        <row r="69138">
          <cell r="G69138">
            <v>1825</v>
          </cell>
          <cell r="H69138">
            <v>0</v>
          </cell>
        </row>
        <row r="69139">
          <cell r="G69139">
            <v>1829</v>
          </cell>
          <cell r="H69139">
            <v>0</v>
          </cell>
        </row>
        <row r="69140">
          <cell r="G69140">
            <v>1830</v>
          </cell>
          <cell r="H69140">
            <v>0</v>
          </cell>
        </row>
        <row r="69141">
          <cell r="G69141">
            <v>1831</v>
          </cell>
          <cell r="H69141">
            <v>0</v>
          </cell>
        </row>
        <row r="69142">
          <cell r="G69142">
            <v>1833</v>
          </cell>
          <cell r="H69142">
            <v>0</v>
          </cell>
        </row>
        <row r="69143">
          <cell r="G69143">
            <v>1825</v>
          </cell>
          <cell r="H69143">
            <v>8</v>
          </cell>
        </row>
        <row r="69144">
          <cell r="G69144">
            <v>1829</v>
          </cell>
          <cell r="H69144">
            <v>0</v>
          </cell>
        </row>
        <row r="69145">
          <cell r="G69145">
            <v>1830</v>
          </cell>
          <cell r="H69145">
            <v>0</v>
          </cell>
        </row>
        <row r="69146">
          <cell r="G69146">
            <v>1831</v>
          </cell>
          <cell r="H69146">
            <v>0</v>
          </cell>
        </row>
        <row r="69147">
          <cell r="G69147">
            <v>1833</v>
          </cell>
          <cell r="H69147">
            <v>0</v>
          </cell>
        </row>
        <row r="69148">
          <cell r="G69148">
            <v>1825</v>
          </cell>
          <cell r="H69148">
            <v>2</v>
          </cell>
        </row>
        <row r="69149">
          <cell r="G69149">
            <v>1829</v>
          </cell>
          <cell r="H69149">
            <v>0</v>
          </cell>
        </row>
        <row r="69150">
          <cell r="G69150">
            <v>1830</v>
          </cell>
          <cell r="H69150">
            <v>0</v>
          </cell>
        </row>
        <row r="69151">
          <cell r="G69151">
            <v>1831</v>
          </cell>
          <cell r="H69151">
            <v>0</v>
          </cell>
        </row>
        <row r="69152">
          <cell r="G69152">
            <v>1834</v>
          </cell>
          <cell r="H69152">
            <v>0</v>
          </cell>
        </row>
        <row r="69153">
          <cell r="G69153">
            <v>1835</v>
          </cell>
          <cell r="H69153">
            <v>2</v>
          </cell>
        </row>
        <row r="69154">
          <cell r="G69154">
            <v>1833</v>
          </cell>
          <cell r="H69154">
            <v>0</v>
          </cell>
        </row>
        <row r="69155">
          <cell r="G69155">
            <v>1834</v>
          </cell>
          <cell r="H69155">
            <v>0</v>
          </cell>
        </row>
        <row r="69156">
          <cell r="G69156">
            <v>1835</v>
          </cell>
          <cell r="H69156">
            <v>2</v>
          </cell>
        </row>
        <row r="69157">
          <cell r="G69157">
            <v>1836</v>
          </cell>
          <cell r="H69157">
            <v>0</v>
          </cell>
        </row>
        <row r="69158">
          <cell r="G69158">
            <v>1837</v>
          </cell>
          <cell r="H69158">
            <v>0</v>
          </cell>
        </row>
        <row r="69159">
          <cell r="G69159">
            <v>1825</v>
          </cell>
          <cell r="H69159">
            <v>6</v>
          </cell>
        </row>
        <row r="69160">
          <cell r="G69160">
            <v>1836</v>
          </cell>
          <cell r="H69160">
            <v>0</v>
          </cell>
        </row>
        <row r="69161">
          <cell r="G69161">
            <v>1837</v>
          </cell>
          <cell r="H69161">
            <v>0</v>
          </cell>
        </row>
        <row r="69162">
          <cell r="G69162">
            <v>1829</v>
          </cell>
          <cell r="H69162">
            <v>0</v>
          </cell>
        </row>
        <row r="69163">
          <cell r="G69163">
            <v>1830</v>
          </cell>
          <cell r="H69163">
            <v>0</v>
          </cell>
        </row>
        <row r="69164">
          <cell r="G69164">
            <v>1831</v>
          </cell>
          <cell r="H69164">
            <v>0</v>
          </cell>
        </row>
        <row r="69165">
          <cell r="G69165">
            <v>1834</v>
          </cell>
          <cell r="H69165">
            <v>0</v>
          </cell>
        </row>
        <row r="69166">
          <cell r="G69166">
            <v>1835</v>
          </cell>
          <cell r="H69166">
            <v>3</v>
          </cell>
        </row>
        <row r="69167">
          <cell r="G69167">
            <v>1825</v>
          </cell>
          <cell r="H69167">
            <v>0</v>
          </cell>
        </row>
        <row r="69168">
          <cell r="G69168">
            <v>1829</v>
          </cell>
          <cell r="H69168">
            <v>0</v>
          </cell>
        </row>
        <row r="69169">
          <cell r="G69169">
            <v>1830</v>
          </cell>
          <cell r="H69169">
            <v>0</v>
          </cell>
        </row>
        <row r="69170">
          <cell r="G69170">
            <v>1831</v>
          </cell>
          <cell r="H69170">
            <v>0</v>
          </cell>
        </row>
        <row r="69171">
          <cell r="G69171">
            <v>1833</v>
          </cell>
          <cell r="H69171">
            <v>0</v>
          </cell>
        </row>
        <row r="69172">
          <cell r="G69172">
            <v>1836</v>
          </cell>
          <cell r="H69172">
            <v>0</v>
          </cell>
        </row>
        <row r="69173">
          <cell r="G69173">
            <v>1837</v>
          </cell>
          <cell r="H69173">
            <v>0</v>
          </cell>
        </row>
        <row r="69174">
          <cell r="G69174">
            <v>1834</v>
          </cell>
          <cell r="H69174">
            <v>0</v>
          </cell>
        </row>
        <row r="69175">
          <cell r="G69175">
            <v>1835</v>
          </cell>
          <cell r="H69175">
            <v>1</v>
          </cell>
        </row>
        <row r="69176">
          <cell r="G69176">
            <v>1825</v>
          </cell>
          <cell r="H69176">
            <v>8</v>
          </cell>
        </row>
        <row r="69177">
          <cell r="G69177">
            <v>1829</v>
          </cell>
          <cell r="H69177">
            <v>0</v>
          </cell>
        </row>
        <row r="69178">
          <cell r="G69178">
            <v>1830</v>
          </cell>
          <cell r="H69178">
            <v>0</v>
          </cell>
        </row>
        <row r="69179">
          <cell r="G69179">
            <v>1831</v>
          </cell>
          <cell r="H69179">
            <v>0</v>
          </cell>
        </row>
        <row r="69180">
          <cell r="G69180">
            <v>1834</v>
          </cell>
          <cell r="H69180">
            <v>0</v>
          </cell>
        </row>
        <row r="69181">
          <cell r="G69181">
            <v>1835</v>
          </cell>
          <cell r="H69181">
            <v>1</v>
          </cell>
        </row>
        <row r="69182">
          <cell r="G69182">
            <v>1836</v>
          </cell>
          <cell r="H69182">
            <v>0</v>
          </cell>
        </row>
        <row r="69183">
          <cell r="G69183">
            <v>1837</v>
          </cell>
          <cell r="H69183">
            <v>0</v>
          </cell>
        </row>
        <row r="69184">
          <cell r="G69184">
            <v>1833</v>
          </cell>
          <cell r="H69184">
            <v>0</v>
          </cell>
        </row>
        <row r="69185">
          <cell r="G69185">
            <v>1834</v>
          </cell>
          <cell r="H69185">
            <v>0</v>
          </cell>
        </row>
        <row r="69186">
          <cell r="G69186">
            <v>1835</v>
          </cell>
          <cell r="H69186">
            <v>2</v>
          </cell>
        </row>
        <row r="69187">
          <cell r="G69187">
            <v>1836</v>
          </cell>
          <cell r="H69187">
            <v>0</v>
          </cell>
        </row>
        <row r="69188">
          <cell r="G69188">
            <v>1837</v>
          </cell>
          <cell r="H69188">
            <v>0</v>
          </cell>
        </row>
        <row r="69189">
          <cell r="G69189">
            <v>1825</v>
          </cell>
          <cell r="H69189">
            <v>4</v>
          </cell>
        </row>
        <row r="69190">
          <cell r="G69190">
            <v>1829</v>
          </cell>
          <cell r="H69190">
            <v>0</v>
          </cell>
        </row>
        <row r="69191">
          <cell r="G69191">
            <v>1830</v>
          </cell>
          <cell r="H69191">
            <v>0</v>
          </cell>
        </row>
        <row r="69192">
          <cell r="G69192">
            <v>1831</v>
          </cell>
          <cell r="H69192">
            <v>0</v>
          </cell>
        </row>
        <row r="69193">
          <cell r="G69193">
            <v>1834</v>
          </cell>
          <cell r="H69193">
            <v>0</v>
          </cell>
        </row>
        <row r="69194">
          <cell r="G69194">
            <v>1835</v>
          </cell>
          <cell r="H69194">
            <v>1</v>
          </cell>
        </row>
        <row r="69195">
          <cell r="G69195">
            <v>1833</v>
          </cell>
          <cell r="H69195">
            <v>0</v>
          </cell>
        </row>
        <row r="69196">
          <cell r="G69196">
            <v>1836</v>
          </cell>
          <cell r="H69196">
            <v>0</v>
          </cell>
        </row>
        <row r="69197">
          <cell r="G69197">
            <v>1837</v>
          </cell>
          <cell r="H69197">
            <v>0</v>
          </cell>
        </row>
        <row r="69198">
          <cell r="G69198">
            <v>1834</v>
          </cell>
          <cell r="H69198">
            <v>0</v>
          </cell>
        </row>
        <row r="69199">
          <cell r="G69199">
            <v>1835</v>
          </cell>
          <cell r="H69199">
            <v>0</v>
          </cell>
        </row>
        <row r="69200">
          <cell r="G69200">
            <v>1836</v>
          </cell>
          <cell r="H69200">
            <v>0</v>
          </cell>
        </row>
        <row r="69201">
          <cell r="G69201">
            <v>1837</v>
          </cell>
          <cell r="H69201">
            <v>0</v>
          </cell>
        </row>
        <row r="69202">
          <cell r="G69202">
            <v>1834</v>
          </cell>
          <cell r="H69202">
            <v>0</v>
          </cell>
        </row>
        <row r="69203">
          <cell r="G69203">
            <v>1835</v>
          </cell>
          <cell r="H69203">
            <v>0</v>
          </cell>
        </row>
        <row r="69204">
          <cell r="G69204">
            <v>1836</v>
          </cell>
          <cell r="H69204">
            <v>0</v>
          </cell>
        </row>
        <row r="69205">
          <cell r="G69205">
            <v>1837</v>
          </cell>
          <cell r="H69205">
            <v>0</v>
          </cell>
        </row>
        <row r="69206">
          <cell r="G69206">
            <v>1825</v>
          </cell>
          <cell r="H69206">
            <v>25</v>
          </cell>
        </row>
        <row r="69207">
          <cell r="G69207">
            <v>1829</v>
          </cell>
          <cell r="H69207">
            <v>0</v>
          </cell>
        </row>
        <row r="69208">
          <cell r="G69208">
            <v>1830</v>
          </cell>
          <cell r="H69208">
            <v>0</v>
          </cell>
        </row>
        <row r="69209">
          <cell r="G69209">
            <v>1831</v>
          </cell>
          <cell r="H69209">
            <v>0</v>
          </cell>
        </row>
        <row r="69210">
          <cell r="G69210">
            <v>1833</v>
          </cell>
          <cell r="H69210">
            <v>0</v>
          </cell>
        </row>
        <row r="69211">
          <cell r="G69211">
            <v>1825</v>
          </cell>
          <cell r="H69211">
            <v>0</v>
          </cell>
        </row>
        <row r="69212">
          <cell r="G69212">
            <v>1829</v>
          </cell>
          <cell r="H69212">
            <v>0</v>
          </cell>
        </row>
        <row r="69213">
          <cell r="G69213">
            <v>1830</v>
          </cell>
          <cell r="H69213">
            <v>0</v>
          </cell>
        </row>
        <row r="69214">
          <cell r="G69214">
            <v>1831</v>
          </cell>
          <cell r="H69214">
            <v>0</v>
          </cell>
        </row>
        <row r="69215">
          <cell r="G69215">
            <v>1833</v>
          </cell>
          <cell r="H69215">
            <v>0</v>
          </cell>
        </row>
        <row r="69216">
          <cell r="G69216">
            <v>1834</v>
          </cell>
          <cell r="H69216">
            <v>0</v>
          </cell>
        </row>
        <row r="69217">
          <cell r="G69217">
            <v>1835</v>
          </cell>
          <cell r="H69217">
            <v>1</v>
          </cell>
        </row>
        <row r="69218">
          <cell r="G69218">
            <v>1836</v>
          </cell>
          <cell r="H69218">
            <v>0</v>
          </cell>
        </row>
        <row r="69219">
          <cell r="G69219">
            <v>1837</v>
          </cell>
          <cell r="H69219">
            <v>0</v>
          </cell>
        </row>
        <row r="69220">
          <cell r="G69220">
            <v>1448</v>
          </cell>
          <cell r="H69220">
            <v>0</v>
          </cell>
        </row>
        <row r="69221">
          <cell r="G69221">
            <v>1449</v>
          </cell>
          <cell r="H69221">
            <v>0</v>
          </cell>
        </row>
        <row r="69222">
          <cell r="G69222">
            <v>1834</v>
          </cell>
          <cell r="H69222">
            <v>0</v>
          </cell>
        </row>
        <row r="69223">
          <cell r="G69223">
            <v>1835</v>
          </cell>
          <cell r="H69223">
            <v>0</v>
          </cell>
        </row>
        <row r="69224">
          <cell r="G69224">
            <v>1450</v>
          </cell>
          <cell r="H69224">
            <v>0</v>
          </cell>
        </row>
        <row r="69225">
          <cell r="G69225">
            <v>1451</v>
          </cell>
          <cell r="H69225">
            <v>0</v>
          </cell>
        </row>
        <row r="69226">
          <cell r="G69226">
            <v>1836</v>
          </cell>
          <cell r="H69226">
            <v>0</v>
          </cell>
        </row>
        <row r="69227">
          <cell r="G69227">
            <v>1837</v>
          </cell>
          <cell r="H69227">
            <v>0</v>
          </cell>
        </row>
        <row r="69228">
          <cell r="G69228">
            <v>1452</v>
          </cell>
          <cell r="H69228">
            <v>0</v>
          </cell>
        </row>
        <row r="69229">
          <cell r="G69229">
            <v>1453</v>
          </cell>
          <cell r="H69229">
            <v>0</v>
          </cell>
        </row>
        <row r="69230">
          <cell r="G69230">
            <v>1454</v>
          </cell>
          <cell r="H69230">
            <v>0</v>
          </cell>
        </row>
        <row r="69231">
          <cell r="G69231">
            <v>1455</v>
          </cell>
          <cell r="H69231">
            <v>0</v>
          </cell>
        </row>
        <row r="69232">
          <cell r="G69232">
            <v>1456</v>
          </cell>
          <cell r="H69232">
            <v>0</v>
          </cell>
        </row>
        <row r="69233">
          <cell r="G69233">
            <v>1457</v>
          </cell>
          <cell r="H69233">
            <v>0</v>
          </cell>
        </row>
        <row r="69234">
          <cell r="G69234">
            <v>1458</v>
          </cell>
          <cell r="H69234">
            <v>0</v>
          </cell>
        </row>
        <row r="69235">
          <cell r="G69235">
            <v>1459</v>
          </cell>
          <cell r="H69235">
            <v>0</v>
          </cell>
        </row>
        <row r="69236">
          <cell r="G69236">
            <v>1460</v>
          </cell>
          <cell r="H69236">
            <v>0</v>
          </cell>
        </row>
        <row r="69237">
          <cell r="G69237">
            <v>1461</v>
          </cell>
          <cell r="H69237">
            <v>0</v>
          </cell>
        </row>
        <row r="69238">
          <cell r="G69238">
            <v>1462</v>
          </cell>
          <cell r="H69238">
            <v>0</v>
          </cell>
        </row>
        <row r="69239">
          <cell r="G69239">
            <v>1463</v>
          </cell>
          <cell r="H69239">
            <v>0</v>
          </cell>
        </row>
        <row r="69240">
          <cell r="G69240">
            <v>1464</v>
          </cell>
          <cell r="H69240">
            <v>0</v>
          </cell>
        </row>
        <row r="69241">
          <cell r="G69241">
            <v>1465</v>
          </cell>
          <cell r="H69241">
            <v>0</v>
          </cell>
        </row>
        <row r="69242">
          <cell r="G69242">
            <v>1466</v>
          </cell>
          <cell r="H69242">
            <v>0</v>
          </cell>
        </row>
        <row r="69243">
          <cell r="G69243">
            <v>1467</v>
          </cell>
          <cell r="H69243">
            <v>0</v>
          </cell>
        </row>
        <row r="69244">
          <cell r="G69244">
            <v>1468</v>
          </cell>
          <cell r="H69244">
            <v>0</v>
          </cell>
        </row>
        <row r="69245">
          <cell r="G69245">
            <v>1469</v>
          </cell>
          <cell r="H69245">
            <v>0</v>
          </cell>
        </row>
        <row r="69246">
          <cell r="G69246">
            <v>1470</v>
          </cell>
          <cell r="H69246">
            <v>0</v>
          </cell>
        </row>
        <row r="69247">
          <cell r="G69247">
            <v>1471</v>
          </cell>
          <cell r="H69247">
            <v>0</v>
          </cell>
        </row>
        <row r="69248">
          <cell r="G69248">
            <v>1834</v>
          </cell>
          <cell r="H69248">
            <v>0</v>
          </cell>
        </row>
        <row r="69249">
          <cell r="G69249">
            <v>1835</v>
          </cell>
          <cell r="H69249">
            <v>20</v>
          </cell>
        </row>
        <row r="69250">
          <cell r="G69250">
            <v>1825</v>
          </cell>
          <cell r="H69250">
            <v>15</v>
          </cell>
        </row>
        <row r="69251">
          <cell r="G69251">
            <v>1829</v>
          </cell>
          <cell r="H69251">
            <v>4</v>
          </cell>
        </row>
        <row r="69252">
          <cell r="G69252">
            <v>1830</v>
          </cell>
          <cell r="H69252">
            <v>0</v>
          </cell>
        </row>
        <row r="69253">
          <cell r="G69253">
            <v>1831</v>
          </cell>
          <cell r="H69253">
            <v>4</v>
          </cell>
        </row>
        <row r="69254">
          <cell r="G69254">
            <v>1833</v>
          </cell>
          <cell r="H69254">
            <v>0</v>
          </cell>
        </row>
        <row r="69255">
          <cell r="G69255">
            <v>1845</v>
          </cell>
          <cell r="H69255">
            <v>0</v>
          </cell>
        </row>
        <row r="69256">
          <cell r="G69256">
            <v>1846</v>
          </cell>
          <cell r="H69256">
            <v>0</v>
          </cell>
        </row>
        <row r="69257">
          <cell r="G69257">
            <v>1845</v>
          </cell>
          <cell r="H69257">
            <v>0</v>
          </cell>
        </row>
        <row r="69258">
          <cell r="G69258">
            <v>1846</v>
          </cell>
          <cell r="H69258">
            <v>0</v>
          </cell>
        </row>
        <row r="69259">
          <cell r="G69259">
            <v>1845</v>
          </cell>
          <cell r="H69259">
            <v>0</v>
          </cell>
        </row>
        <row r="69260">
          <cell r="G69260">
            <v>1846</v>
          </cell>
          <cell r="H69260">
            <v>0</v>
          </cell>
        </row>
        <row r="69261">
          <cell r="G69261">
            <v>1845</v>
          </cell>
          <cell r="H69261">
            <v>0</v>
          </cell>
        </row>
        <row r="69262">
          <cell r="G69262">
            <v>1846</v>
          </cell>
          <cell r="H69262">
            <v>0</v>
          </cell>
        </row>
        <row r="69263">
          <cell r="G69263">
            <v>1845</v>
          </cell>
          <cell r="H69263">
            <v>0</v>
          </cell>
        </row>
        <row r="69264">
          <cell r="G69264">
            <v>1846</v>
          </cell>
          <cell r="H69264">
            <v>0</v>
          </cell>
        </row>
        <row r="69265">
          <cell r="G69265">
            <v>1845</v>
          </cell>
          <cell r="H69265">
            <v>0</v>
          </cell>
        </row>
        <row r="69266">
          <cell r="G69266">
            <v>1846</v>
          </cell>
          <cell r="H69266">
            <v>0</v>
          </cell>
        </row>
        <row r="69267">
          <cell r="G69267">
            <v>1845</v>
          </cell>
          <cell r="H69267">
            <v>0</v>
          </cell>
        </row>
        <row r="69268">
          <cell r="G69268">
            <v>1846</v>
          </cell>
          <cell r="H69268">
            <v>0</v>
          </cell>
        </row>
        <row r="69269">
          <cell r="G69269">
            <v>1845</v>
          </cell>
          <cell r="H69269">
            <v>0</v>
          </cell>
        </row>
        <row r="69270">
          <cell r="G69270">
            <v>1846</v>
          </cell>
          <cell r="H69270">
            <v>0</v>
          </cell>
        </row>
        <row r="69271">
          <cell r="G69271">
            <v>1845</v>
          </cell>
          <cell r="H69271">
            <v>0</v>
          </cell>
        </row>
        <row r="69272">
          <cell r="G69272">
            <v>1846</v>
          </cell>
          <cell r="H69272">
            <v>0</v>
          </cell>
        </row>
        <row r="69273">
          <cell r="G69273">
            <v>1845</v>
          </cell>
          <cell r="H69273">
            <v>0</v>
          </cell>
        </row>
        <row r="69274">
          <cell r="G69274">
            <v>1846</v>
          </cell>
          <cell r="H69274">
            <v>0</v>
          </cell>
        </row>
        <row r="69275">
          <cell r="G69275">
            <v>1845</v>
          </cell>
          <cell r="H69275">
            <v>0</v>
          </cell>
        </row>
        <row r="69276">
          <cell r="G69276">
            <v>1846</v>
          </cell>
          <cell r="H69276">
            <v>0</v>
          </cell>
        </row>
        <row r="69277">
          <cell r="G69277">
            <v>1845</v>
          </cell>
          <cell r="H69277">
            <v>0</v>
          </cell>
        </row>
        <row r="69278">
          <cell r="G69278">
            <v>1846</v>
          </cell>
          <cell r="H69278">
            <v>0</v>
          </cell>
        </row>
        <row r="69279">
          <cell r="G69279">
            <v>1845</v>
          </cell>
          <cell r="H69279">
            <v>0</v>
          </cell>
        </row>
        <row r="69280">
          <cell r="G69280">
            <v>1846</v>
          </cell>
          <cell r="H69280">
            <v>0</v>
          </cell>
        </row>
        <row r="69281">
          <cell r="G69281">
            <v>1845</v>
          </cell>
          <cell r="H69281">
            <v>0</v>
          </cell>
        </row>
        <row r="69282">
          <cell r="G69282">
            <v>1846</v>
          </cell>
          <cell r="H69282">
            <v>0</v>
          </cell>
        </row>
        <row r="69283">
          <cell r="G69283">
            <v>1845</v>
          </cell>
          <cell r="H69283">
            <v>0</v>
          </cell>
        </row>
        <row r="69284">
          <cell r="G69284">
            <v>1846</v>
          </cell>
          <cell r="H69284">
            <v>0</v>
          </cell>
        </row>
        <row r="69285">
          <cell r="G69285">
            <v>1830</v>
          </cell>
          <cell r="H69285">
            <v>0</v>
          </cell>
        </row>
        <row r="69286">
          <cell r="G69286">
            <v>1831</v>
          </cell>
          <cell r="H69286">
            <v>0</v>
          </cell>
        </row>
        <row r="69287">
          <cell r="G69287">
            <v>1829</v>
          </cell>
          <cell r="H69287">
            <v>0</v>
          </cell>
        </row>
        <row r="69288">
          <cell r="G69288">
            <v>1830</v>
          </cell>
          <cell r="H69288">
            <v>0</v>
          </cell>
        </row>
        <row r="69289">
          <cell r="G69289">
            <v>1831</v>
          </cell>
          <cell r="H69289">
            <v>0</v>
          </cell>
        </row>
        <row r="69290">
          <cell r="G69290">
            <v>1830</v>
          </cell>
          <cell r="H69290">
            <v>0</v>
          </cell>
        </row>
        <row r="69291">
          <cell r="G69291">
            <v>1831</v>
          </cell>
          <cell r="H69291">
            <v>0</v>
          </cell>
        </row>
        <row r="69292">
          <cell r="G69292">
            <v>1830</v>
          </cell>
          <cell r="H69292">
            <v>0</v>
          </cell>
        </row>
        <row r="69293">
          <cell r="G69293">
            <v>1831</v>
          </cell>
          <cell r="H69293">
            <v>0</v>
          </cell>
        </row>
        <row r="69294">
          <cell r="G69294">
            <v>1830</v>
          </cell>
          <cell r="H69294">
            <v>0</v>
          </cell>
        </row>
        <row r="69295">
          <cell r="G69295">
            <v>1831</v>
          </cell>
          <cell r="H69295">
            <v>0</v>
          </cell>
        </row>
        <row r="69296">
          <cell r="G69296">
            <v>1830</v>
          </cell>
          <cell r="H69296">
            <v>0</v>
          </cell>
        </row>
        <row r="69297">
          <cell r="G69297">
            <v>1831</v>
          </cell>
          <cell r="H69297">
            <v>0</v>
          </cell>
        </row>
        <row r="69298">
          <cell r="G69298">
            <v>1830</v>
          </cell>
          <cell r="H69298">
            <v>0</v>
          </cell>
        </row>
        <row r="69299">
          <cell r="G69299">
            <v>1831</v>
          </cell>
          <cell r="H69299">
            <v>1</v>
          </cell>
        </row>
        <row r="69300">
          <cell r="G69300">
            <v>1830</v>
          </cell>
          <cell r="H69300">
            <v>0</v>
          </cell>
        </row>
        <row r="69301">
          <cell r="G69301">
            <v>1831</v>
          </cell>
          <cell r="H69301">
            <v>0</v>
          </cell>
        </row>
        <row r="69302">
          <cell r="G69302">
            <v>1830</v>
          </cell>
          <cell r="H69302">
            <v>0</v>
          </cell>
        </row>
        <row r="69303">
          <cell r="G69303">
            <v>1831</v>
          </cell>
          <cell r="H69303">
            <v>0</v>
          </cell>
        </row>
        <row r="69304">
          <cell r="G69304">
            <v>1830</v>
          </cell>
          <cell r="H69304">
            <v>0</v>
          </cell>
        </row>
        <row r="69305">
          <cell r="G69305">
            <v>1831</v>
          </cell>
          <cell r="H69305">
            <v>0</v>
          </cell>
        </row>
        <row r="69306">
          <cell r="G69306">
            <v>1830</v>
          </cell>
          <cell r="H69306">
            <v>0</v>
          </cell>
        </row>
        <row r="69307">
          <cell r="G69307">
            <v>1831</v>
          </cell>
          <cell r="H69307">
            <v>0</v>
          </cell>
        </row>
        <row r="69308">
          <cell r="G69308">
            <v>1830</v>
          </cell>
          <cell r="H69308">
            <v>0</v>
          </cell>
        </row>
        <row r="69309">
          <cell r="G69309">
            <v>1831</v>
          </cell>
          <cell r="H69309">
            <v>0</v>
          </cell>
        </row>
        <row r="69310">
          <cell r="G69310">
            <v>1834</v>
          </cell>
          <cell r="H69310">
            <v>0</v>
          </cell>
        </row>
        <row r="69311">
          <cell r="G69311">
            <v>1835</v>
          </cell>
          <cell r="H69311">
            <v>1</v>
          </cell>
        </row>
        <row r="69312">
          <cell r="G69312">
            <v>1836</v>
          </cell>
          <cell r="H69312">
            <v>0</v>
          </cell>
        </row>
        <row r="69313">
          <cell r="G69313">
            <v>1837</v>
          </cell>
          <cell r="H69313">
            <v>0</v>
          </cell>
        </row>
        <row r="69314">
          <cell r="G69314">
            <v>1834</v>
          </cell>
          <cell r="H69314">
            <v>0</v>
          </cell>
        </row>
        <row r="69315">
          <cell r="G69315">
            <v>1835</v>
          </cell>
          <cell r="H69315">
            <v>0</v>
          </cell>
        </row>
        <row r="69316">
          <cell r="G69316">
            <v>1836</v>
          </cell>
          <cell r="H69316">
            <v>0</v>
          </cell>
        </row>
        <row r="69317">
          <cell r="G69317">
            <v>1837</v>
          </cell>
          <cell r="H69317">
            <v>0</v>
          </cell>
        </row>
        <row r="69318">
          <cell r="G69318">
            <v>1834</v>
          </cell>
          <cell r="H69318">
            <v>0</v>
          </cell>
        </row>
        <row r="69319">
          <cell r="G69319">
            <v>1835</v>
          </cell>
          <cell r="H69319">
            <v>1</v>
          </cell>
        </row>
        <row r="69320">
          <cell r="G69320">
            <v>1836</v>
          </cell>
          <cell r="H69320">
            <v>0</v>
          </cell>
        </row>
        <row r="69321">
          <cell r="G69321">
            <v>1837</v>
          </cell>
          <cell r="H69321">
            <v>0</v>
          </cell>
        </row>
        <row r="69322">
          <cell r="G69322">
            <v>1834</v>
          </cell>
          <cell r="H69322">
            <v>0</v>
          </cell>
        </row>
        <row r="69323">
          <cell r="G69323">
            <v>1835</v>
          </cell>
          <cell r="H69323">
            <v>1</v>
          </cell>
        </row>
        <row r="69324">
          <cell r="G69324">
            <v>1836</v>
          </cell>
          <cell r="H69324">
            <v>0</v>
          </cell>
        </row>
        <row r="69325">
          <cell r="G69325">
            <v>1837</v>
          </cell>
          <cell r="H69325">
            <v>0</v>
          </cell>
        </row>
        <row r="69326">
          <cell r="G69326">
            <v>1834</v>
          </cell>
          <cell r="H69326">
            <v>0</v>
          </cell>
        </row>
        <row r="69327">
          <cell r="G69327">
            <v>1835</v>
          </cell>
          <cell r="H69327">
            <v>0</v>
          </cell>
        </row>
        <row r="69328">
          <cell r="G69328">
            <v>1836</v>
          </cell>
          <cell r="H69328">
            <v>0</v>
          </cell>
        </row>
        <row r="69329">
          <cell r="G69329">
            <v>1837</v>
          </cell>
          <cell r="H69329">
            <v>0</v>
          </cell>
        </row>
        <row r="69330">
          <cell r="G69330">
            <v>1834</v>
          </cell>
          <cell r="H69330">
            <v>0</v>
          </cell>
        </row>
        <row r="69331">
          <cell r="G69331">
            <v>1835</v>
          </cell>
          <cell r="H69331">
            <v>0</v>
          </cell>
        </row>
        <row r="69332">
          <cell r="G69332">
            <v>1836</v>
          </cell>
          <cell r="H69332">
            <v>0</v>
          </cell>
        </row>
        <row r="69333">
          <cell r="G69333">
            <v>1837</v>
          </cell>
          <cell r="H69333">
            <v>0</v>
          </cell>
        </row>
        <row r="69334">
          <cell r="G69334">
            <v>1834</v>
          </cell>
          <cell r="H69334">
            <v>0</v>
          </cell>
        </row>
        <row r="69335">
          <cell r="G69335">
            <v>1835</v>
          </cell>
          <cell r="H69335">
            <v>0</v>
          </cell>
        </row>
        <row r="69336">
          <cell r="G69336">
            <v>1836</v>
          </cell>
          <cell r="H69336">
            <v>0</v>
          </cell>
        </row>
        <row r="69337">
          <cell r="G69337">
            <v>1837</v>
          </cell>
          <cell r="H69337">
            <v>0</v>
          </cell>
        </row>
        <row r="69338">
          <cell r="G69338">
            <v>1834</v>
          </cell>
          <cell r="H69338">
            <v>0</v>
          </cell>
        </row>
        <row r="69339">
          <cell r="G69339">
            <v>1835</v>
          </cell>
          <cell r="H69339">
            <v>0</v>
          </cell>
        </row>
        <row r="69340">
          <cell r="G69340">
            <v>1836</v>
          </cell>
          <cell r="H69340">
            <v>0</v>
          </cell>
        </row>
        <row r="69341">
          <cell r="G69341">
            <v>1837</v>
          </cell>
          <cell r="H69341">
            <v>0</v>
          </cell>
        </row>
        <row r="69342">
          <cell r="G69342">
            <v>1834</v>
          </cell>
          <cell r="H69342">
            <v>0</v>
          </cell>
        </row>
        <row r="69343">
          <cell r="G69343">
            <v>1835</v>
          </cell>
          <cell r="H69343">
            <v>0</v>
          </cell>
        </row>
        <row r="69344">
          <cell r="G69344">
            <v>1836</v>
          </cell>
          <cell r="H69344">
            <v>0</v>
          </cell>
        </row>
        <row r="69345">
          <cell r="G69345">
            <v>1837</v>
          </cell>
          <cell r="H69345">
            <v>0</v>
          </cell>
        </row>
        <row r="69346">
          <cell r="G69346">
            <v>1834</v>
          </cell>
          <cell r="H69346">
            <v>0</v>
          </cell>
        </row>
        <row r="69347">
          <cell r="G69347">
            <v>1835</v>
          </cell>
          <cell r="H69347">
            <v>0</v>
          </cell>
        </row>
        <row r="69348">
          <cell r="G69348">
            <v>1836</v>
          </cell>
          <cell r="H69348">
            <v>0</v>
          </cell>
        </row>
        <row r="69349">
          <cell r="G69349">
            <v>1837</v>
          </cell>
          <cell r="H69349">
            <v>0</v>
          </cell>
        </row>
        <row r="69350">
          <cell r="G69350">
            <v>1834</v>
          </cell>
          <cell r="H69350">
            <v>0</v>
          </cell>
        </row>
        <row r="69351">
          <cell r="G69351">
            <v>1835</v>
          </cell>
          <cell r="H69351">
            <v>0</v>
          </cell>
        </row>
        <row r="69352">
          <cell r="G69352">
            <v>1836</v>
          </cell>
          <cell r="H69352">
            <v>0</v>
          </cell>
        </row>
        <row r="69353">
          <cell r="G69353">
            <v>1837</v>
          </cell>
          <cell r="H69353">
            <v>0</v>
          </cell>
        </row>
        <row r="69354">
          <cell r="G69354">
            <v>1823</v>
          </cell>
          <cell r="H69354">
            <v>4</v>
          </cell>
        </row>
        <row r="69355">
          <cell r="G69355">
            <v>1824</v>
          </cell>
          <cell r="H69355">
            <v>7</v>
          </cell>
        </row>
        <row r="69356">
          <cell r="G69356">
            <v>1834</v>
          </cell>
          <cell r="H69356">
            <v>0</v>
          </cell>
        </row>
        <row r="69357">
          <cell r="G69357">
            <v>1835</v>
          </cell>
          <cell r="H69357">
            <v>2</v>
          </cell>
        </row>
        <row r="69358">
          <cell r="G69358">
            <v>1836</v>
          </cell>
          <cell r="H69358">
            <v>0</v>
          </cell>
        </row>
        <row r="69359">
          <cell r="G69359">
            <v>1837</v>
          </cell>
          <cell r="H69359">
            <v>0</v>
          </cell>
        </row>
        <row r="69360">
          <cell r="G69360">
            <v>1823</v>
          </cell>
          <cell r="H69360">
            <v>5</v>
          </cell>
        </row>
        <row r="69361">
          <cell r="G69361">
            <v>1824</v>
          </cell>
          <cell r="H69361">
            <v>6</v>
          </cell>
        </row>
        <row r="69362">
          <cell r="G69362">
            <v>1823</v>
          </cell>
          <cell r="H69362">
            <v>2</v>
          </cell>
        </row>
        <row r="69363">
          <cell r="G69363">
            <v>1824</v>
          </cell>
          <cell r="H69363">
            <v>6</v>
          </cell>
        </row>
        <row r="69364">
          <cell r="G69364">
            <v>1823</v>
          </cell>
          <cell r="H69364">
            <v>23</v>
          </cell>
        </row>
        <row r="69365">
          <cell r="G69365">
            <v>1824</v>
          </cell>
          <cell r="H69365">
            <v>29</v>
          </cell>
        </row>
        <row r="69366">
          <cell r="G69366">
            <v>1765</v>
          </cell>
          <cell r="H69366">
            <v>0</v>
          </cell>
        </row>
        <row r="69367">
          <cell r="G69367">
            <v>1766</v>
          </cell>
          <cell r="H69367">
            <v>0</v>
          </cell>
        </row>
        <row r="69368">
          <cell r="G69368">
            <v>1767</v>
          </cell>
          <cell r="H69368">
            <v>0</v>
          </cell>
        </row>
        <row r="69369">
          <cell r="G69369">
            <v>1768</v>
          </cell>
          <cell r="H69369">
            <v>0</v>
          </cell>
        </row>
        <row r="69370">
          <cell r="G69370">
            <v>1823</v>
          </cell>
          <cell r="H69370">
            <v>4</v>
          </cell>
        </row>
        <row r="69371">
          <cell r="G69371">
            <v>1824</v>
          </cell>
          <cell r="H69371">
            <v>4</v>
          </cell>
        </row>
        <row r="69372">
          <cell r="G69372">
            <v>1758</v>
          </cell>
          <cell r="H69372">
            <v>0</v>
          </cell>
        </row>
        <row r="69373">
          <cell r="G69373">
            <v>1759</v>
          </cell>
          <cell r="H69373">
            <v>0</v>
          </cell>
        </row>
        <row r="69374">
          <cell r="G69374">
            <v>1760</v>
          </cell>
          <cell r="H69374">
            <v>0</v>
          </cell>
        </row>
        <row r="69375">
          <cell r="G69375">
            <v>1761</v>
          </cell>
          <cell r="H69375">
            <v>0</v>
          </cell>
        </row>
        <row r="69376">
          <cell r="G69376">
            <v>1762</v>
          </cell>
          <cell r="H69376">
            <v>0</v>
          </cell>
        </row>
        <row r="69377">
          <cell r="G69377">
            <v>1763</v>
          </cell>
          <cell r="H69377">
            <v>0</v>
          </cell>
        </row>
        <row r="69378">
          <cell r="G69378">
            <v>1764</v>
          </cell>
          <cell r="H69378">
            <v>0</v>
          </cell>
        </row>
        <row r="69379">
          <cell r="G69379">
            <v>1834</v>
          </cell>
          <cell r="H69379">
            <v>0</v>
          </cell>
        </row>
        <row r="69380">
          <cell r="G69380">
            <v>1835</v>
          </cell>
          <cell r="H69380">
            <v>1</v>
          </cell>
        </row>
        <row r="69381">
          <cell r="G69381">
            <v>1769</v>
          </cell>
          <cell r="H69381">
            <v>0</v>
          </cell>
        </row>
        <row r="69382">
          <cell r="G69382">
            <v>1770</v>
          </cell>
          <cell r="H69382">
            <v>0</v>
          </cell>
        </row>
        <row r="69383">
          <cell r="G69383">
            <v>1836</v>
          </cell>
          <cell r="H69383">
            <v>0</v>
          </cell>
        </row>
        <row r="69384">
          <cell r="G69384">
            <v>1837</v>
          </cell>
          <cell r="H69384">
            <v>0</v>
          </cell>
        </row>
        <row r="69385">
          <cell r="G69385">
            <v>1834</v>
          </cell>
          <cell r="H69385">
            <v>0</v>
          </cell>
        </row>
        <row r="69386">
          <cell r="G69386">
            <v>1835</v>
          </cell>
          <cell r="H69386">
            <v>1</v>
          </cell>
        </row>
        <row r="69387">
          <cell r="G69387">
            <v>1836</v>
          </cell>
          <cell r="H69387">
            <v>0</v>
          </cell>
        </row>
        <row r="69388">
          <cell r="G69388">
            <v>1837</v>
          </cell>
          <cell r="H69388">
            <v>0</v>
          </cell>
        </row>
        <row r="69389">
          <cell r="G69389">
            <v>1765</v>
          </cell>
          <cell r="H69389">
            <v>0</v>
          </cell>
        </row>
        <row r="69390">
          <cell r="G69390">
            <v>1766</v>
          </cell>
          <cell r="H69390">
            <v>0</v>
          </cell>
        </row>
        <row r="69391">
          <cell r="G69391">
            <v>1767</v>
          </cell>
          <cell r="H69391">
            <v>0</v>
          </cell>
        </row>
        <row r="69392">
          <cell r="G69392">
            <v>1768</v>
          </cell>
          <cell r="H69392">
            <v>0</v>
          </cell>
        </row>
        <row r="69393">
          <cell r="G69393">
            <v>1834</v>
          </cell>
          <cell r="H69393">
            <v>0</v>
          </cell>
        </row>
        <row r="69394">
          <cell r="G69394">
            <v>1835</v>
          </cell>
          <cell r="H69394">
            <v>0</v>
          </cell>
        </row>
        <row r="69395">
          <cell r="G69395">
            <v>1836</v>
          </cell>
          <cell r="H69395">
            <v>0</v>
          </cell>
        </row>
        <row r="69396">
          <cell r="G69396">
            <v>1837</v>
          </cell>
          <cell r="H69396">
            <v>0</v>
          </cell>
        </row>
        <row r="69397">
          <cell r="G69397">
            <v>1834</v>
          </cell>
          <cell r="H69397">
            <v>0</v>
          </cell>
        </row>
        <row r="69398">
          <cell r="G69398">
            <v>1835</v>
          </cell>
          <cell r="H69398">
            <v>1</v>
          </cell>
        </row>
        <row r="69399">
          <cell r="G69399">
            <v>1758</v>
          </cell>
          <cell r="H69399">
            <v>0</v>
          </cell>
        </row>
        <row r="69400">
          <cell r="G69400">
            <v>1759</v>
          </cell>
          <cell r="H69400">
            <v>0</v>
          </cell>
        </row>
        <row r="69401">
          <cell r="G69401">
            <v>1760</v>
          </cell>
          <cell r="H69401">
            <v>0</v>
          </cell>
        </row>
        <row r="69402">
          <cell r="G69402">
            <v>1761</v>
          </cell>
          <cell r="H69402">
            <v>0</v>
          </cell>
        </row>
        <row r="69403">
          <cell r="G69403">
            <v>1762</v>
          </cell>
          <cell r="H69403">
            <v>0</v>
          </cell>
        </row>
        <row r="69404">
          <cell r="G69404">
            <v>1763</v>
          </cell>
          <cell r="H69404">
            <v>0</v>
          </cell>
        </row>
        <row r="69405">
          <cell r="G69405">
            <v>1764</v>
          </cell>
          <cell r="H69405">
            <v>0</v>
          </cell>
        </row>
        <row r="69406">
          <cell r="G69406">
            <v>1836</v>
          </cell>
          <cell r="H69406">
            <v>0</v>
          </cell>
        </row>
        <row r="69407">
          <cell r="G69407">
            <v>1837</v>
          </cell>
          <cell r="H69407">
            <v>0</v>
          </cell>
        </row>
        <row r="69408">
          <cell r="G69408">
            <v>1769</v>
          </cell>
          <cell r="H69408">
            <v>0</v>
          </cell>
        </row>
        <row r="69409">
          <cell r="G69409">
            <v>1770</v>
          </cell>
          <cell r="H69409">
            <v>0</v>
          </cell>
        </row>
        <row r="69410">
          <cell r="G69410">
            <v>1834</v>
          </cell>
          <cell r="H69410">
            <v>0</v>
          </cell>
        </row>
        <row r="69411">
          <cell r="G69411">
            <v>1835</v>
          </cell>
          <cell r="H69411">
            <v>0</v>
          </cell>
        </row>
        <row r="69412">
          <cell r="G69412">
            <v>1836</v>
          </cell>
          <cell r="H69412">
            <v>0</v>
          </cell>
        </row>
        <row r="69413">
          <cell r="G69413">
            <v>1837</v>
          </cell>
          <cell r="H69413">
            <v>0</v>
          </cell>
        </row>
        <row r="69414">
          <cell r="G69414">
            <v>1834</v>
          </cell>
          <cell r="H69414">
            <v>0</v>
          </cell>
        </row>
        <row r="69415">
          <cell r="G69415">
            <v>1835</v>
          </cell>
          <cell r="H69415">
            <v>0</v>
          </cell>
        </row>
        <row r="69416">
          <cell r="G69416">
            <v>1836</v>
          </cell>
          <cell r="H69416">
            <v>0</v>
          </cell>
        </row>
        <row r="69417">
          <cell r="G69417">
            <v>1837</v>
          </cell>
          <cell r="H69417">
            <v>0</v>
          </cell>
        </row>
        <row r="69418">
          <cell r="G69418">
            <v>1765</v>
          </cell>
          <cell r="H69418">
            <v>0</v>
          </cell>
        </row>
        <row r="69419">
          <cell r="G69419">
            <v>1766</v>
          </cell>
          <cell r="H69419">
            <v>0</v>
          </cell>
        </row>
        <row r="69420">
          <cell r="G69420">
            <v>1767</v>
          </cell>
          <cell r="H69420">
            <v>0</v>
          </cell>
        </row>
        <row r="69421">
          <cell r="G69421">
            <v>1768</v>
          </cell>
          <cell r="H69421">
            <v>0</v>
          </cell>
        </row>
        <row r="69422">
          <cell r="G69422">
            <v>1758</v>
          </cell>
          <cell r="H69422">
            <v>0</v>
          </cell>
        </row>
        <row r="69423">
          <cell r="G69423">
            <v>1759</v>
          </cell>
          <cell r="H69423">
            <v>0</v>
          </cell>
        </row>
        <row r="69424">
          <cell r="G69424">
            <v>1760</v>
          </cell>
          <cell r="H69424">
            <v>0</v>
          </cell>
        </row>
        <row r="69425">
          <cell r="G69425">
            <v>1761</v>
          </cell>
          <cell r="H69425">
            <v>0</v>
          </cell>
        </row>
        <row r="69426">
          <cell r="G69426">
            <v>1762</v>
          </cell>
          <cell r="H69426">
            <v>0</v>
          </cell>
        </row>
        <row r="69427">
          <cell r="G69427">
            <v>1763</v>
          </cell>
          <cell r="H69427">
            <v>0</v>
          </cell>
        </row>
        <row r="69428">
          <cell r="G69428">
            <v>1764</v>
          </cell>
          <cell r="H69428">
            <v>0</v>
          </cell>
        </row>
        <row r="69429">
          <cell r="G69429">
            <v>1769</v>
          </cell>
          <cell r="H69429">
            <v>0</v>
          </cell>
        </row>
        <row r="69430">
          <cell r="G69430">
            <v>1770</v>
          </cell>
          <cell r="H69430">
            <v>0</v>
          </cell>
        </row>
        <row r="69431">
          <cell r="G69431">
            <v>1765</v>
          </cell>
          <cell r="H69431">
            <v>0</v>
          </cell>
        </row>
        <row r="69432">
          <cell r="G69432">
            <v>1766</v>
          </cell>
          <cell r="H69432">
            <v>0</v>
          </cell>
        </row>
        <row r="69433">
          <cell r="G69433">
            <v>1767</v>
          </cell>
          <cell r="H69433">
            <v>0</v>
          </cell>
        </row>
        <row r="69434">
          <cell r="G69434">
            <v>1768</v>
          </cell>
          <cell r="H69434">
            <v>0</v>
          </cell>
        </row>
        <row r="69435">
          <cell r="G69435">
            <v>1758</v>
          </cell>
          <cell r="H69435">
            <v>0</v>
          </cell>
        </row>
        <row r="69436">
          <cell r="G69436">
            <v>1759</v>
          </cell>
          <cell r="H69436">
            <v>0</v>
          </cell>
        </row>
        <row r="69437">
          <cell r="G69437">
            <v>1760</v>
          </cell>
          <cell r="H69437">
            <v>0</v>
          </cell>
        </row>
        <row r="69438">
          <cell r="G69438">
            <v>1761</v>
          </cell>
          <cell r="H69438">
            <v>0</v>
          </cell>
        </row>
        <row r="69439">
          <cell r="G69439">
            <v>1762</v>
          </cell>
          <cell r="H69439">
            <v>0</v>
          </cell>
        </row>
        <row r="69440">
          <cell r="G69440">
            <v>1763</v>
          </cell>
          <cell r="H69440">
            <v>0</v>
          </cell>
        </row>
        <row r="69441">
          <cell r="G69441">
            <v>1764</v>
          </cell>
          <cell r="H69441">
            <v>0</v>
          </cell>
        </row>
        <row r="69442">
          <cell r="G69442">
            <v>1769</v>
          </cell>
          <cell r="H69442">
            <v>0</v>
          </cell>
        </row>
        <row r="69443">
          <cell r="G69443">
            <v>1770</v>
          </cell>
          <cell r="H69443">
            <v>0</v>
          </cell>
        </row>
        <row r="69444">
          <cell r="G69444">
            <v>1765</v>
          </cell>
          <cell r="H69444">
            <v>0</v>
          </cell>
        </row>
        <row r="69445">
          <cell r="G69445">
            <v>1766</v>
          </cell>
          <cell r="H69445">
            <v>0</v>
          </cell>
        </row>
        <row r="69446">
          <cell r="G69446">
            <v>1767</v>
          </cell>
          <cell r="H69446">
            <v>0</v>
          </cell>
        </row>
        <row r="69447">
          <cell r="G69447">
            <v>1768</v>
          </cell>
          <cell r="H69447">
            <v>0</v>
          </cell>
        </row>
        <row r="69448">
          <cell r="G69448">
            <v>1758</v>
          </cell>
          <cell r="H69448">
            <v>0</v>
          </cell>
        </row>
        <row r="69449">
          <cell r="G69449">
            <v>1759</v>
          </cell>
          <cell r="H69449">
            <v>0</v>
          </cell>
        </row>
        <row r="69450">
          <cell r="G69450">
            <v>1760</v>
          </cell>
          <cell r="H69450">
            <v>0</v>
          </cell>
        </row>
        <row r="69451">
          <cell r="G69451">
            <v>1761</v>
          </cell>
          <cell r="H69451">
            <v>0</v>
          </cell>
        </row>
        <row r="69452">
          <cell r="G69452">
            <v>1762</v>
          </cell>
          <cell r="H69452">
            <v>0</v>
          </cell>
        </row>
        <row r="69453">
          <cell r="G69453">
            <v>1763</v>
          </cell>
          <cell r="H69453">
            <v>0</v>
          </cell>
        </row>
        <row r="69454">
          <cell r="G69454">
            <v>1764</v>
          </cell>
          <cell r="H69454">
            <v>0</v>
          </cell>
        </row>
        <row r="69455">
          <cell r="G69455">
            <v>1769</v>
          </cell>
          <cell r="H69455">
            <v>0</v>
          </cell>
        </row>
        <row r="69456">
          <cell r="G69456">
            <v>1770</v>
          </cell>
          <cell r="H69456">
            <v>0</v>
          </cell>
        </row>
        <row r="69457">
          <cell r="G69457">
            <v>1765</v>
          </cell>
          <cell r="H69457">
            <v>0</v>
          </cell>
        </row>
        <row r="69458">
          <cell r="G69458">
            <v>1766</v>
          </cell>
          <cell r="H69458">
            <v>0</v>
          </cell>
        </row>
        <row r="69459">
          <cell r="G69459">
            <v>1767</v>
          </cell>
          <cell r="H69459">
            <v>0</v>
          </cell>
        </row>
        <row r="69460">
          <cell r="G69460">
            <v>1768</v>
          </cell>
          <cell r="H69460">
            <v>0</v>
          </cell>
        </row>
        <row r="69461">
          <cell r="G69461">
            <v>1758</v>
          </cell>
          <cell r="H69461">
            <v>0</v>
          </cell>
        </row>
        <row r="69462">
          <cell r="G69462">
            <v>1759</v>
          </cell>
          <cell r="H69462">
            <v>0</v>
          </cell>
        </row>
        <row r="69463">
          <cell r="G69463">
            <v>1760</v>
          </cell>
          <cell r="H69463">
            <v>0</v>
          </cell>
        </row>
        <row r="69464">
          <cell r="G69464">
            <v>1761</v>
          </cell>
          <cell r="H69464">
            <v>0</v>
          </cell>
        </row>
        <row r="69465">
          <cell r="G69465">
            <v>1762</v>
          </cell>
          <cell r="H69465">
            <v>0</v>
          </cell>
        </row>
        <row r="69466">
          <cell r="G69466">
            <v>1763</v>
          </cell>
          <cell r="H69466">
            <v>0</v>
          </cell>
        </row>
        <row r="69467">
          <cell r="G69467">
            <v>1764</v>
          </cell>
          <cell r="H69467">
            <v>0</v>
          </cell>
        </row>
        <row r="69468">
          <cell r="G69468">
            <v>1769</v>
          </cell>
          <cell r="H69468">
            <v>0</v>
          </cell>
        </row>
        <row r="69469">
          <cell r="G69469">
            <v>1770</v>
          </cell>
          <cell r="H69469">
            <v>0</v>
          </cell>
        </row>
        <row r="69470">
          <cell r="G69470">
            <v>1765</v>
          </cell>
          <cell r="H69470">
            <v>0</v>
          </cell>
        </row>
        <row r="69471">
          <cell r="G69471">
            <v>1766</v>
          </cell>
          <cell r="H69471">
            <v>0</v>
          </cell>
        </row>
        <row r="69472">
          <cell r="G69472">
            <v>1767</v>
          </cell>
          <cell r="H69472">
            <v>0</v>
          </cell>
        </row>
        <row r="69473">
          <cell r="G69473">
            <v>1768</v>
          </cell>
          <cell r="H69473">
            <v>0</v>
          </cell>
        </row>
        <row r="69474">
          <cell r="G69474">
            <v>1758</v>
          </cell>
          <cell r="H69474">
            <v>0</v>
          </cell>
        </row>
        <row r="69475">
          <cell r="G69475">
            <v>1759</v>
          </cell>
          <cell r="H69475">
            <v>0</v>
          </cell>
        </row>
        <row r="69476">
          <cell r="G69476">
            <v>1760</v>
          </cell>
          <cell r="H69476">
            <v>0</v>
          </cell>
        </row>
        <row r="69477">
          <cell r="G69477">
            <v>1761</v>
          </cell>
          <cell r="H69477">
            <v>0</v>
          </cell>
        </row>
        <row r="69478">
          <cell r="G69478">
            <v>1762</v>
          </cell>
          <cell r="H69478">
            <v>0</v>
          </cell>
        </row>
        <row r="69479">
          <cell r="G69479">
            <v>1763</v>
          </cell>
          <cell r="H69479">
            <v>0</v>
          </cell>
        </row>
        <row r="69480">
          <cell r="G69480">
            <v>1764</v>
          </cell>
          <cell r="H69480">
            <v>0</v>
          </cell>
        </row>
        <row r="69481">
          <cell r="G69481">
            <v>1769</v>
          </cell>
          <cell r="H69481">
            <v>0</v>
          </cell>
        </row>
        <row r="69482">
          <cell r="G69482">
            <v>1770</v>
          </cell>
          <cell r="H69482">
            <v>0</v>
          </cell>
        </row>
        <row r="69483">
          <cell r="G69483">
            <v>1765</v>
          </cell>
          <cell r="H69483">
            <v>0</v>
          </cell>
        </row>
        <row r="69484">
          <cell r="G69484">
            <v>1766</v>
          </cell>
          <cell r="H69484">
            <v>0</v>
          </cell>
        </row>
        <row r="69485">
          <cell r="G69485">
            <v>1767</v>
          </cell>
          <cell r="H69485">
            <v>0</v>
          </cell>
        </row>
        <row r="69486">
          <cell r="G69486">
            <v>1768</v>
          </cell>
          <cell r="H69486">
            <v>0</v>
          </cell>
        </row>
        <row r="69487">
          <cell r="G69487">
            <v>1758</v>
          </cell>
          <cell r="H69487">
            <v>0</v>
          </cell>
        </row>
        <row r="69488">
          <cell r="G69488">
            <v>1759</v>
          </cell>
          <cell r="H69488">
            <v>0</v>
          </cell>
        </row>
        <row r="69489">
          <cell r="G69489">
            <v>1760</v>
          </cell>
          <cell r="H69489">
            <v>0</v>
          </cell>
        </row>
        <row r="69490">
          <cell r="G69490">
            <v>1761</v>
          </cell>
          <cell r="H69490">
            <v>0</v>
          </cell>
        </row>
        <row r="69491">
          <cell r="G69491">
            <v>1762</v>
          </cell>
          <cell r="H69491">
            <v>0</v>
          </cell>
        </row>
        <row r="69492">
          <cell r="G69492">
            <v>1763</v>
          </cell>
          <cell r="H69492">
            <v>0</v>
          </cell>
        </row>
        <row r="69493">
          <cell r="G69493">
            <v>1764</v>
          </cell>
          <cell r="H69493">
            <v>0</v>
          </cell>
        </row>
        <row r="69494">
          <cell r="G69494">
            <v>1769</v>
          </cell>
          <cell r="H69494">
            <v>0</v>
          </cell>
        </row>
        <row r="69495">
          <cell r="G69495">
            <v>1770</v>
          </cell>
          <cell r="H69495">
            <v>0</v>
          </cell>
        </row>
        <row r="69496">
          <cell r="G69496">
            <v>1765</v>
          </cell>
          <cell r="H69496">
            <v>0</v>
          </cell>
        </row>
        <row r="69497">
          <cell r="G69497">
            <v>1766</v>
          </cell>
          <cell r="H69497">
            <v>0</v>
          </cell>
        </row>
        <row r="69498">
          <cell r="G69498">
            <v>1767</v>
          </cell>
          <cell r="H69498">
            <v>0</v>
          </cell>
        </row>
        <row r="69499">
          <cell r="G69499">
            <v>1768</v>
          </cell>
          <cell r="H69499">
            <v>0</v>
          </cell>
        </row>
        <row r="69500">
          <cell r="G69500">
            <v>1758</v>
          </cell>
          <cell r="H69500">
            <v>0</v>
          </cell>
        </row>
        <row r="69501">
          <cell r="G69501">
            <v>1759</v>
          </cell>
          <cell r="H69501">
            <v>0</v>
          </cell>
        </row>
        <row r="69502">
          <cell r="G69502">
            <v>1760</v>
          </cell>
          <cell r="H69502">
            <v>0</v>
          </cell>
        </row>
        <row r="69503">
          <cell r="G69503">
            <v>1761</v>
          </cell>
          <cell r="H69503">
            <v>0</v>
          </cell>
        </row>
        <row r="69504">
          <cell r="G69504">
            <v>1762</v>
          </cell>
          <cell r="H69504">
            <v>0</v>
          </cell>
        </row>
        <row r="69505">
          <cell r="G69505">
            <v>1763</v>
          </cell>
          <cell r="H69505">
            <v>0</v>
          </cell>
        </row>
        <row r="69506">
          <cell r="G69506">
            <v>1764</v>
          </cell>
          <cell r="H69506">
            <v>0</v>
          </cell>
        </row>
        <row r="69507">
          <cell r="G69507">
            <v>1769</v>
          </cell>
          <cell r="H69507">
            <v>0</v>
          </cell>
        </row>
        <row r="69508">
          <cell r="G69508">
            <v>1770</v>
          </cell>
          <cell r="H69508">
            <v>0</v>
          </cell>
        </row>
        <row r="69509">
          <cell r="G69509">
            <v>1834</v>
          </cell>
          <cell r="H69509">
            <v>0</v>
          </cell>
        </row>
        <row r="69510">
          <cell r="G69510">
            <v>1835</v>
          </cell>
          <cell r="H69510">
            <v>1</v>
          </cell>
        </row>
        <row r="69511">
          <cell r="G69511">
            <v>1836</v>
          </cell>
          <cell r="H69511">
            <v>0</v>
          </cell>
        </row>
        <row r="69512">
          <cell r="G69512">
            <v>1837</v>
          </cell>
          <cell r="H69512">
            <v>0</v>
          </cell>
        </row>
        <row r="69513">
          <cell r="G69513">
            <v>1834</v>
          </cell>
          <cell r="H69513">
            <v>0</v>
          </cell>
        </row>
        <row r="69514">
          <cell r="G69514">
            <v>1835</v>
          </cell>
          <cell r="H69514">
            <v>1</v>
          </cell>
        </row>
        <row r="69515">
          <cell r="G69515">
            <v>1836</v>
          </cell>
          <cell r="H69515">
            <v>0</v>
          </cell>
        </row>
        <row r="69516">
          <cell r="G69516">
            <v>1837</v>
          </cell>
          <cell r="H69516">
            <v>0</v>
          </cell>
        </row>
        <row r="69517">
          <cell r="G69517">
            <v>1834</v>
          </cell>
          <cell r="H69517">
            <v>0</v>
          </cell>
        </row>
        <row r="69518">
          <cell r="G69518">
            <v>1835</v>
          </cell>
          <cell r="H69518">
            <v>1</v>
          </cell>
        </row>
        <row r="69519">
          <cell r="G69519">
            <v>1836</v>
          </cell>
          <cell r="H69519">
            <v>0</v>
          </cell>
        </row>
        <row r="69520">
          <cell r="G69520">
            <v>1837</v>
          </cell>
          <cell r="H69520">
            <v>0</v>
          </cell>
        </row>
        <row r="69521">
          <cell r="G69521">
            <v>1834</v>
          </cell>
          <cell r="H69521">
            <v>0</v>
          </cell>
        </row>
        <row r="69522">
          <cell r="G69522">
            <v>1835</v>
          </cell>
          <cell r="H69522">
            <v>0</v>
          </cell>
        </row>
        <row r="69523">
          <cell r="G69523">
            <v>1836</v>
          </cell>
          <cell r="H69523">
            <v>0</v>
          </cell>
        </row>
        <row r="69524">
          <cell r="G69524">
            <v>1837</v>
          </cell>
          <cell r="H69524">
            <v>0</v>
          </cell>
        </row>
        <row r="69525">
          <cell r="G69525">
            <v>1834</v>
          </cell>
          <cell r="H69525">
            <v>0</v>
          </cell>
        </row>
        <row r="69526">
          <cell r="G69526">
            <v>1835</v>
          </cell>
          <cell r="H69526">
            <v>0</v>
          </cell>
        </row>
        <row r="69527">
          <cell r="G69527">
            <v>1836</v>
          </cell>
          <cell r="H69527">
            <v>0</v>
          </cell>
        </row>
        <row r="69528">
          <cell r="G69528">
            <v>1837</v>
          </cell>
          <cell r="H69528">
            <v>0</v>
          </cell>
        </row>
        <row r="69529">
          <cell r="G69529">
            <v>1834</v>
          </cell>
          <cell r="H69529">
            <v>0</v>
          </cell>
        </row>
        <row r="69530">
          <cell r="G69530">
            <v>1835</v>
          </cell>
          <cell r="H69530">
            <v>9</v>
          </cell>
        </row>
        <row r="69531">
          <cell r="G69531">
            <v>1836</v>
          </cell>
          <cell r="H69531">
            <v>0</v>
          </cell>
        </row>
        <row r="69532">
          <cell r="G69532">
            <v>1837</v>
          </cell>
          <cell r="H69532">
            <v>0</v>
          </cell>
        </row>
        <row r="69533">
          <cell r="G69533">
            <v>1833</v>
          </cell>
          <cell r="H69533">
            <v>0</v>
          </cell>
        </row>
        <row r="69534">
          <cell r="G69534">
            <v>1834</v>
          </cell>
          <cell r="H69534">
            <v>0</v>
          </cell>
        </row>
        <row r="69535">
          <cell r="G69535">
            <v>1835</v>
          </cell>
          <cell r="H69535">
            <v>3</v>
          </cell>
        </row>
        <row r="69536">
          <cell r="G69536">
            <v>1836</v>
          </cell>
          <cell r="H69536">
            <v>0</v>
          </cell>
        </row>
        <row r="69537">
          <cell r="G69537">
            <v>1837</v>
          </cell>
          <cell r="H69537">
            <v>0</v>
          </cell>
        </row>
        <row r="69538">
          <cell r="G69538">
            <v>1834</v>
          </cell>
          <cell r="H69538">
            <v>0</v>
          </cell>
        </row>
        <row r="69539">
          <cell r="G69539">
            <v>1835</v>
          </cell>
          <cell r="H69539">
            <v>2</v>
          </cell>
        </row>
        <row r="69540">
          <cell r="G69540">
            <v>1836</v>
          </cell>
          <cell r="H69540">
            <v>0</v>
          </cell>
        </row>
        <row r="69541">
          <cell r="G69541">
            <v>1837</v>
          </cell>
          <cell r="H69541">
            <v>0</v>
          </cell>
        </row>
        <row r="69542">
          <cell r="G69542">
            <v>1834</v>
          </cell>
          <cell r="H69542">
            <v>0</v>
          </cell>
        </row>
        <row r="69543">
          <cell r="G69543">
            <v>1835</v>
          </cell>
          <cell r="H69543">
            <v>0</v>
          </cell>
        </row>
        <row r="69544">
          <cell r="G69544">
            <v>1836</v>
          </cell>
          <cell r="H69544">
            <v>0</v>
          </cell>
        </row>
        <row r="69545">
          <cell r="G69545">
            <v>1837</v>
          </cell>
          <cell r="H69545">
            <v>0</v>
          </cell>
        </row>
        <row r="69546">
          <cell r="G69546">
            <v>1834</v>
          </cell>
          <cell r="H69546">
            <v>0</v>
          </cell>
        </row>
        <row r="69547">
          <cell r="G69547">
            <v>1835</v>
          </cell>
          <cell r="H69547">
            <v>0</v>
          </cell>
        </row>
        <row r="69548">
          <cell r="G69548">
            <v>1836</v>
          </cell>
          <cell r="H69548">
            <v>0</v>
          </cell>
        </row>
        <row r="69549">
          <cell r="G69549">
            <v>1837</v>
          </cell>
          <cell r="H69549">
            <v>0</v>
          </cell>
        </row>
        <row r="69550">
          <cell r="G69550">
            <v>1834</v>
          </cell>
          <cell r="H69550">
            <v>0</v>
          </cell>
        </row>
        <row r="69551">
          <cell r="G69551">
            <v>1835</v>
          </cell>
          <cell r="H69551">
            <v>1</v>
          </cell>
        </row>
        <row r="69552">
          <cell r="G69552">
            <v>1836</v>
          </cell>
          <cell r="H69552">
            <v>0</v>
          </cell>
        </row>
        <row r="69553">
          <cell r="G69553">
            <v>1837</v>
          </cell>
          <cell r="H69553">
            <v>0</v>
          </cell>
        </row>
        <row r="69554">
          <cell r="G69554">
            <v>1834</v>
          </cell>
          <cell r="H69554">
            <v>0</v>
          </cell>
        </row>
        <row r="69555">
          <cell r="G69555">
            <v>1835</v>
          </cell>
          <cell r="H69555">
            <v>1</v>
          </cell>
        </row>
        <row r="69556">
          <cell r="G69556">
            <v>1836</v>
          </cell>
          <cell r="H69556">
            <v>0</v>
          </cell>
        </row>
        <row r="69557">
          <cell r="G69557">
            <v>1837</v>
          </cell>
          <cell r="H69557">
            <v>0</v>
          </cell>
        </row>
        <row r="69558">
          <cell r="G69558">
            <v>1834</v>
          </cell>
          <cell r="H69558">
            <v>0</v>
          </cell>
        </row>
        <row r="69559">
          <cell r="G69559">
            <v>1835</v>
          </cell>
          <cell r="H69559">
            <v>1</v>
          </cell>
        </row>
        <row r="69560">
          <cell r="G69560">
            <v>1834</v>
          </cell>
          <cell r="H69560">
            <v>0</v>
          </cell>
        </row>
        <row r="69561">
          <cell r="G69561">
            <v>1835</v>
          </cell>
          <cell r="H69561">
            <v>1</v>
          </cell>
        </row>
        <row r="69562">
          <cell r="G69562">
            <v>1836</v>
          </cell>
          <cell r="H69562">
            <v>0</v>
          </cell>
        </row>
        <row r="69563">
          <cell r="G69563">
            <v>1837</v>
          </cell>
          <cell r="H69563">
            <v>0</v>
          </cell>
        </row>
        <row r="69564">
          <cell r="G69564">
            <v>1834</v>
          </cell>
          <cell r="H69564">
            <v>0</v>
          </cell>
        </row>
        <row r="69565">
          <cell r="G69565">
            <v>1835</v>
          </cell>
          <cell r="H69565">
            <v>1</v>
          </cell>
        </row>
        <row r="69566">
          <cell r="G69566">
            <v>1836</v>
          </cell>
          <cell r="H69566">
            <v>0</v>
          </cell>
        </row>
        <row r="69567">
          <cell r="G69567">
            <v>1837</v>
          </cell>
          <cell r="H69567">
            <v>0</v>
          </cell>
        </row>
        <row r="69568">
          <cell r="G69568">
            <v>1834</v>
          </cell>
          <cell r="H69568">
            <v>0</v>
          </cell>
        </row>
        <row r="69569">
          <cell r="G69569">
            <v>1835</v>
          </cell>
          <cell r="H69569">
            <v>0</v>
          </cell>
        </row>
        <row r="69570">
          <cell r="G69570">
            <v>1836</v>
          </cell>
          <cell r="H69570">
            <v>0</v>
          </cell>
        </row>
        <row r="69571">
          <cell r="G69571">
            <v>1837</v>
          </cell>
          <cell r="H69571">
            <v>0</v>
          </cell>
        </row>
        <row r="69572">
          <cell r="G69572">
            <v>1834</v>
          </cell>
          <cell r="H69572">
            <v>0</v>
          </cell>
        </row>
        <row r="69573">
          <cell r="G69573">
            <v>1835</v>
          </cell>
          <cell r="H69573">
            <v>0</v>
          </cell>
        </row>
        <row r="69574">
          <cell r="G69574">
            <v>1836</v>
          </cell>
          <cell r="H69574">
            <v>0</v>
          </cell>
        </row>
        <row r="69575">
          <cell r="G69575">
            <v>1837</v>
          </cell>
          <cell r="H69575">
            <v>0</v>
          </cell>
        </row>
        <row r="69576">
          <cell r="G69576">
            <v>1834</v>
          </cell>
          <cell r="H69576">
            <v>0</v>
          </cell>
        </row>
        <row r="69577">
          <cell r="G69577">
            <v>1835</v>
          </cell>
          <cell r="H69577">
            <v>0</v>
          </cell>
        </row>
        <row r="69578">
          <cell r="G69578">
            <v>1836</v>
          </cell>
          <cell r="H69578">
            <v>0</v>
          </cell>
        </row>
        <row r="69579">
          <cell r="G69579">
            <v>1837</v>
          </cell>
          <cell r="H69579">
            <v>0</v>
          </cell>
        </row>
        <row r="69580">
          <cell r="G69580">
            <v>1834</v>
          </cell>
          <cell r="H69580">
            <v>0</v>
          </cell>
        </row>
        <row r="69581">
          <cell r="G69581">
            <v>1835</v>
          </cell>
          <cell r="H69581">
            <v>2</v>
          </cell>
        </row>
        <row r="69582">
          <cell r="G69582">
            <v>1836</v>
          </cell>
          <cell r="H69582">
            <v>0</v>
          </cell>
        </row>
        <row r="69583">
          <cell r="G69583">
            <v>1837</v>
          </cell>
          <cell r="H69583">
            <v>1</v>
          </cell>
        </row>
        <row r="69584">
          <cell r="G69584">
            <v>1834</v>
          </cell>
          <cell r="H69584">
            <v>0</v>
          </cell>
        </row>
        <row r="69585">
          <cell r="G69585">
            <v>1835</v>
          </cell>
          <cell r="H69585">
            <v>0</v>
          </cell>
        </row>
        <row r="69586">
          <cell r="G69586">
            <v>1836</v>
          </cell>
          <cell r="H69586">
            <v>0</v>
          </cell>
        </row>
        <row r="69587">
          <cell r="G69587">
            <v>1837</v>
          </cell>
          <cell r="H69587">
            <v>0</v>
          </cell>
        </row>
        <row r="69588">
          <cell r="G69588">
            <v>1834</v>
          </cell>
          <cell r="H69588">
            <v>0</v>
          </cell>
        </row>
        <row r="69589">
          <cell r="G69589">
            <v>1835</v>
          </cell>
          <cell r="H69589">
            <v>0</v>
          </cell>
        </row>
        <row r="69590">
          <cell r="G69590">
            <v>1836</v>
          </cell>
          <cell r="H69590">
            <v>0</v>
          </cell>
        </row>
        <row r="69591">
          <cell r="G69591">
            <v>1837</v>
          </cell>
          <cell r="H69591">
            <v>0</v>
          </cell>
        </row>
        <row r="69592">
          <cell r="G69592">
            <v>1834</v>
          </cell>
          <cell r="H69592">
            <v>0</v>
          </cell>
        </row>
        <row r="69593">
          <cell r="G69593">
            <v>1835</v>
          </cell>
          <cell r="H69593">
            <v>2</v>
          </cell>
        </row>
        <row r="69594">
          <cell r="G69594">
            <v>1836</v>
          </cell>
          <cell r="H69594">
            <v>0</v>
          </cell>
        </row>
        <row r="69595">
          <cell r="G69595">
            <v>1837</v>
          </cell>
          <cell r="H69595">
            <v>0</v>
          </cell>
        </row>
        <row r="69596">
          <cell r="G69596">
            <v>1834</v>
          </cell>
          <cell r="H69596">
            <v>0</v>
          </cell>
        </row>
        <row r="69597">
          <cell r="G69597">
            <v>1835</v>
          </cell>
          <cell r="H69597">
            <v>0</v>
          </cell>
        </row>
        <row r="69598">
          <cell r="G69598">
            <v>1836</v>
          </cell>
          <cell r="H69598">
            <v>0</v>
          </cell>
        </row>
        <row r="69599">
          <cell r="G69599">
            <v>1837</v>
          </cell>
          <cell r="H69599">
            <v>1</v>
          </cell>
        </row>
        <row r="69600">
          <cell r="G69600">
            <v>1834</v>
          </cell>
          <cell r="H69600">
            <v>0</v>
          </cell>
        </row>
        <row r="69601">
          <cell r="G69601">
            <v>1835</v>
          </cell>
          <cell r="H69601">
            <v>0</v>
          </cell>
        </row>
        <row r="69602">
          <cell r="G69602">
            <v>1836</v>
          </cell>
          <cell r="H69602">
            <v>0</v>
          </cell>
        </row>
        <row r="69603">
          <cell r="G69603">
            <v>1837</v>
          </cell>
          <cell r="H69603">
            <v>0</v>
          </cell>
        </row>
        <row r="69604">
          <cell r="G69604">
            <v>1834</v>
          </cell>
          <cell r="H69604">
            <v>0</v>
          </cell>
        </row>
        <row r="69605">
          <cell r="G69605">
            <v>1835</v>
          </cell>
          <cell r="H69605">
            <v>0</v>
          </cell>
        </row>
        <row r="69606">
          <cell r="G69606">
            <v>1836</v>
          </cell>
          <cell r="H69606">
            <v>0</v>
          </cell>
        </row>
        <row r="69607">
          <cell r="G69607">
            <v>1837</v>
          </cell>
          <cell r="H69607">
            <v>0</v>
          </cell>
        </row>
        <row r="69608">
          <cell r="G69608">
            <v>1834</v>
          </cell>
          <cell r="H69608">
            <v>0</v>
          </cell>
        </row>
        <row r="69609">
          <cell r="G69609">
            <v>1835</v>
          </cell>
          <cell r="H69609">
            <v>0</v>
          </cell>
        </row>
        <row r="69610">
          <cell r="G69610">
            <v>1836</v>
          </cell>
          <cell r="H69610">
            <v>0</v>
          </cell>
        </row>
        <row r="69611">
          <cell r="G69611">
            <v>1837</v>
          </cell>
          <cell r="H69611">
            <v>0</v>
          </cell>
        </row>
        <row r="69612">
          <cell r="G69612">
            <v>1836</v>
          </cell>
          <cell r="H69612">
            <v>0</v>
          </cell>
        </row>
        <row r="69613">
          <cell r="G69613">
            <v>1837</v>
          </cell>
          <cell r="H69613">
            <v>0</v>
          </cell>
        </row>
        <row r="69614">
          <cell r="G69614">
            <v>1834</v>
          </cell>
          <cell r="H69614">
            <v>0</v>
          </cell>
        </row>
        <row r="69615">
          <cell r="G69615">
            <v>1835</v>
          </cell>
          <cell r="H69615">
            <v>0</v>
          </cell>
        </row>
        <row r="69616">
          <cell r="G69616">
            <v>1834</v>
          </cell>
          <cell r="H69616">
            <v>0</v>
          </cell>
        </row>
        <row r="69617">
          <cell r="G69617">
            <v>1835</v>
          </cell>
          <cell r="H69617">
            <v>0</v>
          </cell>
        </row>
        <row r="69618">
          <cell r="G69618">
            <v>1836</v>
          </cell>
          <cell r="H69618">
            <v>0</v>
          </cell>
        </row>
        <row r="69619">
          <cell r="G69619">
            <v>1837</v>
          </cell>
          <cell r="H69619">
            <v>0</v>
          </cell>
        </row>
        <row r="69620">
          <cell r="G69620">
            <v>1836</v>
          </cell>
          <cell r="H69620">
            <v>0</v>
          </cell>
        </row>
        <row r="69621">
          <cell r="G69621">
            <v>1837</v>
          </cell>
          <cell r="H69621">
            <v>1</v>
          </cell>
        </row>
        <row r="69622">
          <cell r="G69622">
            <v>1834</v>
          </cell>
          <cell r="H69622">
            <v>0</v>
          </cell>
        </row>
        <row r="69623">
          <cell r="G69623">
            <v>1835</v>
          </cell>
          <cell r="H69623">
            <v>0</v>
          </cell>
        </row>
        <row r="69624">
          <cell r="G69624">
            <v>1834</v>
          </cell>
          <cell r="H69624">
            <v>0</v>
          </cell>
        </row>
        <row r="69625">
          <cell r="G69625">
            <v>1835</v>
          </cell>
          <cell r="H69625">
            <v>6</v>
          </cell>
        </row>
        <row r="69626">
          <cell r="G69626">
            <v>1836</v>
          </cell>
          <cell r="H69626">
            <v>0</v>
          </cell>
        </row>
        <row r="69627">
          <cell r="G69627">
            <v>1837</v>
          </cell>
          <cell r="H69627">
            <v>0</v>
          </cell>
        </row>
        <row r="69628">
          <cell r="G69628">
            <v>1823</v>
          </cell>
          <cell r="H69628">
            <v>3</v>
          </cell>
        </row>
        <row r="69629">
          <cell r="G69629">
            <v>1824</v>
          </cell>
          <cell r="H69629">
            <v>8</v>
          </cell>
        </row>
        <row r="69630">
          <cell r="G69630">
            <v>1823</v>
          </cell>
          <cell r="H69630">
            <v>5</v>
          </cell>
        </row>
        <row r="69631">
          <cell r="G69631">
            <v>1824</v>
          </cell>
          <cell r="H69631">
            <v>6</v>
          </cell>
        </row>
        <row r="69632">
          <cell r="G69632">
            <v>1823</v>
          </cell>
          <cell r="H69632">
            <v>3</v>
          </cell>
        </row>
        <row r="69633">
          <cell r="G69633">
            <v>1824</v>
          </cell>
          <cell r="H69633">
            <v>0</v>
          </cell>
        </row>
        <row r="69634">
          <cell r="G69634">
            <v>1823</v>
          </cell>
          <cell r="H69634">
            <v>4</v>
          </cell>
        </row>
        <row r="69635">
          <cell r="G69635">
            <v>1824</v>
          </cell>
          <cell r="H69635">
            <v>2</v>
          </cell>
        </row>
        <row r="69636">
          <cell r="G69636">
            <v>1823</v>
          </cell>
          <cell r="H69636">
            <v>2</v>
          </cell>
        </row>
        <row r="69637">
          <cell r="G69637">
            <v>1824</v>
          </cell>
          <cell r="H69637">
            <v>1</v>
          </cell>
        </row>
        <row r="69638">
          <cell r="G69638">
            <v>1823</v>
          </cell>
          <cell r="H69638">
            <v>5</v>
          </cell>
        </row>
        <row r="69639">
          <cell r="G69639">
            <v>1824</v>
          </cell>
          <cell r="H69639">
            <v>1</v>
          </cell>
        </row>
        <row r="69640">
          <cell r="G69640">
            <v>1823</v>
          </cell>
          <cell r="H69640">
            <v>3</v>
          </cell>
        </row>
        <row r="69641">
          <cell r="G69641">
            <v>1824</v>
          </cell>
          <cell r="H69641">
            <v>2</v>
          </cell>
        </row>
        <row r="69642">
          <cell r="G69642">
            <v>1823</v>
          </cell>
          <cell r="H69642">
            <v>12</v>
          </cell>
        </row>
        <row r="69643">
          <cell r="G69643">
            <v>1824</v>
          </cell>
          <cell r="H69643">
            <v>9</v>
          </cell>
        </row>
        <row r="69644">
          <cell r="G69644">
            <v>1823</v>
          </cell>
          <cell r="H69644">
            <v>0</v>
          </cell>
        </row>
        <row r="69645">
          <cell r="G69645">
            <v>1824</v>
          </cell>
          <cell r="H69645">
            <v>0</v>
          </cell>
        </row>
        <row r="69646">
          <cell r="G69646">
            <v>1823</v>
          </cell>
          <cell r="H69646">
            <v>1</v>
          </cell>
        </row>
        <row r="69647">
          <cell r="G69647">
            <v>1824</v>
          </cell>
          <cell r="H69647">
            <v>1</v>
          </cell>
        </row>
        <row r="69648">
          <cell r="G69648">
            <v>1823</v>
          </cell>
          <cell r="H69648">
            <v>3</v>
          </cell>
        </row>
        <row r="69649">
          <cell r="G69649">
            <v>1824</v>
          </cell>
          <cell r="H69649">
            <v>1</v>
          </cell>
        </row>
        <row r="69650">
          <cell r="G69650">
            <v>1823</v>
          </cell>
          <cell r="H69650">
            <v>5</v>
          </cell>
        </row>
        <row r="69651">
          <cell r="G69651">
            <v>1824</v>
          </cell>
          <cell r="H69651">
            <v>8</v>
          </cell>
        </row>
        <row r="69652">
          <cell r="G69652">
            <v>1825</v>
          </cell>
          <cell r="H69652">
            <v>0</v>
          </cell>
        </row>
        <row r="69653">
          <cell r="G69653">
            <v>1829</v>
          </cell>
          <cell r="H69653">
            <v>0</v>
          </cell>
        </row>
        <row r="69654">
          <cell r="G69654">
            <v>1830</v>
          </cell>
          <cell r="H69654">
            <v>0</v>
          </cell>
        </row>
        <row r="69655">
          <cell r="G69655">
            <v>1831</v>
          </cell>
          <cell r="H69655">
            <v>0</v>
          </cell>
        </row>
        <row r="69656">
          <cell r="G69656">
            <v>1833</v>
          </cell>
          <cell r="H69656">
            <v>0</v>
          </cell>
        </row>
        <row r="69657">
          <cell r="G69657">
            <v>1825</v>
          </cell>
          <cell r="H69657">
            <v>0</v>
          </cell>
        </row>
        <row r="69658">
          <cell r="G69658">
            <v>1829</v>
          </cell>
          <cell r="H69658">
            <v>0</v>
          </cell>
        </row>
        <row r="69659">
          <cell r="G69659">
            <v>1830</v>
          </cell>
          <cell r="H69659">
            <v>0</v>
          </cell>
        </row>
        <row r="69660">
          <cell r="G69660">
            <v>1831</v>
          </cell>
          <cell r="H69660">
            <v>0</v>
          </cell>
        </row>
        <row r="69661">
          <cell r="G69661">
            <v>1833</v>
          </cell>
          <cell r="H69661">
            <v>0</v>
          </cell>
        </row>
        <row r="69662">
          <cell r="G69662">
            <v>1825</v>
          </cell>
          <cell r="H69662">
            <v>0</v>
          </cell>
        </row>
        <row r="69663">
          <cell r="G69663">
            <v>1829</v>
          </cell>
          <cell r="H69663">
            <v>0</v>
          </cell>
        </row>
        <row r="69664">
          <cell r="G69664">
            <v>1830</v>
          </cell>
          <cell r="H69664">
            <v>0</v>
          </cell>
        </row>
        <row r="69665">
          <cell r="G69665">
            <v>1831</v>
          </cell>
          <cell r="H69665">
            <v>0</v>
          </cell>
        </row>
        <row r="69666">
          <cell r="G69666">
            <v>1833</v>
          </cell>
          <cell r="H69666">
            <v>0</v>
          </cell>
        </row>
        <row r="69667">
          <cell r="G69667">
            <v>1825</v>
          </cell>
          <cell r="H69667">
            <v>0</v>
          </cell>
        </row>
        <row r="69668">
          <cell r="G69668">
            <v>1829</v>
          </cell>
          <cell r="H69668">
            <v>0</v>
          </cell>
        </row>
        <row r="69669">
          <cell r="G69669">
            <v>1830</v>
          </cell>
          <cell r="H69669">
            <v>0</v>
          </cell>
        </row>
        <row r="69670">
          <cell r="G69670">
            <v>1831</v>
          </cell>
          <cell r="H69670">
            <v>0</v>
          </cell>
        </row>
        <row r="69671">
          <cell r="G69671">
            <v>1833</v>
          </cell>
          <cell r="H69671">
            <v>0</v>
          </cell>
        </row>
        <row r="69672">
          <cell r="G69672">
            <v>1825</v>
          </cell>
          <cell r="H69672">
            <v>0</v>
          </cell>
        </row>
        <row r="69673">
          <cell r="G69673">
            <v>1829</v>
          </cell>
          <cell r="H69673">
            <v>0</v>
          </cell>
        </row>
        <row r="69674">
          <cell r="G69674">
            <v>1830</v>
          </cell>
          <cell r="H69674">
            <v>0</v>
          </cell>
        </row>
        <row r="69675">
          <cell r="G69675">
            <v>1831</v>
          </cell>
          <cell r="H69675">
            <v>0</v>
          </cell>
        </row>
        <row r="69676">
          <cell r="G69676">
            <v>1833</v>
          </cell>
          <cell r="H69676">
            <v>0</v>
          </cell>
        </row>
        <row r="69677">
          <cell r="G69677">
            <v>1825</v>
          </cell>
          <cell r="H69677">
            <v>0</v>
          </cell>
        </row>
        <row r="69678">
          <cell r="G69678">
            <v>1829</v>
          </cell>
          <cell r="H69678">
            <v>0</v>
          </cell>
        </row>
        <row r="69679">
          <cell r="G69679">
            <v>1830</v>
          </cell>
          <cell r="H69679">
            <v>0</v>
          </cell>
        </row>
        <row r="69680">
          <cell r="G69680">
            <v>1831</v>
          </cell>
          <cell r="H69680">
            <v>0</v>
          </cell>
        </row>
        <row r="69681">
          <cell r="G69681">
            <v>1833</v>
          </cell>
          <cell r="H69681">
            <v>0</v>
          </cell>
        </row>
        <row r="69682">
          <cell r="G69682">
            <v>1825</v>
          </cell>
          <cell r="H69682">
            <v>0</v>
          </cell>
        </row>
        <row r="69683">
          <cell r="G69683">
            <v>1829</v>
          </cell>
          <cell r="H69683">
            <v>0</v>
          </cell>
        </row>
        <row r="69684">
          <cell r="G69684">
            <v>1830</v>
          </cell>
          <cell r="H69684">
            <v>0</v>
          </cell>
        </row>
        <row r="69685">
          <cell r="G69685">
            <v>1831</v>
          </cell>
          <cell r="H69685">
            <v>0</v>
          </cell>
        </row>
        <row r="69686">
          <cell r="G69686">
            <v>1833</v>
          </cell>
          <cell r="H69686">
            <v>0</v>
          </cell>
        </row>
        <row r="69687">
          <cell r="G69687">
            <v>1825</v>
          </cell>
          <cell r="H69687">
            <v>0</v>
          </cell>
        </row>
        <row r="69688">
          <cell r="G69688">
            <v>1829</v>
          </cell>
          <cell r="H69688">
            <v>0</v>
          </cell>
        </row>
        <row r="69689">
          <cell r="G69689">
            <v>1830</v>
          </cell>
          <cell r="H69689">
            <v>0</v>
          </cell>
        </row>
        <row r="69690">
          <cell r="G69690">
            <v>1831</v>
          </cell>
          <cell r="H69690">
            <v>0</v>
          </cell>
        </row>
        <row r="69691">
          <cell r="G69691">
            <v>1833</v>
          </cell>
          <cell r="H69691">
            <v>0</v>
          </cell>
        </row>
        <row r="69692">
          <cell r="G69692">
            <v>1825</v>
          </cell>
          <cell r="H69692">
            <v>0</v>
          </cell>
        </row>
        <row r="69693">
          <cell r="G69693">
            <v>1829</v>
          </cell>
          <cell r="H69693">
            <v>0</v>
          </cell>
        </row>
        <row r="69694">
          <cell r="G69694">
            <v>1830</v>
          </cell>
          <cell r="H69694">
            <v>0</v>
          </cell>
        </row>
        <row r="69695">
          <cell r="G69695">
            <v>1831</v>
          </cell>
          <cell r="H69695">
            <v>0</v>
          </cell>
        </row>
        <row r="69696">
          <cell r="G69696">
            <v>1833</v>
          </cell>
          <cell r="H69696">
            <v>0</v>
          </cell>
        </row>
        <row r="69697">
          <cell r="G69697">
            <v>1825</v>
          </cell>
          <cell r="H69697">
            <v>47</v>
          </cell>
        </row>
        <row r="69698">
          <cell r="G69698">
            <v>1829</v>
          </cell>
          <cell r="H69698">
            <v>0</v>
          </cell>
        </row>
        <row r="69699">
          <cell r="G69699">
            <v>1830</v>
          </cell>
          <cell r="H69699">
            <v>0</v>
          </cell>
        </row>
        <row r="69700">
          <cell r="G69700">
            <v>1831</v>
          </cell>
          <cell r="H69700">
            <v>0</v>
          </cell>
        </row>
        <row r="69701">
          <cell r="G69701">
            <v>1833</v>
          </cell>
          <cell r="H69701">
            <v>0</v>
          </cell>
        </row>
        <row r="69702">
          <cell r="G69702">
            <v>1825</v>
          </cell>
          <cell r="H69702">
            <v>16</v>
          </cell>
        </row>
        <row r="69703">
          <cell r="G69703">
            <v>1829</v>
          </cell>
          <cell r="H69703">
            <v>0</v>
          </cell>
        </row>
        <row r="69704">
          <cell r="G69704">
            <v>1830</v>
          </cell>
          <cell r="H69704">
            <v>0</v>
          </cell>
        </row>
        <row r="69705">
          <cell r="G69705">
            <v>1831</v>
          </cell>
          <cell r="H69705">
            <v>0</v>
          </cell>
        </row>
        <row r="69706">
          <cell r="G69706">
            <v>1833</v>
          </cell>
          <cell r="H69706">
            <v>0</v>
          </cell>
        </row>
        <row r="69707">
          <cell r="G69707">
            <v>1825</v>
          </cell>
          <cell r="H69707">
            <v>0</v>
          </cell>
        </row>
        <row r="69708">
          <cell r="G69708">
            <v>1829</v>
          </cell>
          <cell r="H69708">
            <v>0</v>
          </cell>
        </row>
        <row r="69709">
          <cell r="G69709">
            <v>1830</v>
          </cell>
          <cell r="H69709">
            <v>0</v>
          </cell>
        </row>
        <row r="69710">
          <cell r="G69710">
            <v>1831</v>
          </cell>
          <cell r="H69710">
            <v>0</v>
          </cell>
        </row>
        <row r="69711">
          <cell r="G69711">
            <v>1833</v>
          </cell>
          <cell r="H69711">
            <v>0</v>
          </cell>
        </row>
        <row r="69712">
          <cell r="G69712">
            <v>1845</v>
          </cell>
          <cell r="H69712">
            <v>0</v>
          </cell>
        </row>
        <row r="69713">
          <cell r="G69713">
            <v>1846</v>
          </cell>
          <cell r="H69713">
            <v>0</v>
          </cell>
        </row>
        <row r="69714">
          <cell r="G69714">
            <v>1845</v>
          </cell>
          <cell r="H69714">
            <v>0</v>
          </cell>
        </row>
        <row r="69715">
          <cell r="G69715">
            <v>1846</v>
          </cell>
          <cell r="H69715">
            <v>0</v>
          </cell>
        </row>
        <row r="69716">
          <cell r="G69716">
            <v>1845</v>
          </cell>
          <cell r="H69716">
            <v>0</v>
          </cell>
        </row>
        <row r="69717">
          <cell r="G69717">
            <v>1846</v>
          </cell>
          <cell r="H69717">
            <v>0</v>
          </cell>
        </row>
        <row r="69718">
          <cell r="G69718">
            <v>1845</v>
          </cell>
          <cell r="H69718">
            <v>0</v>
          </cell>
        </row>
        <row r="69719">
          <cell r="G69719">
            <v>1846</v>
          </cell>
          <cell r="H69719">
            <v>0</v>
          </cell>
        </row>
        <row r="69720">
          <cell r="G69720">
            <v>1845</v>
          </cell>
          <cell r="H69720">
            <v>0</v>
          </cell>
        </row>
        <row r="69721">
          <cell r="G69721">
            <v>1846</v>
          </cell>
          <cell r="H69721">
            <v>0</v>
          </cell>
        </row>
        <row r="69722">
          <cell r="G69722">
            <v>1845</v>
          </cell>
          <cell r="H69722">
            <v>0</v>
          </cell>
        </row>
        <row r="69723">
          <cell r="G69723">
            <v>1846</v>
          </cell>
          <cell r="H69723">
            <v>0</v>
          </cell>
        </row>
        <row r="69724">
          <cell r="G69724">
            <v>1845</v>
          </cell>
          <cell r="H69724">
            <v>0</v>
          </cell>
        </row>
        <row r="69725">
          <cell r="G69725">
            <v>1846</v>
          </cell>
          <cell r="H69725">
            <v>0</v>
          </cell>
        </row>
        <row r="69726">
          <cell r="G69726">
            <v>1845</v>
          </cell>
          <cell r="H69726">
            <v>0</v>
          </cell>
        </row>
        <row r="69727">
          <cell r="G69727">
            <v>1846</v>
          </cell>
          <cell r="H69727">
            <v>0</v>
          </cell>
        </row>
        <row r="69728">
          <cell r="G69728">
            <v>1845</v>
          </cell>
          <cell r="H69728">
            <v>0</v>
          </cell>
        </row>
        <row r="69729">
          <cell r="G69729">
            <v>1846</v>
          </cell>
          <cell r="H69729">
            <v>0</v>
          </cell>
        </row>
        <row r="69730">
          <cell r="G69730">
            <v>1845</v>
          </cell>
          <cell r="H69730">
            <v>0</v>
          </cell>
        </row>
        <row r="69731">
          <cell r="G69731">
            <v>1846</v>
          </cell>
          <cell r="H69731">
            <v>0</v>
          </cell>
        </row>
        <row r="69732">
          <cell r="G69732">
            <v>1845</v>
          </cell>
          <cell r="H69732">
            <v>0</v>
          </cell>
        </row>
        <row r="69733">
          <cell r="G69733">
            <v>1846</v>
          </cell>
          <cell r="H69733">
            <v>0</v>
          </cell>
        </row>
        <row r="69734">
          <cell r="G69734">
            <v>1845</v>
          </cell>
          <cell r="H69734">
            <v>0</v>
          </cell>
        </row>
        <row r="69735">
          <cell r="G69735">
            <v>1846</v>
          </cell>
          <cell r="H69735">
            <v>0</v>
          </cell>
        </row>
        <row r="69736">
          <cell r="G69736">
            <v>217</v>
          </cell>
          <cell r="H69736">
            <v>46</v>
          </cell>
        </row>
        <row r="69737">
          <cell r="G69737">
            <v>225</v>
          </cell>
          <cell r="H69737">
            <v>975</v>
          </cell>
        </row>
        <row r="69738">
          <cell r="G69738">
            <v>226</v>
          </cell>
          <cell r="H69738">
            <v>83</v>
          </cell>
        </row>
        <row r="69739">
          <cell r="G69739">
            <v>221</v>
          </cell>
          <cell r="H69739">
            <v>975</v>
          </cell>
        </row>
        <row r="69740">
          <cell r="G69740">
            <v>222</v>
          </cell>
          <cell r="H69740">
            <v>90</v>
          </cell>
        </row>
        <row r="69741">
          <cell r="G69741">
            <v>1239</v>
          </cell>
          <cell r="H69741">
            <v>841</v>
          </cell>
        </row>
        <row r="69742">
          <cell r="G69742">
            <v>1240</v>
          </cell>
          <cell r="H69742">
            <v>23</v>
          </cell>
        </row>
        <row r="69743">
          <cell r="G69743">
            <v>217</v>
          </cell>
          <cell r="H69743">
            <v>73</v>
          </cell>
        </row>
        <row r="69744">
          <cell r="G69744">
            <v>213</v>
          </cell>
          <cell r="H69744">
            <v>9</v>
          </cell>
        </row>
        <row r="69745">
          <cell r="G69745">
            <v>214</v>
          </cell>
          <cell r="H69745">
            <v>9</v>
          </cell>
        </row>
        <row r="69746">
          <cell r="G69746">
            <v>225</v>
          </cell>
          <cell r="H69746">
            <v>1401</v>
          </cell>
        </row>
        <row r="69747">
          <cell r="G69747">
            <v>226</v>
          </cell>
          <cell r="H69747">
            <v>137</v>
          </cell>
        </row>
        <row r="69748">
          <cell r="G69748">
            <v>221</v>
          </cell>
          <cell r="H69748">
            <v>1401</v>
          </cell>
        </row>
        <row r="69749">
          <cell r="G69749">
            <v>222</v>
          </cell>
          <cell r="H69749">
            <v>147</v>
          </cell>
        </row>
        <row r="69750">
          <cell r="G69750">
            <v>1239</v>
          </cell>
          <cell r="H69750">
            <v>1169</v>
          </cell>
        </row>
        <row r="69751">
          <cell r="G69751">
            <v>1240</v>
          </cell>
          <cell r="H69751">
            <v>44</v>
          </cell>
        </row>
        <row r="69752">
          <cell r="G69752">
            <v>221</v>
          </cell>
          <cell r="H69752">
            <v>2238</v>
          </cell>
        </row>
        <row r="69753">
          <cell r="G69753">
            <v>222</v>
          </cell>
          <cell r="H69753">
            <v>185</v>
          </cell>
        </row>
        <row r="69754">
          <cell r="G69754">
            <v>217</v>
          </cell>
          <cell r="H69754">
            <v>53</v>
          </cell>
        </row>
        <row r="69755">
          <cell r="G69755">
            <v>213</v>
          </cell>
          <cell r="H69755">
            <v>2</v>
          </cell>
        </row>
        <row r="69756">
          <cell r="G69756">
            <v>214</v>
          </cell>
          <cell r="H69756">
            <v>2</v>
          </cell>
        </row>
        <row r="69757">
          <cell r="G69757">
            <v>225</v>
          </cell>
          <cell r="H69757">
            <v>2238</v>
          </cell>
        </row>
        <row r="69758">
          <cell r="G69758">
            <v>226</v>
          </cell>
          <cell r="H69758">
            <v>0</v>
          </cell>
        </row>
        <row r="69759">
          <cell r="G69759">
            <v>1239</v>
          </cell>
          <cell r="H69759">
            <v>1975</v>
          </cell>
        </row>
        <row r="69760">
          <cell r="G69760">
            <v>1240</v>
          </cell>
          <cell r="H69760">
            <v>27</v>
          </cell>
        </row>
        <row r="69761">
          <cell r="G69761">
            <v>991</v>
          </cell>
          <cell r="H69761">
            <v>0</v>
          </cell>
        </row>
        <row r="69762">
          <cell r="G69762">
            <v>992</v>
          </cell>
          <cell r="H69762">
            <v>0</v>
          </cell>
        </row>
        <row r="69763">
          <cell r="G69763">
            <v>993</v>
          </cell>
          <cell r="H69763">
            <v>0</v>
          </cell>
        </row>
        <row r="69764">
          <cell r="G69764">
            <v>994</v>
          </cell>
          <cell r="H69764">
            <v>0</v>
          </cell>
        </row>
        <row r="69765">
          <cell r="G69765">
            <v>993</v>
          </cell>
          <cell r="H69765">
            <v>0</v>
          </cell>
        </row>
        <row r="69766">
          <cell r="G69766">
            <v>994</v>
          </cell>
          <cell r="H69766">
            <v>0</v>
          </cell>
        </row>
        <row r="69767">
          <cell r="G69767">
            <v>991</v>
          </cell>
          <cell r="H69767">
            <v>0</v>
          </cell>
        </row>
        <row r="69768">
          <cell r="G69768">
            <v>992</v>
          </cell>
          <cell r="H69768">
            <v>0</v>
          </cell>
        </row>
        <row r="69769">
          <cell r="G69769">
            <v>993</v>
          </cell>
          <cell r="H69769">
            <v>0</v>
          </cell>
        </row>
        <row r="69770">
          <cell r="G69770">
            <v>994</v>
          </cell>
          <cell r="H69770">
            <v>0</v>
          </cell>
        </row>
        <row r="69771">
          <cell r="G69771">
            <v>993</v>
          </cell>
          <cell r="H69771">
            <v>0</v>
          </cell>
        </row>
        <row r="69772">
          <cell r="G69772">
            <v>994</v>
          </cell>
          <cell r="H69772">
            <v>0</v>
          </cell>
        </row>
        <row r="69773">
          <cell r="G69773">
            <v>993</v>
          </cell>
          <cell r="H69773">
            <v>0</v>
          </cell>
        </row>
        <row r="69774">
          <cell r="G69774">
            <v>994</v>
          </cell>
          <cell r="H69774">
            <v>0</v>
          </cell>
        </row>
        <row r="69775">
          <cell r="G69775">
            <v>991</v>
          </cell>
          <cell r="H69775">
            <v>51</v>
          </cell>
        </row>
        <row r="69776">
          <cell r="G69776">
            <v>992</v>
          </cell>
          <cell r="H69776">
            <v>51</v>
          </cell>
        </row>
        <row r="69777">
          <cell r="G69777">
            <v>993</v>
          </cell>
          <cell r="H69777">
            <v>45</v>
          </cell>
        </row>
        <row r="69778">
          <cell r="G69778">
            <v>994</v>
          </cell>
          <cell r="H69778">
            <v>36</v>
          </cell>
        </row>
        <row r="69779">
          <cell r="G69779">
            <v>993</v>
          </cell>
          <cell r="H69779">
            <v>29</v>
          </cell>
        </row>
        <row r="69780">
          <cell r="G69780">
            <v>994</v>
          </cell>
          <cell r="H69780">
            <v>29</v>
          </cell>
        </row>
        <row r="69781">
          <cell r="G69781">
            <v>991</v>
          </cell>
          <cell r="H69781">
            <v>9</v>
          </cell>
        </row>
        <row r="69782">
          <cell r="G69782">
            <v>992</v>
          </cell>
          <cell r="H69782">
            <v>9</v>
          </cell>
        </row>
        <row r="69783">
          <cell r="G69783">
            <v>993</v>
          </cell>
          <cell r="H69783">
            <v>9</v>
          </cell>
        </row>
        <row r="69784">
          <cell r="G69784">
            <v>994</v>
          </cell>
          <cell r="H69784">
            <v>7</v>
          </cell>
        </row>
        <row r="69785">
          <cell r="G69785">
            <v>991</v>
          </cell>
          <cell r="H69785">
            <v>19</v>
          </cell>
        </row>
        <row r="69786">
          <cell r="G69786">
            <v>992</v>
          </cell>
          <cell r="H69786">
            <v>19</v>
          </cell>
        </row>
        <row r="69787">
          <cell r="G69787">
            <v>991</v>
          </cell>
          <cell r="H69787">
            <v>2</v>
          </cell>
        </row>
        <row r="69788">
          <cell r="G69788">
            <v>992</v>
          </cell>
          <cell r="H69788">
            <v>2</v>
          </cell>
        </row>
        <row r="69789">
          <cell r="G69789">
            <v>993</v>
          </cell>
          <cell r="H69789">
            <v>2</v>
          </cell>
        </row>
        <row r="69790">
          <cell r="G69790">
            <v>994</v>
          </cell>
          <cell r="H69790">
            <v>2</v>
          </cell>
        </row>
        <row r="69791">
          <cell r="G69791">
            <v>991</v>
          </cell>
          <cell r="H69791">
            <v>0</v>
          </cell>
        </row>
        <row r="69792">
          <cell r="G69792">
            <v>992</v>
          </cell>
          <cell r="H69792">
            <v>0</v>
          </cell>
        </row>
        <row r="69793">
          <cell r="G69793">
            <v>993</v>
          </cell>
          <cell r="H69793">
            <v>0</v>
          </cell>
        </row>
        <row r="69794">
          <cell r="G69794">
            <v>994</v>
          </cell>
          <cell r="H69794">
            <v>0</v>
          </cell>
        </row>
        <row r="69795">
          <cell r="G69795">
            <v>991</v>
          </cell>
          <cell r="H69795">
            <v>0</v>
          </cell>
        </row>
        <row r="69796">
          <cell r="G69796">
            <v>992</v>
          </cell>
          <cell r="H69796">
            <v>0</v>
          </cell>
        </row>
        <row r="69797">
          <cell r="G69797">
            <v>993</v>
          </cell>
          <cell r="H69797">
            <v>0</v>
          </cell>
        </row>
        <row r="69798">
          <cell r="G69798">
            <v>994</v>
          </cell>
          <cell r="H69798">
            <v>0</v>
          </cell>
        </row>
        <row r="69799">
          <cell r="G69799">
            <v>993</v>
          </cell>
          <cell r="H69799">
            <v>0</v>
          </cell>
        </row>
        <row r="69800">
          <cell r="G69800">
            <v>994</v>
          </cell>
          <cell r="H69800">
            <v>0</v>
          </cell>
        </row>
        <row r="69801">
          <cell r="G69801">
            <v>991</v>
          </cell>
          <cell r="H69801">
            <v>0</v>
          </cell>
        </row>
        <row r="69802">
          <cell r="G69802">
            <v>992</v>
          </cell>
          <cell r="H69802">
            <v>0</v>
          </cell>
        </row>
        <row r="69803">
          <cell r="G69803">
            <v>993</v>
          </cell>
          <cell r="H69803">
            <v>0</v>
          </cell>
        </row>
        <row r="69804">
          <cell r="G69804">
            <v>994</v>
          </cell>
          <cell r="H69804">
            <v>0</v>
          </cell>
        </row>
        <row r="69805">
          <cell r="G69805">
            <v>991</v>
          </cell>
          <cell r="H69805">
            <v>0</v>
          </cell>
        </row>
        <row r="69806">
          <cell r="G69806">
            <v>992</v>
          </cell>
          <cell r="H69806">
            <v>0</v>
          </cell>
        </row>
        <row r="69807">
          <cell r="G69807">
            <v>993</v>
          </cell>
          <cell r="H69807">
            <v>0</v>
          </cell>
        </row>
        <row r="69808">
          <cell r="G69808">
            <v>994</v>
          </cell>
          <cell r="H69808">
            <v>0</v>
          </cell>
        </row>
        <row r="69809">
          <cell r="G69809">
            <v>991</v>
          </cell>
          <cell r="H69809">
            <v>0</v>
          </cell>
        </row>
        <row r="69810">
          <cell r="G69810">
            <v>992</v>
          </cell>
          <cell r="H69810">
            <v>0</v>
          </cell>
        </row>
        <row r="69811">
          <cell r="G69811">
            <v>993</v>
          </cell>
          <cell r="H69811">
            <v>0</v>
          </cell>
        </row>
        <row r="69812">
          <cell r="G69812">
            <v>994</v>
          </cell>
          <cell r="H69812">
            <v>0</v>
          </cell>
        </row>
        <row r="69813">
          <cell r="G69813">
            <v>993</v>
          </cell>
          <cell r="H69813">
            <v>0</v>
          </cell>
        </row>
        <row r="69814">
          <cell r="G69814">
            <v>994</v>
          </cell>
          <cell r="H69814">
            <v>0</v>
          </cell>
        </row>
        <row r="69815">
          <cell r="G69815">
            <v>991</v>
          </cell>
          <cell r="H69815">
            <v>0</v>
          </cell>
        </row>
        <row r="69816">
          <cell r="G69816">
            <v>992</v>
          </cell>
          <cell r="H69816">
            <v>0</v>
          </cell>
        </row>
        <row r="69817">
          <cell r="G69817">
            <v>993</v>
          </cell>
          <cell r="H69817">
            <v>0</v>
          </cell>
        </row>
        <row r="69818">
          <cell r="G69818">
            <v>994</v>
          </cell>
          <cell r="H69818">
            <v>0</v>
          </cell>
        </row>
        <row r="69819">
          <cell r="G69819">
            <v>993</v>
          </cell>
          <cell r="H69819">
            <v>0</v>
          </cell>
        </row>
        <row r="69820">
          <cell r="G69820">
            <v>994</v>
          </cell>
          <cell r="H69820">
            <v>0</v>
          </cell>
        </row>
        <row r="69821">
          <cell r="G69821">
            <v>991</v>
          </cell>
          <cell r="H69821">
            <v>0</v>
          </cell>
        </row>
        <row r="69822">
          <cell r="G69822">
            <v>992</v>
          </cell>
          <cell r="H69822">
            <v>0</v>
          </cell>
        </row>
        <row r="69823">
          <cell r="G69823">
            <v>993</v>
          </cell>
          <cell r="H69823">
            <v>0</v>
          </cell>
        </row>
        <row r="69824">
          <cell r="G69824">
            <v>994</v>
          </cell>
          <cell r="H69824">
            <v>0</v>
          </cell>
        </row>
        <row r="69825">
          <cell r="G69825">
            <v>1847</v>
          </cell>
          <cell r="H69825">
            <v>0</v>
          </cell>
        </row>
        <row r="69826">
          <cell r="G69826">
            <v>1848</v>
          </cell>
          <cell r="H69826">
            <v>0</v>
          </cell>
        </row>
        <row r="69827">
          <cell r="G69827">
            <v>1849</v>
          </cell>
          <cell r="H69827">
            <v>0</v>
          </cell>
        </row>
        <row r="69828">
          <cell r="G69828">
            <v>1850</v>
          </cell>
          <cell r="H69828">
            <v>0</v>
          </cell>
        </row>
        <row r="69829">
          <cell r="G69829">
            <v>1851</v>
          </cell>
          <cell r="H69829">
            <v>0</v>
          </cell>
        </row>
        <row r="69830">
          <cell r="G69830">
            <v>1852</v>
          </cell>
          <cell r="H69830">
            <v>0</v>
          </cell>
        </row>
        <row r="69831">
          <cell r="G69831">
            <v>1000</v>
          </cell>
          <cell r="H69831">
            <v>0</v>
          </cell>
        </row>
        <row r="69832">
          <cell r="G69832">
            <v>998</v>
          </cell>
          <cell r="H69832">
            <v>0</v>
          </cell>
        </row>
        <row r="69833">
          <cell r="G69833">
            <v>996</v>
          </cell>
          <cell r="H69833">
            <v>0</v>
          </cell>
        </row>
        <row r="69834">
          <cell r="G69834">
            <v>1853</v>
          </cell>
          <cell r="H69834">
            <v>0</v>
          </cell>
        </row>
        <row r="69835">
          <cell r="G69835">
            <v>1854</v>
          </cell>
          <cell r="H69835">
            <v>0</v>
          </cell>
        </row>
        <row r="69836">
          <cell r="G69836">
            <v>1855</v>
          </cell>
          <cell r="H69836">
            <v>0</v>
          </cell>
        </row>
        <row r="69837">
          <cell r="G69837">
            <v>1000</v>
          </cell>
          <cell r="H69837">
            <v>0</v>
          </cell>
        </row>
        <row r="69838">
          <cell r="G69838">
            <v>998</v>
          </cell>
          <cell r="H69838">
            <v>0</v>
          </cell>
        </row>
        <row r="69839">
          <cell r="G69839">
            <v>996</v>
          </cell>
          <cell r="H69839">
            <v>0</v>
          </cell>
        </row>
        <row r="69840">
          <cell r="G69840">
            <v>1853</v>
          </cell>
          <cell r="H69840">
            <v>0</v>
          </cell>
        </row>
        <row r="69841">
          <cell r="G69841">
            <v>1854</v>
          </cell>
          <cell r="H69841">
            <v>0</v>
          </cell>
        </row>
        <row r="69842">
          <cell r="G69842">
            <v>1855</v>
          </cell>
          <cell r="H69842">
            <v>0</v>
          </cell>
        </row>
        <row r="69843">
          <cell r="G69843">
            <v>1847</v>
          </cell>
          <cell r="H69843">
            <v>0</v>
          </cell>
        </row>
        <row r="69844">
          <cell r="G69844">
            <v>1848</v>
          </cell>
          <cell r="H69844">
            <v>0</v>
          </cell>
        </row>
        <row r="69845">
          <cell r="G69845">
            <v>1849</v>
          </cell>
          <cell r="H69845">
            <v>0</v>
          </cell>
        </row>
        <row r="69846">
          <cell r="G69846">
            <v>1850</v>
          </cell>
          <cell r="H69846">
            <v>0</v>
          </cell>
        </row>
        <row r="69847">
          <cell r="G69847">
            <v>1851</v>
          </cell>
          <cell r="H69847">
            <v>0</v>
          </cell>
        </row>
        <row r="69848">
          <cell r="G69848">
            <v>1852</v>
          </cell>
          <cell r="H69848">
            <v>0</v>
          </cell>
        </row>
        <row r="69849">
          <cell r="G69849">
            <v>1853</v>
          </cell>
          <cell r="H69849">
            <v>0</v>
          </cell>
        </row>
        <row r="69850">
          <cell r="G69850">
            <v>1854</v>
          </cell>
          <cell r="H69850">
            <v>0</v>
          </cell>
        </row>
        <row r="69851">
          <cell r="G69851">
            <v>1855</v>
          </cell>
          <cell r="H69851">
            <v>0</v>
          </cell>
        </row>
        <row r="69852">
          <cell r="G69852">
            <v>1847</v>
          </cell>
          <cell r="H69852">
            <v>0</v>
          </cell>
        </row>
        <row r="69853">
          <cell r="G69853">
            <v>1848</v>
          </cell>
          <cell r="H69853">
            <v>0</v>
          </cell>
        </row>
        <row r="69854">
          <cell r="G69854">
            <v>1849</v>
          </cell>
          <cell r="H69854">
            <v>0</v>
          </cell>
        </row>
        <row r="69855">
          <cell r="G69855">
            <v>1850</v>
          </cell>
          <cell r="H69855">
            <v>0</v>
          </cell>
        </row>
        <row r="69856">
          <cell r="G69856">
            <v>1851</v>
          </cell>
          <cell r="H69856">
            <v>0</v>
          </cell>
        </row>
        <row r="69857">
          <cell r="G69857">
            <v>1852</v>
          </cell>
          <cell r="H69857">
            <v>0</v>
          </cell>
        </row>
        <row r="69858">
          <cell r="G69858">
            <v>1853</v>
          </cell>
          <cell r="H69858">
            <v>0</v>
          </cell>
        </row>
        <row r="69859">
          <cell r="G69859">
            <v>1854</v>
          </cell>
          <cell r="H69859">
            <v>0</v>
          </cell>
        </row>
        <row r="69860">
          <cell r="G69860">
            <v>1855</v>
          </cell>
          <cell r="H69860">
            <v>0</v>
          </cell>
        </row>
        <row r="69861">
          <cell r="G69861">
            <v>1847</v>
          </cell>
          <cell r="H69861">
            <v>0</v>
          </cell>
        </row>
        <row r="69862">
          <cell r="G69862">
            <v>1848</v>
          </cell>
          <cell r="H69862">
            <v>0</v>
          </cell>
        </row>
        <row r="69863">
          <cell r="G69863">
            <v>1849</v>
          </cell>
          <cell r="H69863">
            <v>0</v>
          </cell>
        </row>
        <row r="69864">
          <cell r="G69864">
            <v>1850</v>
          </cell>
          <cell r="H69864">
            <v>0</v>
          </cell>
        </row>
        <row r="69865">
          <cell r="G69865">
            <v>1851</v>
          </cell>
          <cell r="H69865">
            <v>0</v>
          </cell>
        </row>
        <row r="69866">
          <cell r="G69866">
            <v>1852</v>
          </cell>
          <cell r="H69866">
            <v>0</v>
          </cell>
        </row>
        <row r="69867">
          <cell r="G69867">
            <v>1000</v>
          </cell>
          <cell r="H69867">
            <v>0</v>
          </cell>
        </row>
        <row r="69868">
          <cell r="G69868">
            <v>998</v>
          </cell>
          <cell r="H69868">
            <v>0</v>
          </cell>
        </row>
        <row r="69869">
          <cell r="G69869">
            <v>996</v>
          </cell>
          <cell r="H69869">
            <v>0</v>
          </cell>
        </row>
        <row r="69870">
          <cell r="G69870">
            <v>1853</v>
          </cell>
          <cell r="H69870">
            <v>0</v>
          </cell>
        </row>
        <row r="69871">
          <cell r="G69871">
            <v>1854</v>
          </cell>
          <cell r="H69871">
            <v>0</v>
          </cell>
        </row>
        <row r="69872">
          <cell r="G69872">
            <v>1855</v>
          </cell>
          <cell r="H69872">
            <v>0</v>
          </cell>
        </row>
        <row r="69873">
          <cell r="G69873">
            <v>1847</v>
          </cell>
          <cell r="H69873">
            <v>0</v>
          </cell>
        </row>
        <row r="69874">
          <cell r="G69874">
            <v>1848</v>
          </cell>
          <cell r="H69874">
            <v>0</v>
          </cell>
        </row>
        <row r="69875">
          <cell r="G69875">
            <v>1849</v>
          </cell>
          <cell r="H69875">
            <v>0</v>
          </cell>
        </row>
        <row r="69876">
          <cell r="G69876">
            <v>1850</v>
          </cell>
          <cell r="H69876">
            <v>0</v>
          </cell>
        </row>
        <row r="69877">
          <cell r="G69877">
            <v>1851</v>
          </cell>
          <cell r="H69877">
            <v>0</v>
          </cell>
        </row>
        <row r="69878">
          <cell r="G69878">
            <v>1852</v>
          </cell>
          <cell r="H69878">
            <v>0</v>
          </cell>
        </row>
        <row r="69879">
          <cell r="G69879">
            <v>1847</v>
          </cell>
          <cell r="H69879">
            <v>0</v>
          </cell>
        </row>
        <row r="69880">
          <cell r="G69880">
            <v>1848</v>
          </cell>
          <cell r="H69880">
            <v>0</v>
          </cell>
        </row>
        <row r="69881">
          <cell r="G69881">
            <v>1849</v>
          </cell>
          <cell r="H69881">
            <v>0</v>
          </cell>
        </row>
        <row r="69882">
          <cell r="G69882">
            <v>1850</v>
          </cell>
          <cell r="H69882">
            <v>0</v>
          </cell>
        </row>
        <row r="69883">
          <cell r="G69883">
            <v>1851</v>
          </cell>
          <cell r="H69883">
            <v>0</v>
          </cell>
        </row>
        <row r="69884">
          <cell r="G69884">
            <v>1852</v>
          </cell>
          <cell r="H69884">
            <v>0</v>
          </cell>
        </row>
        <row r="69885">
          <cell r="G69885">
            <v>1853</v>
          </cell>
          <cell r="H69885">
            <v>0</v>
          </cell>
        </row>
        <row r="69886">
          <cell r="G69886">
            <v>1854</v>
          </cell>
          <cell r="H69886">
            <v>0</v>
          </cell>
        </row>
        <row r="69887">
          <cell r="G69887">
            <v>1855</v>
          </cell>
          <cell r="H69887">
            <v>0</v>
          </cell>
        </row>
        <row r="69888">
          <cell r="G69888">
            <v>1853</v>
          </cell>
          <cell r="H69888">
            <v>0</v>
          </cell>
        </row>
        <row r="69889">
          <cell r="G69889">
            <v>1854</v>
          </cell>
          <cell r="H69889">
            <v>0</v>
          </cell>
        </row>
        <row r="69890">
          <cell r="G69890">
            <v>1855</v>
          </cell>
          <cell r="H69890">
            <v>0</v>
          </cell>
        </row>
        <row r="69891">
          <cell r="G69891">
            <v>1847</v>
          </cell>
          <cell r="H69891">
            <v>0</v>
          </cell>
        </row>
        <row r="69892">
          <cell r="G69892">
            <v>1848</v>
          </cell>
          <cell r="H69892">
            <v>0</v>
          </cell>
        </row>
        <row r="69893">
          <cell r="G69893">
            <v>1849</v>
          </cell>
          <cell r="H69893">
            <v>0</v>
          </cell>
        </row>
        <row r="69894">
          <cell r="G69894">
            <v>1850</v>
          </cell>
          <cell r="H69894">
            <v>0</v>
          </cell>
        </row>
        <row r="69895">
          <cell r="G69895">
            <v>1851</v>
          </cell>
          <cell r="H69895">
            <v>0</v>
          </cell>
        </row>
        <row r="69896">
          <cell r="G69896">
            <v>1852</v>
          </cell>
          <cell r="H69896">
            <v>0</v>
          </cell>
        </row>
        <row r="69897">
          <cell r="G69897">
            <v>1853</v>
          </cell>
          <cell r="H69897">
            <v>0</v>
          </cell>
        </row>
        <row r="69898">
          <cell r="G69898">
            <v>1854</v>
          </cell>
          <cell r="H69898">
            <v>0</v>
          </cell>
        </row>
        <row r="69899">
          <cell r="G69899">
            <v>1855</v>
          </cell>
          <cell r="H69899">
            <v>0</v>
          </cell>
        </row>
        <row r="69900">
          <cell r="G69900">
            <v>1847</v>
          </cell>
          <cell r="H69900">
            <v>0</v>
          </cell>
        </row>
        <row r="69901">
          <cell r="G69901">
            <v>1848</v>
          </cell>
          <cell r="H69901">
            <v>0</v>
          </cell>
        </row>
        <row r="69902">
          <cell r="G69902">
            <v>1849</v>
          </cell>
          <cell r="H69902">
            <v>0</v>
          </cell>
        </row>
        <row r="69903">
          <cell r="G69903">
            <v>1850</v>
          </cell>
          <cell r="H69903">
            <v>0</v>
          </cell>
        </row>
        <row r="69904">
          <cell r="G69904">
            <v>1851</v>
          </cell>
          <cell r="H69904">
            <v>0</v>
          </cell>
        </row>
        <row r="69905">
          <cell r="G69905">
            <v>1852</v>
          </cell>
          <cell r="H69905">
            <v>0</v>
          </cell>
        </row>
        <row r="69906">
          <cell r="G69906">
            <v>1853</v>
          </cell>
          <cell r="H69906">
            <v>0</v>
          </cell>
        </row>
        <row r="69907">
          <cell r="G69907">
            <v>1854</v>
          </cell>
          <cell r="H69907">
            <v>0</v>
          </cell>
        </row>
        <row r="69908">
          <cell r="G69908">
            <v>1855</v>
          </cell>
          <cell r="H69908">
            <v>0</v>
          </cell>
        </row>
        <row r="69909">
          <cell r="G69909">
            <v>1847</v>
          </cell>
          <cell r="H69909">
            <v>0</v>
          </cell>
        </row>
        <row r="69910">
          <cell r="G69910">
            <v>1848</v>
          </cell>
          <cell r="H69910">
            <v>0</v>
          </cell>
        </row>
        <row r="69911">
          <cell r="G69911">
            <v>1849</v>
          </cell>
          <cell r="H69911">
            <v>0</v>
          </cell>
        </row>
        <row r="69912">
          <cell r="G69912">
            <v>1850</v>
          </cell>
          <cell r="H69912">
            <v>0</v>
          </cell>
        </row>
        <row r="69913">
          <cell r="G69913">
            <v>1851</v>
          </cell>
          <cell r="H69913">
            <v>0</v>
          </cell>
        </row>
        <row r="69914">
          <cell r="G69914">
            <v>1852</v>
          </cell>
          <cell r="H69914">
            <v>0</v>
          </cell>
        </row>
        <row r="69915">
          <cell r="G69915">
            <v>1853</v>
          </cell>
          <cell r="H69915">
            <v>0</v>
          </cell>
        </row>
        <row r="69916">
          <cell r="G69916">
            <v>1854</v>
          </cell>
          <cell r="H69916">
            <v>0</v>
          </cell>
        </row>
        <row r="69917">
          <cell r="G69917">
            <v>1855</v>
          </cell>
          <cell r="H69917">
            <v>0</v>
          </cell>
        </row>
        <row r="69918">
          <cell r="G69918">
            <v>1847</v>
          </cell>
          <cell r="H69918">
            <v>0</v>
          </cell>
        </row>
        <row r="69919">
          <cell r="G69919">
            <v>1848</v>
          </cell>
          <cell r="H69919">
            <v>0</v>
          </cell>
        </row>
        <row r="69920">
          <cell r="G69920">
            <v>1849</v>
          </cell>
          <cell r="H69920">
            <v>0</v>
          </cell>
        </row>
        <row r="69921">
          <cell r="G69921">
            <v>1850</v>
          </cell>
          <cell r="H69921">
            <v>0</v>
          </cell>
        </row>
        <row r="69922">
          <cell r="G69922">
            <v>1851</v>
          </cell>
          <cell r="H69922">
            <v>0</v>
          </cell>
        </row>
        <row r="69923">
          <cell r="G69923">
            <v>1852</v>
          </cell>
          <cell r="H69923">
            <v>0</v>
          </cell>
        </row>
        <row r="69924">
          <cell r="G69924">
            <v>1000</v>
          </cell>
          <cell r="H69924">
            <v>0</v>
          </cell>
        </row>
        <row r="69925">
          <cell r="G69925">
            <v>1853</v>
          </cell>
          <cell r="H69925">
            <v>0</v>
          </cell>
        </row>
        <row r="69926">
          <cell r="G69926">
            <v>1854</v>
          </cell>
          <cell r="H69926">
            <v>0</v>
          </cell>
        </row>
        <row r="69927">
          <cell r="G69927">
            <v>1855</v>
          </cell>
          <cell r="H69927">
            <v>0</v>
          </cell>
        </row>
        <row r="69928">
          <cell r="G69928">
            <v>1847</v>
          </cell>
          <cell r="H69928">
            <v>0</v>
          </cell>
        </row>
        <row r="69929">
          <cell r="G69929">
            <v>1848</v>
          </cell>
          <cell r="H69929">
            <v>0</v>
          </cell>
        </row>
        <row r="69930">
          <cell r="G69930">
            <v>1849</v>
          </cell>
          <cell r="H69930">
            <v>0</v>
          </cell>
        </row>
        <row r="69931">
          <cell r="G69931">
            <v>1850</v>
          </cell>
          <cell r="H69931">
            <v>0</v>
          </cell>
        </row>
        <row r="69932">
          <cell r="G69932">
            <v>1851</v>
          </cell>
          <cell r="H69932">
            <v>0</v>
          </cell>
        </row>
        <row r="69933">
          <cell r="G69933">
            <v>1852</v>
          </cell>
          <cell r="H69933">
            <v>0</v>
          </cell>
        </row>
        <row r="69934">
          <cell r="G69934">
            <v>1847</v>
          </cell>
          <cell r="H69934">
            <v>0</v>
          </cell>
        </row>
        <row r="69935">
          <cell r="G69935">
            <v>1848</v>
          </cell>
          <cell r="H69935">
            <v>0</v>
          </cell>
        </row>
        <row r="69936">
          <cell r="G69936">
            <v>1849</v>
          </cell>
          <cell r="H69936">
            <v>0</v>
          </cell>
        </row>
        <row r="69937">
          <cell r="G69937">
            <v>1850</v>
          </cell>
          <cell r="H69937">
            <v>0</v>
          </cell>
        </row>
        <row r="69938">
          <cell r="G69938">
            <v>1851</v>
          </cell>
          <cell r="H69938">
            <v>0</v>
          </cell>
        </row>
        <row r="69939">
          <cell r="G69939">
            <v>1852</v>
          </cell>
          <cell r="H69939">
            <v>0</v>
          </cell>
        </row>
        <row r="69940">
          <cell r="G69940">
            <v>1000</v>
          </cell>
          <cell r="H69940">
            <v>0</v>
          </cell>
        </row>
        <row r="69941">
          <cell r="G69941">
            <v>998</v>
          </cell>
          <cell r="H69941">
            <v>0</v>
          </cell>
        </row>
        <row r="69942">
          <cell r="G69942">
            <v>996</v>
          </cell>
          <cell r="H69942">
            <v>0</v>
          </cell>
        </row>
        <row r="69943">
          <cell r="G69943">
            <v>1853</v>
          </cell>
          <cell r="H69943">
            <v>0</v>
          </cell>
        </row>
        <row r="69944">
          <cell r="G69944">
            <v>1854</v>
          </cell>
          <cell r="H69944">
            <v>0</v>
          </cell>
        </row>
        <row r="69945">
          <cell r="G69945">
            <v>1855</v>
          </cell>
          <cell r="H69945">
            <v>0</v>
          </cell>
        </row>
        <row r="69946">
          <cell r="G69946">
            <v>1853</v>
          </cell>
          <cell r="H69946">
            <v>0</v>
          </cell>
        </row>
        <row r="69947">
          <cell r="G69947">
            <v>1854</v>
          </cell>
          <cell r="H69947">
            <v>0</v>
          </cell>
        </row>
        <row r="69948">
          <cell r="G69948">
            <v>1855</v>
          </cell>
          <cell r="H69948">
            <v>0</v>
          </cell>
        </row>
        <row r="69949">
          <cell r="G69949">
            <v>1847</v>
          </cell>
          <cell r="H69949">
            <v>0</v>
          </cell>
        </row>
        <row r="69950">
          <cell r="G69950">
            <v>1848</v>
          </cell>
          <cell r="H69950">
            <v>0</v>
          </cell>
        </row>
        <row r="69951">
          <cell r="G69951">
            <v>1849</v>
          </cell>
          <cell r="H69951">
            <v>0</v>
          </cell>
        </row>
        <row r="69952">
          <cell r="G69952">
            <v>1850</v>
          </cell>
          <cell r="H69952">
            <v>0</v>
          </cell>
        </row>
        <row r="69953">
          <cell r="G69953">
            <v>1851</v>
          </cell>
          <cell r="H69953">
            <v>0</v>
          </cell>
        </row>
        <row r="69954">
          <cell r="G69954">
            <v>1852</v>
          </cell>
          <cell r="H69954">
            <v>0</v>
          </cell>
        </row>
        <row r="69955">
          <cell r="G69955">
            <v>1000</v>
          </cell>
          <cell r="H69955">
            <v>0</v>
          </cell>
        </row>
        <row r="69956">
          <cell r="G69956">
            <v>998</v>
          </cell>
          <cell r="H69956">
            <v>0</v>
          </cell>
        </row>
        <row r="69957">
          <cell r="G69957">
            <v>996</v>
          </cell>
          <cell r="H69957">
            <v>0</v>
          </cell>
        </row>
        <row r="69958">
          <cell r="G69958">
            <v>1853</v>
          </cell>
          <cell r="H69958">
            <v>0</v>
          </cell>
        </row>
        <row r="69959">
          <cell r="G69959">
            <v>1854</v>
          </cell>
          <cell r="H69959">
            <v>0</v>
          </cell>
        </row>
        <row r="69960">
          <cell r="G69960">
            <v>1855</v>
          </cell>
          <cell r="H69960">
            <v>0</v>
          </cell>
        </row>
        <row r="69961">
          <cell r="G69961">
            <v>1847</v>
          </cell>
          <cell r="H69961">
            <v>0</v>
          </cell>
        </row>
        <row r="69962">
          <cell r="G69962">
            <v>1848</v>
          </cell>
          <cell r="H69962">
            <v>0</v>
          </cell>
        </row>
        <row r="69963">
          <cell r="G69963">
            <v>1849</v>
          </cell>
          <cell r="H69963">
            <v>0</v>
          </cell>
        </row>
        <row r="69964">
          <cell r="G69964">
            <v>1850</v>
          </cell>
          <cell r="H69964">
            <v>0</v>
          </cell>
        </row>
        <row r="69965">
          <cell r="G69965">
            <v>1851</v>
          </cell>
          <cell r="H69965">
            <v>0</v>
          </cell>
        </row>
        <row r="69966">
          <cell r="G69966">
            <v>1852</v>
          </cell>
          <cell r="H69966">
            <v>0</v>
          </cell>
        </row>
        <row r="69967">
          <cell r="G69967">
            <v>1853</v>
          </cell>
          <cell r="H69967">
            <v>0</v>
          </cell>
        </row>
        <row r="69968">
          <cell r="G69968">
            <v>1854</v>
          </cell>
          <cell r="H69968">
            <v>0</v>
          </cell>
        </row>
        <row r="69969">
          <cell r="G69969">
            <v>1855</v>
          </cell>
          <cell r="H69969">
            <v>0</v>
          </cell>
        </row>
        <row r="69970">
          <cell r="G69970">
            <v>1847</v>
          </cell>
          <cell r="H69970">
            <v>0</v>
          </cell>
        </row>
        <row r="69971">
          <cell r="G69971">
            <v>1848</v>
          </cell>
          <cell r="H69971">
            <v>0</v>
          </cell>
        </row>
        <row r="69972">
          <cell r="G69972">
            <v>1849</v>
          </cell>
          <cell r="H69972">
            <v>0</v>
          </cell>
        </row>
        <row r="69973">
          <cell r="G69973">
            <v>1850</v>
          </cell>
          <cell r="H69973">
            <v>0</v>
          </cell>
        </row>
        <row r="69974">
          <cell r="G69974">
            <v>1851</v>
          </cell>
          <cell r="H69974">
            <v>0</v>
          </cell>
        </row>
        <row r="69975">
          <cell r="G69975">
            <v>1852</v>
          </cell>
          <cell r="H69975">
            <v>0</v>
          </cell>
        </row>
        <row r="69976">
          <cell r="G69976">
            <v>1853</v>
          </cell>
          <cell r="H69976">
            <v>0</v>
          </cell>
        </row>
        <row r="69977">
          <cell r="G69977">
            <v>1854</v>
          </cell>
          <cell r="H69977">
            <v>0</v>
          </cell>
        </row>
        <row r="69978">
          <cell r="G69978">
            <v>1855</v>
          </cell>
          <cell r="H69978">
            <v>0</v>
          </cell>
        </row>
        <row r="69979">
          <cell r="G69979">
            <v>1847</v>
          </cell>
          <cell r="H69979">
            <v>0</v>
          </cell>
        </row>
        <row r="69980">
          <cell r="G69980">
            <v>1848</v>
          </cell>
          <cell r="H69980">
            <v>0</v>
          </cell>
        </row>
        <row r="69981">
          <cell r="G69981">
            <v>1849</v>
          </cell>
          <cell r="H69981">
            <v>0</v>
          </cell>
        </row>
        <row r="69982">
          <cell r="G69982">
            <v>1850</v>
          </cell>
          <cell r="H69982">
            <v>0</v>
          </cell>
        </row>
        <row r="69983">
          <cell r="G69983">
            <v>1851</v>
          </cell>
          <cell r="H69983">
            <v>0</v>
          </cell>
        </row>
        <row r="69984">
          <cell r="G69984">
            <v>1852</v>
          </cell>
          <cell r="H69984">
            <v>0</v>
          </cell>
        </row>
        <row r="69985">
          <cell r="G69985">
            <v>1853</v>
          </cell>
          <cell r="H69985">
            <v>0</v>
          </cell>
        </row>
        <row r="69986">
          <cell r="G69986">
            <v>1854</v>
          </cell>
          <cell r="H69986">
            <v>0</v>
          </cell>
        </row>
        <row r="69987">
          <cell r="G69987">
            <v>1855</v>
          </cell>
          <cell r="H69987">
            <v>0</v>
          </cell>
        </row>
        <row r="69988">
          <cell r="G69988">
            <v>1847</v>
          </cell>
          <cell r="H69988">
            <v>0</v>
          </cell>
        </row>
        <row r="69989">
          <cell r="G69989">
            <v>1848</v>
          </cell>
          <cell r="H69989">
            <v>0</v>
          </cell>
        </row>
        <row r="69990">
          <cell r="G69990">
            <v>1849</v>
          </cell>
          <cell r="H69990">
            <v>0</v>
          </cell>
        </row>
        <row r="69991">
          <cell r="G69991">
            <v>1850</v>
          </cell>
          <cell r="H69991">
            <v>0</v>
          </cell>
        </row>
        <row r="69992">
          <cell r="G69992">
            <v>1851</v>
          </cell>
          <cell r="H69992">
            <v>0</v>
          </cell>
        </row>
        <row r="69993">
          <cell r="G69993">
            <v>1852</v>
          </cell>
          <cell r="H69993">
            <v>0</v>
          </cell>
        </row>
        <row r="69994">
          <cell r="G69994">
            <v>1822</v>
          </cell>
          <cell r="H69994">
            <v>37</v>
          </cell>
        </row>
        <row r="69995">
          <cell r="G69995">
            <v>373</v>
          </cell>
          <cell r="H69995">
            <v>0</v>
          </cell>
        </row>
        <row r="69996">
          <cell r="G69996">
            <v>374</v>
          </cell>
          <cell r="H69996">
            <v>0</v>
          </cell>
        </row>
        <row r="69997">
          <cell r="G69997">
            <v>375</v>
          </cell>
          <cell r="H69997">
            <v>0</v>
          </cell>
        </row>
        <row r="69998">
          <cell r="G69998">
            <v>376</v>
          </cell>
          <cell r="H69998">
            <v>0</v>
          </cell>
        </row>
        <row r="69999">
          <cell r="G69999">
            <v>377</v>
          </cell>
          <cell r="H69999">
            <v>0</v>
          </cell>
        </row>
        <row r="70000">
          <cell r="G70000">
            <v>378</v>
          </cell>
          <cell r="H70000">
            <v>0</v>
          </cell>
        </row>
        <row r="70001">
          <cell r="G70001">
            <v>379</v>
          </cell>
          <cell r="H70001">
            <v>0</v>
          </cell>
        </row>
        <row r="70002">
          <cell r="G70002">
            <v>380</v>
          </cell>
          <cell r="H70002">
            <v>0</v>
          </cell>
        </row>
        <row r="70003">
          <cell r="G70003">
            <v>923</v>
          </cell>
          <cell r="H70003">
            <v>0</v>
          </cell>
        </row>
        <row r="70004">
          <cell r="G70004">
            <v>924</v>
          </cell>
          <cell r="H70004">
            <v>0</v>
          </cell>
        </row>
        <row r="70005">
          <cell r="G70005">
            <v>383</v>
          </cell>
          <cell r="H70005">
            <v>0</v>
          </cell>
        </row>
        <row r="70006">
          <cell r="G70006">
            <v>384</v>
          </cell>
          <cell r="H70006">
            <v>0</v>
          </cell>
        </row>
        <row r="70007">
          <cell r="G70007">
            <v>925</v>
          </cell>
          <cell r="H70007">
            <v>0</v>
          </cell>
        </row>
        <row r="70008">
          <cell r="G70008">
            <v>926</v>
          </cell>
          <cell r="H70008">
            <v>0</v>
          </cell>
        </row>
        <row r="70009">
          <cell r="G70009">
            <v>125</v>
          </cell>
          <cell r="H70009">
            <v>1353</v>
          </cell>
        </row>
        <row r="70010">
          <cell r="G70010">
            <v>126</v>
          </cell>
          <cell r="H70010">
            <v>1288</v>
          </cell>
        </row>
        <row r="70011">
          <cell r="G70011">
            <v>118</v>
          </cell>
          <cell r="H70011">
            <v>351</v>
          </cell>
        </row>
        <row r="70012">
          <cell r="G70012">
            <v>119</v>
          </cell>
          <cell r="H70012">
            <v>317</v>
          </cell>
        </row>
        <row r="70013">
          <cell r="G70013">
            <v>118</v>
          </cell>
          <cell r="H70013">
            <v>315</v>
          </cell>
        </row>
        <row r="70014">
          <cell r="G70014">
            <v>119</v>
          </cell>
          <cell r="H70014">
            <v>314</v>
          </cell>
        </row>
        <row r="70015">
          <cell r="G70015">
            <v>1853</v>
          </cell>
          <cell r="H70015">
            <v>0</v>
          </cell>
        </row>
        <row r="70016">
          <cell r="G70016">
            <v>1854</v>
          </cell>
          <cell r="H70016">
            <v>0</v>
          </cell>
        </row>
        <row r="70017">
          <cell r="G70017">
            <v>1855</v>
          </cell>
          <cell r="H70017">
            <v>0</v>
          </cell>
        </row>
        <row r="70018">
          <cell r="G70018">
            <v>1847</v>
          </cell>
          <cell r="H70018">
            <v>0</v>
          </cell>
        </row>
        <row r="70019">
          <cell r="G70019">
            <v>1848</v>
          </cell>
          <cell r="H70019">
            <v>0</v>
          </cell>
        </row>
        <row r="70020">
          <cell r="G70020">
            <v>1849</v>
          </cell>
          <cell r="H70020">
            <v>0</v>
          </cell>
        </row>
        <row r="70021">
          <cell r="G70021">
            <v>1850</v>
          </cell>
          <cell r="H70021">
            <v>0</v>
          </cell>
        </row>
        <row r="70022">
          <cell r="G70022">
            <v>1851</v>
          </cell>
          <cell r="H70022">
            <v>0</v>
          </cell>
        </row>
        <row r="70023">
          <cell r="G70023">
            <v>1852</v>
          </cell>
          <cell r="H70023">
            <v>0</v>
          </cell>
        </row>
        <row r="70024">
          <cell r="G70024">
            <v>125</v>
          </cell>
          <cell r="H70024">
            <v>1559</v>
          </cell>
        </row>
        <row r="70025">
          <cell r="G70025">
            <v>126</v>
          </cell>
          <cell r="H70025">
            <v>1461</v>
          </cell>
        </row>
        <row r="70026">
          <cell r="G70026">
            <v>118</v>
          </cell>
          <cell r="H70026">
            <v>124</v>
          </cell>
        </row>
        <row r="70027">
          <cell r="G70027">
            <v>119</v>
          </cell>
          <cell r="H70027">
            <v>120</v>
          </cell>
        </row>
        <row r="70028">
          <cell r="G70028">
            <v>125</v>
          </cell>
          <cell r="H70028">
            <v>461</v>
          </cell>
        </row>
        <row r="70029">
          <cell r="G70029">
            <v>126</v>
          </cell>
          <cell r="H70029">
            <v>514</v>
          </cell>
        </row>
        <row r="70030">
          <cell r="G70030">
            <v>118</v>
          </cell>
          <cell r="H70030">
            <v>188</v>
          </cell>
        </row>
        <row r="70031">
          <cell r="G70031">
            <v>119</v>
          </cell>
          <cell r="H70031">
            <v>178</v>
          </cell>
        </row>
        <row r="70032">
          <cell r="G70032">
            <v>125</v>
          </cell>
          <cell r="H70032">
            <v>1095</v>
          </cell>
        </row>
        <row r="70033">
          <cell r="G70033">
            <v>126</v>
          </cell>
          <cell r="H70033">
            <v>1015</v>
          </cell>
        </row>
        <row r="70034">
          <cell r="G70034">
            <v>1853</v>
          </cell>
          <cell r="H70034">
            <v>0</v>
          </cell>
        </row>
        <row r="70035">
          <cell r="G70035">
            <v>1854</v>
          </cell>
          <cell r="H70035">
            <v>0</v>
          </cell>
        </row>
        <row r="70036">
          <cell r="G70036">
            <v>1855</v>
          </cell>
          <cell r="H70036">
            <v>0</v>
          </cell>
        </row>
        <row r="70037">
          <cell r="G70037">
            <v>1847</v>
          </cell>
          <cell r="H70037">
            <v>0</v>
          </cell>
        </row>
        <row r="70038">
          <cell r="G70038">
            <v>1848</v>
          </cell>
          <cell r="H70038">
            <v>0</v>
          </cell>
        </row>
        <row r="70039">
          <cell r="G70039">
            <v>1849</v>
          </cell>
          <cell r="H70039">
            <v>0</v>
          </cell>
        </row>
        <row r="70040">
          <cell r="G70040">
            <v>1850</v>
          </cell>
          <cell r="H70040">
            <v>0</v>
          </cell>
        </row>
        <row r="70041">
          <cell r="G70041">
            <v>1851</v>
          </cell>
          <cell r="H70041">
            <v>0</v>
          </cell>
        </row>
        <row r="70042">
          <cell r="G70042">
            <v>1852</v>
          </cell>
          <cell r="H70042">
            <v>0</v>
          </cell>
        </row>
        <row r="70043">
          <cell r="G70043">
            <v>118</v>
          </cell>
          <cell r="H70043">
            <v>68</v>
          </cell>
        </row>
        <row r="70044">
          <cell r="G70044">
            <v>119</v>
          </cell>
          <cell r="H70044">
            <v>70</v>
          </cell>
        </row>
        <row r="70045">
          <cell r="G70045">
            <v>125</v>
          </cell>
          <cell r="H70045">
            <v>295</v>
          </cell>
        </row>
        <row r="70046">
          <cell r="G70046">
            <v>126</v>
          </cell>
          <cell r="H70046">
            <v>285</v>
          </cell>
        </row>
        <row r="70047">
          <cell r="G70047">
            <v>118</v>
          </cell>
          <cell r="H70047">
            <v>205</v>
          </cell>
        </row>
        <row r="70048">
          <cell r="G70048">
            <v>119</v>
          </cell>
          <cell r="H70048">
            <v>191</v>
          </cell>
        </row>
        <row r="70049">
          <cell r="G70049">
            <v>125</v>
          </cell>
          <cell r="H70049">
            <v>680</v>
          </cell>
        </row>
        <row r="70050">
          <cell r="G70050">
            <v>126</v>
          </cell>
          <cell r="H70050">
            <v>647</v>
          </cell>
        </row>
        <row r="70051">
          <cell r="G70051">
            <v>1853</v>
          </cell>
          <cell r="H70051">
            <v>0</v>
          </cell>
        </row>
        <row r="70052">
          <cell r="G70052">
            <v>1854</v>
          </cell>
          <cell r="H70052">
            <v>0</v>
          </cell>
        </row>
        <row r="70053">
          <cell r="G70053">
            <v>1855</v>
          </cell>
          <cell r="H70053">
            <v>0</v>
          </cell>
        </row>
        <row r="70054">
          <cell r="G70054">
            <v>1847</v>
          </cell>
          <cell r="H70054">
            <v>0</v>
          </cell>
        </row>
        <row r="70055">
          <cell r="G70055">
            <v>1848</v>
          </cell>
          <cell r="H70055">
            <v>0</v>
          </cell>
        </row>
        <row r="70056">
          <cell r="G70056">
            <v>1849</v>
          </cell>
          <cell r="H70056">
            <v>0</v>
          </cell>
        </row>
        <row r="70057">
          <cell r="G70057">
            <v>1850</v>
          </cell>
          <cell r="H70057">
            <v>0</v>
          </cell>
        </row>
        <row r="70058">
          <cell r="G70058">
            <v>1851</v>
          </cell>
          <cell r="H70058">
            <v>0</v>
          </cell>
        </row>
        <row r="70059">
          <cell r="G70059">
            <v>1852</v>
          </cell>
          <cell r="H70059">
            <v>0</v>
          </cell>
        </row>
        <row r="70060">
          <cell r="G70060">
            <v>1853</v>
          </cell>
          <cell r="H70060">
            <v>0</v>
          </cell>
        </row>
        <row r="70061">
          <cell r="G70061">
            <v>1854</v>
          </cell>
          <cell r="H70061">
            <v>0</v>
          </cell>
        </row>
        <row r="70062">
          <cell r="G70062">
            <v>1855</v>
          </cell>
          <cell r="H70062">
            <v>0</v>
          </cell>
        </row>
        <row r="70063">
          <cell r="G70063">
            <v>1847</v>
          </cell>
          <cell r="H70063">
            <v>0</v>
          </cell>
        </row>
        <row r="70064">
          <cell r="G70064">
            <v>1848</v>
          </cell>
          <cell r="H70064">
            <v>0</v>
          </cell>
        </row>
        <row r="70065">
          <cell r="G70065">
            <v>1849</v>
          </cell>
          <cell r="H70065">
            <v>0</v>
          </cell>
        </row>
        <row r="70066">
          <cell r="G70066">
            <v>1850</v>
          </cell>
          <cell r="H70066">
            <v>0</v>
          </cell>
        </row>
        <row r="70067">
          <cell r="G70067">
            <v>1851</v>
          </cell>
          <cell r="H70067">
            <v>0</v>
          </cell>
        </row>
        <row r="70068">
          <cell r="G70068">
            <v>1852</v>
          </cell>
          <cell r="H70068">
            <v>0</v>
          </cell>
        </row>
        <row r="70069">
          <cell r="G70069">
            <v>118</v>
          </cell>
          <cell r="H70069">
            <v>21</v>
          </cell>
        </row>
        <row r="70070">
          <cell r="G70070">
            <v>119</v>
          </cell>
          <cell r="H70070">
            <v>19</v>
          </cell>
        </row>
        <row r="70071">
          <cell r="G70071">
            <v>125</v>
          </cell>
          <cell r="H70071">
            <v>116</v>
          </cell>
        </row>
        <row r="70072">
          <cell r="G70072">
            <v>126</v>
          </cell>
          <cell r="H70072">
            <v>109</v>
          </cell>
        </row>
        <row r="70073">
          <cell r="G70073">
            <v>1853</v>
          </cell>
          <cell r="H70073">
            <v>0</v>
          </cell>
        </row>
        <row r="70074">
          <cell r="G70074">
            <v>1854</v>
          </cell>
          <cell r="H70074">
            <v>0</v>
          </cell>
        </row>
        <row r="70075">
          <cell r="G70075">
            <v>1855</v>
          </cell>
          <cell r="H70075">
            <v>0</v>
          </cell>
        </row>
        <row r="70076">
          <cell r="G70076">
            <v>1847</v>
          </cell>
          <cell r="H70076">
            <v>0</v>
          </cell>
        </row>
        <row r="70077">
          <cell r="G70077">
            <v>1848</v>
          </cell>
          <cell r="H70077">
            <v>0</v>
          </cell>
        </row>
        <row r="70078">
          <cell r="G70078">
            <v>1849</v>
          </cell>
          <cell r="H70078">
            <v>0</v>
          </cell>
        </row>
        <row r="70079">
          <cell r="G70079">
            <v>1850</v>
          </cell>
          <cell r="H70079">
            <v>0</v>
          </cell>
        </row>
        <row r="70080">
          <cell r="G70080">
            <v>1851</v>
          </cell>
          <cell r="H70080">
            <v>0</v>
          </cell>
        </row>
        <row r="70081">
          <cell r="G70081">
            <v>1852</v>
          </cell>
          <cell r="H70081">
            <v>0</v>
          </cell>
        </row>
        <row r="70082">
          <cell r="G70082">
            <v>118</v>
          </cell>
          <cell r="H70082">
            <v>82</v>
          </cell>
        </row>
        <row r="70083">
          <cell r="G70083">
            <v>119</v>
          </cell>
          <cell r="H70083">
            <v>80</v>
          </cell>
        </row>
        <row r="70084">
          <cell r="G70084">
            <v>125</v>
          </cell>
          <cell r="H70084">
            <v>325</v>
          </cell>
        </row>
        <row r="70085">
          <cell r="G70085">
            <v>126</v>
          </cell>
          <cell r="H70085">
            <v>298</v>
          </cell>
        </row>
        <row r="70086">
          <cell r="G70086">
            <v>1000</v>
          </cell>
          <cell r="H70086">
            <v>0</v>
          </cell>
        </row>
        <row r="70087">
          <cell r="G70087">
            <v>998</v>
          </cell>
          <cell r="H70087">
            <v>0</v>
          </cell>
        </row>
        <row r="70088">
          <cell r="G70088">
            <v>996</v>
          </cell>
          <cell r="H70088">
            <v>0</v>
          </cell>
        </row>
        <row r="70089">
          <cell r="G70089">
            <v>1853</v>
          </cell>
          <cell r="H70089">
            <v>0</v>
          </cell>
        </row>
        <row r="70090">
          <cell r="G70090">
            <v>1854</v>
          </cell>
          <cell r="H70090">
            <v>0</v>
          </cell>
        </row>
        <row r="70091">
          <cell r="G70091">
            <v>1855</v>
          </cell>
          <cell r="H70091">
            <v>0</v>
          </cell>
        </row>
        <row r="70092">
          <cell r="G70092">
            <v>118</v>
          </cell>
          <cell r="H70092">
            <v>38</v>
          </cell>
        </row>
        <row r="70093">
          <cell r="G70093">
            <v>119</v>
          </cell>
          <cell r="H70093">
            <v>45</v>
          </cell>
        </row>
        <row r="70094">
          <cell r="G70094">
            <v>125</v>
          </cell>
          <cell r="H70094">
            <v>182</v>
          </cell>
        </row>
        <row r="70095">
          <cell r="G70095">
            <v>126</v>
          </cell>
          <cell r="H70095">
            <v>184</v>
          </cell>
        </row>
        <row r="70096">
          <cell r="G70096">
            <v>118</v>
          </cell>
          <cell r="H70096">
            <v>120</v>
          </cell>
        </row>
        <row r="70097">
          <cell r="G70097">
            <v>119</v>
          </cell>
          <cell r="H70097">
            <v>123</v>
          </cell>
        </row>
        <row r="70098">
          <cell r="G70098">
            <v>125</v>
          </cell>
          <cell r="H70098">
            <v>532</v>
          </cell>
        </row>
        <row r="70099">
          <cell r="G70099">
            <v>126</v>
          </cell>
          <cell r="H70099">
            <v>475</v>
          </cell>
        </row>
        <row r="70100">
          <cell r="G70100">
            <v>118</v>
          </cell>
          <cell r="H70100">
            <v>69</v>
          </cell>
        </row>
        <row r="70101">
          <cell r="G70101">
            <v>119</v>
          </cell>
          <cell r="H70101">
            <v>78</v>
          </cell>
        </row>
        <row r="70102">
          <cell r="G70102">
            <v>125</v>
          </cell>
          <cell r="H70102">
            <v>316</v>
          </cell>
        </row>
        <row r="70103">
          <cell r="G70103">
            <v>126</v>
          </cell>
          <cell r="H70103">
            <v>332</v>
          </cell>
        </row>
        <row r="70104">
          <cell r="G70104">
            <v>1000</v>
          </cell>
          <cell r="H70104">
            <v>0</v>
          </cell>
        </row>
        <row r="70105">
          <cell r="G70105">
            <v>998</v>
          </cell>
          <cell r="H70105">
            <v>0</v>
          </cell>
        </row>
        <row r="70106">
          <cell r="G70106">
            <v>996</v>
          </cell>
          <cell r="H70106">
            <v>0</v>
          </cell>
        </row>
        <row r="70107">
          <cell r="G70107">
            <v>1853</v>
          </cell>
          <cell r="H70107">
            <v>0</v>
          </cell>
        </row>
        <row r="70108">
          <cell r="G70108">
            <v>1854</v>
          </cell>
          <cell r="H70108">
            <v>0</v>
          </cell>
        </row>
        <row r="70109">
          <cell r="G70109">
            <v>1855</v>
          </cell>
          <cell r="H70109">
            <v>0</v>
          </cell>
        </row>
        <row r="70110">
          <cell r="G70110">
            <v>1847</v>
          </cell>
          <cell r="H70110">
            <v>0</v>
          </cell>
        </row>
        <row r="70111">
          <cell r="G70111">
            <v>1848</v>
          </cell>
          <cell r="H70111">
            <v>0</v>
          </cell>
        </row>
        <row r="70112">
          <cell r="G70112">
            <v>1849</v>
          </cell>
          <cell r="H70112">
            <v>0</v>
          </cell>
        </row>
        <row r="70113">
          <cell r="G70113">
            <v>1850</v>
          </cell>
          <cell r="H70113">
            <v>0</v>
          </cell>
        </row>
        <row r="70114">
          <cell r="G70114">
            <v>1851</v>
          </cell>
          <cell r="H70114">
            <v>0</v>
          </cell>
        </row>
        <row r="70115">
          <cell r="G70115">
            <v>1852</v>
          </cell>
          <cell r="H70115">
            <v>0</v>
          </cell>
        </row>
        <row r="70116">
          <cell r="G70116">
            <v>118</v>
          </cell>
          <cell r="H70116">
            <v>43</v>
          </cell>
        </row>
        <row r="70117">
          <cell r="G70117">
            <v>119</v>
          </cell>
          <cell r="H70117">
            <v>34</v>
          </cell>
        </row>
        <row r="70118">
          <cell r="G70118">
            <v>125</v>
          </cell>
          <cell r="H70118">
            <v>195</v>
          </cell>
        </row>
        <row r="70119">
          <cell r="G70119">
            <v>126</v>
          </cell>
          <cell r="H70119">
            <v>201</v>
          </cell>
        </row>
        <row r="70120">
          <cell r="G70120">
            <v>1853</v>
          </cell>
          <cell r="H70120">
            <v>0</v>
          </cell>
        </row>
        <row r="70121">
          <cell r="G70121">
            <v>1854</v>
          </cell>
          <cell r="H70121">
            <v>0</v>
          </cell>
        </row>
        <row r="70122">
          <cell r="G70122">
            <v>1855</v>
          </cell>
          <cell r="H70122">
            <v>0</v>
          </cell>
        </row>
        <row r="70123">
          <cell r="G70123">
            <v>1847</v>
          </cell>
          <cell r="H70123">
            <v>0</v>
          </cell>
        </row>
        <row r="70124">
          <cell r="G70124">
            <v>1848</v>
          </cell>
          <cell r="H70124">
            <v>0</v>
          </cell>
        </row>
        <row r="70125">
          <cell r="G70125">
            <v>1849</v>
          </cell>
          <cell r="H70125">
            <v>0</v>
          </cell>
        </row>
        <row r="70126">
          <cell r="G70126">
            <v>1850</v>
          </cell>
          <cell r="H70126">
            <v>0</v>
          </cell>
        </row>
        <row r="70127">
          <cell r="G70127">
            <v>1851</v>
          </cell>
          <cell r="H70127">
            <v>0</v>
          </cell>
        </row>
        <row r="70128">
          <cell r="G70128">
            <v>1852</v>
          </cell>
          <cell r="H70128">
            <v>0</v>
          </cell>
        </row>
        <row r="70129">
          <cell r="G70129">
            <v>118</v>
          </cell>
          <cell r="H70129">
            <v>32</v>
          </cell>
        </row>
        <row r="70130">
          <cell r="G70130">
            <v>119</v>
          </cell>
          <cell r="H70130">
            <v>37</v>
          </cell>
        </row>
        <row r="70131">
          <cell r="G70131">
            <v>125</v>
          </cell>
          <cell r="H70131">
            <v>139</v>
          </cell>
        </row>
        <row r="70132">
          <cell r="G70132">
            <v>126</v>
          </cell>
          <cell r="H70132">
            <v>139</v>
          </cell>
        </row>
        <row r="70133">
          <cell r="G70133">
            <v>373</v>
          </cell>
          <cell r="H70133">
            <v>0</v>
          </cell>
        </row>
        <row r="70134">
          <cell r="G70134">
            <v>374</v>
          </cell>
          <cell r="H70134">
            <v>0</v>
          </cell>
        </row>
        <row r="70135">
          <cell r="G70135">
            <v>375</v>
          </cell>
          <cell r="H70135">
            <v>0</v>
          </cell>
        </row>
        <row r="70136">
          <cell r="G70136">
            <v>376</v>
          </cell>
          <cell r="H70136">
            <v>0</v>
          </cell>
        </row>
        <row r="70137">
          <cell r="G70137">
            <v>377</v>
          </cell>
          <cell r="H70137">
            <v>0</v>
          </cell>
        </row>
        <row r="70138">
          <cell r="G70138">
            <v>378</v>
          </cell>
          <cell r="H70138">
            <v>0</v>
          </cell>
        </row>
        <row r="70139">
          <cell r="G70139">
            <v>379</v>
          </cell>
          <cell r="H70139">
            <v>0</v>
          </cell>
        </row>
        <row r="70140">
          <cell r="G70140">
            <v>380</v>
          </cell>
          <cell r="H70140">
            <v>0</v>
          </cell>
        </row>
        <row r="70141">
          <cell r="G70141">
            <v>923</v>
          </cell>
          <cell r="H70141">
            <v>0</v>
          </cell>
        </row>
        <row r="70142">
          <cell r="G70142">
            <v>924</v>
          </cell>
          <cell r="H70142">
            <v>0</v>
          </cell>
        </row>
        <row r="70143">
          <cell r="G70143">
            <v>383</v>
          </cell>
          <cell r="H70143">
            <v>0</v>
          </cell>
        </row>
        <row r="70144">
          <cell r="G70144">
            <v>384</v>
          </cell>
          <cell r="H70144">
            <v>0</v>
          </cell>
        </row>
        <row r="70145">
          <cell r="G70145">
            <v>925</v>
          </cell>
          <cell r="H70145">
            <v>0</v>
          </cell>
        </row>
        <row r="70146">
          <cell r="G70146">
            <v>926</v>
          </cell>
          <cell r="H70146">
            <v>0</v>
          </cell>
        </row>
        <row r="70147">
          <cell r="G70147">
            <v>1000</v>
          </cell>
          <cell r="H70147">
            <v>0</v>
          </cell>
        </row>
        <row r="70148">
          <cell r="G70148">
            <v>998</v>
          </cell>
          <cell r="H70148">
            <v>0</v>
          </cell>
        </row>
        <row r="70149">
          <cell r="G70149">
            <v>996</v>
          </cell>
          <cell r="H70149">
            <v>0</v>
          </cell>
        </row>
        <row r="70150">
          <cell r="G70150">
            <v>1853</v>
          </cell>
          <cell r="H70150">
            <v>0</v>
          </cell>
        </row>
        <row r="70151">
          <cell r="G70151">
            <v>1854</v>
          </cell>
          <cell r="H70151">
            <v>0</v>
          </cell>
        </row>
        <row r="70152">
          <cell r="G70152">
            <v>1855</v>
          </cell>
          <cell r="H70152">
            <v>0</v>
          </cell>
        </row>
        <row r="70153">
          <cell r="G70153">
            <v>1822</v>
          </cell>
          <cell r="H70153">
            <v>0</v>
          </cell>
        </row>
        <row r="70154">
          <cell r="G70154">
            <v>1847</v>
          </cell>
          <cell r="H70154">
            <v>0</v>
          </cell>
        </row>
        <row r="70155">
          <cell r="G70155">
            <v>1848</v>
          </cell>
          <cell r="H70155">
            <v>0</v>
          </cell>
        </row>
        <row r="70156">
          <cell r="G70156">
            <v>1849</v>
          </cell>
          <cell r="H70156">
            <v>0</v>
          </cell>
        </row>
        <row r="70157">
          <cell r="G70157">
            <v>1850</v>
          </cell>
          <cell r="H70157">
            <v>0</v>
          </cell>
        </row>
        <row r="70158">
          <cell r="G70158">
            <v>1851</v>
          </cell>
          <cell r="H70158">
            <v>0</v>
          </cell>
        </row>
        <row r="70159">
          <cell r="G70159">
            <v>1852</v>
          </cell>
          <cell r="H70159">
            <v>0</v>
          </cell>
        </row>
        <row r="70160">
          <cell r="G70160">
            <v>337</v>
          </cell>
          <cell r="H70160">
            <v>0</v>
          </cell>
        </row>
        <row r="70161">
          <cell r="G70161">
            <v>338</v>
          </cell>
          <cell r="H70161">
            <v>0</v>
          </cell>
        </row>
        <row r="70162">
          <cell r="G70162">
            <v>339</v>
          </cell>
          <cell r="H70162">
            <v>0</v>
          </cell>
        </row>
        <row r="70163">
          <cell r="G70163">
            <v>340</v>
          </cell>
          <cell r="H70163">
            <v>0</v>
          </cell>
        </row>
        <row r="70164">
          <cell r="G70164">
            <v>341</v>
          </cell>
          <cell r="H70164">
            <v>0</v>
          </cell>
        </row>
        <row r="70165">
          <cell r="G70165">
            <v>342</v>
          </cell>
          <cell r="H70165">
            <v>0</v>
          </cell>
        </row>
        <row r="70166">
          <cell r="G70166">
            <v>343</v>
          </cell>
          <cell r="H70166">
            <v>1</v>
          </cell>
        </row>
        <row r="70167">
          <cell r="G70167">
            <v>344</v>
          </cell>
          <cell r="H70167">
            <v>0</v>
          </cell>
        </row>
        <row r="70168">
          <cell r="G70168">
            <v>345</v>
          </cell>
          <cell r="H70168">
            <v>7</v>
          </cell>
        </row>
        <row r="70169">
          <cell r="G70169">
            <v>346</v>
          </cell>
          <cell r="H70169">
            <v>1</v>
          </cell>
        </row>
        <row r="70170">
          <cell r="G70170">
            <v>347</v>
          </cell>
          <cell r="H70170">
            <v>1</v>
          </cell>
        </row>
        <row r="70171">
          <cell r="G70171">
            <v>348</v>
          </cell>
          <cell r="H70171">
            <v>0</v>
          </cell>
        </row>
        <row r="70172">
          <cell r="G70172">
            <v>1237</v>
          </cell>
          <cell r="H70172">
            <v>1</v>
          </cell>
        </row>
        <row r="70173">
          <cell r="G70173">
            <v>1822</v>
          </cell>
          <cell r="H70173">
            <v>0</v>
          </cell>
        </row>
        <row r="70174">
          <cell r="G70174">
            <v>972</v>
          </cell>
          <cell r="H70174">
            <v>0</v>
          </cell>
        </row>
        <row r="70175">
          <cell r="G70175">
            <v>973</v>
          </cell>
          <cell r="H70175">
            <v>0</v>
          </cell>
        </row>
        <row r="70176">
          <cell r="G70176">
            <v>974</v>
          </cell>
          <cell r="H70176">
            <v>0</v>
          </cell>
        </row>
        <row r="70177">
          <cell r="G70177">
            <v>975</v>
          </cell>
          <cell r="H70177">
            <v>0</v>
          </cell>
        </row>
        <row r="70178">
          <cell r="G70178">
            <v>976</v>
          </cell>
          <cell r="H70178">
            <v>0</v>
          </cell>
        </row>
        <row r="70179">
          <cell r="G70179">
            <v>977</v>
          </cell>
          <cell r="H70179">
            <v>0</v>
          </cell>
        </row>
        <row r="70180">
          <cell r="G70180">
            <v>978</v>
          </cell>
          <cell r="H70180">
            <v>0</v>
          </cell>
        </row>
        <row r="70181">
          <cell r="G70181">
            <v>979</v>
          </cell>
          <cell r="H70181">
            <v>0</v>
          </cell>
        </row>
        <row r="70182">
          <cell r="G70182">
            <v>980</v>
          </cell>
          <cell r="H70182">
            <v>0</v>
          </cell>
        </row>
        <row r="70183">
          <cell r="G70183">
            <v>981</v>
          </cell>
          <cell r="H70183">
            <v>0</v>
          </cell>
        </row>
        <row r="70184">
          <cell r="G70184">
            <v>988</v>
          </cell>
          <cell r="H70184">
            <v>0</v>
          </cell>
        </row>
        <row r="70185">
          <cell r="G70185">
            <v>989</v>
          </cell>
          <cell r="H70185">
            <v>0</v>
          </cell>
        </row>
        <row r="70186">
          <cell r="G70186">
            <v>1238</v>
          </cell>
          <cell r="H70186">
            <v>0</v>
          </cell>
        </row>
        <row r="70187">
          <cell r="G70187">
            <v>373</v>
          </cell>
          <cell r="H70187">
            <v>0</v>
          </cell>
        </row>
        <row r="70188">
          <cell r="G70188">
            <v>374</v>
          </cell>
          <cell r="H70188">
            <v>0</v>
          </cell>
        </row>
        <row r="70189">
          <cell r="G70189">
            <v>375</v>
          </cell>
          <cell r="H70189">
            <v>0</v>
          </cell>
        </row>
        <row r="70190">
          <cell r="G70190">
            <v>376</v>
          </cell>
          <cell r="H70190">
            <v>0</v>
          </cell>
        </row>
        <row r="70191">
          <cell r="G70191">
            <v>377</v>
          </cell>
          <cell r="H70191">
            <v>0</v>
          </cell>
        </row>
        <row r="70192">
          <cell r="G70192">
            <v>378</v>
          </cell>
          <cell r="H70192">
            <v>0</v>
          </cell>
        </row>
        <row r="70193">
          <cell r="G70193">
            <v>379</v>
          </cell>
          <cell r="H70193">
            <v>0</v>
          </cell>
        </row>
        <row r="70194">
          <cell r="G70194">
            <v>380</v>
          </cell>
          <cell r="H70194">
            <v>0</v>
          </cell>
        </row>
        <row r="70195">
          <cell r="G70195">
            <v>923</v>
          </cell>
          <cell r="H70195">
            <v>0</v>
          </cell>
        </row>
        <row r="70196">
          <cell r="G70196">
            <v>924</v>
          </cell>
          <cell r="H70196">
            <v>0</v>
          </cell>
        </row>
        <row r="70197">
          <cell r="G70197">
            <v>383</v>
          </cell>
          <cell r="H70197">
            <v>0</v>
          </cell>
        </row>
        <row r="70198">
          <cell r="G70198">
            <v>384</v>
          </cell>
          <cell r="H70198">
            <v>0</v>
          </cell>
        </row>
        <row r="70199">
          <cell r="G70199">
            <v>925</v>
          </cell>
          <cell r="H70199">
            <v>0</v>
          </cell>
        </row>
        <row r="70200">
          <cell r="G70200">
            <v>926</v>
          </cell>
          <cell r="H70200">
            <v>0</v>
          </cell>
        </row>
        <row r="70201">
          <cell r="G70201">
            <v>385</v>
          </cell>
          <cell r="H70201">
            <v>0</v>
          </cell>
        </row>
        <row r="70202">
          <cell r="G70202">
            <v>386</v>
          </cell>
          <cell r="H70202">
            <v>0</v>
          </cell>
        </row>
        <row r="70203">
          <cell r="G70203">
            <v>387</v>
          </cell>
          <cell r="H70203">
            <v>0</v>
          </cell>
        </row>
        <row r="70204">
          <cell r="G70204">
            <v>388</v>
          </cell>
          <cell r="H70204">
            <v>0</v>
          </cell>
        </row>
        <row r="70205">
          <cell r="G70205">
            <v>389</v>
          </cell>
          <cell r="H70205">
            <v>0</v>
          </cell>
        </row>
        <row r="70206">
          <cell r="G70206">
            <v>390</v>
          </cell>
          <cell r="H70206">
            <v>0</v>
          </cell>
        </row>
        <row r="70207">
          <cell r="G70207">
            <v>391</v>
          </cell>
          <cell r="H70207">
            <v>0</v>
          </cell>
        </row>
        <row r="70208">
          <cell r="G70208">
            <v>392</v>
          </cell>
          <cell r="H70208">
            <v>0</v>
          </cell>
        </row>
        <row r="70209">
          <cell r="G70209">
            <v>929</v>
          </cell>
          <cell r="H70209">
            <v>0</v>
          </cell>
        </row>
        <row r="70210">
          <cell r="G70210">
            <v>930</v>
          </cell>
          <cell r="H70210">
            <v>0</v>
          </cell>
        </row>
        <row r="70211">
          <cell r="G70211">
            <v>395</v>
          </cell>
          <cell r="H70211">
            <v>0</v>
          </cell>
        </row>
        <row r="70212">
          <cell r="G70212">
            <v>396</v>
          </cell>
          <cell r="H70212">
            <v>0</v>
          </cell>
        </row>
        <row r="70213">
          <cell r="G70213">
            <v>933</v>
          </cell>
          <cell r="H70213">
            <v>0</v>
          </cell>
        </row>
        <row r="70214">
          <cell r="G70214">
            <v>934</v>
          </cell>
          <cell r="H70214">
            <v>0</v>
          </cell>
        </row>
        <row r="70215">
          <cell r="G70215">
            <v>337</v>
          </cell>
          <cell r="H70215">
            <v>0</v>
          </cell>
        </row>
        <row r="70216">
          <cell r="G70216">
            <v>338</v>
          </cell>
          <cell r="H70216">
            <v>0</v>
          </cell>
        </row>
        <row r="70217">
          <cell r="G70217">
            <v>339</v>
          </cell>
          <cell r="H70217">
            <v>0</v>
          </cell>
        </row>
        <row r="70218">
          <cell r="G70218">
            <v>340</v>
          </cell>
          <cell r="H70218">
            <v>0</v>
          </cell>
        </row>
        <row r="70219">
          <cell r="G70219">
            <v>341</v>
          </cell>
          <cell r="H70219">
            <v>0</v>
          </cell>
        </row>
        <row r="70220">
          <cell r="G70220">
            <v>342</v>
          </cell>
          <cell r="H70220">
            <v>0</v>
          </cell>
        </row>
        <row r="70221">
          <cell r="G70221">
            <v>343</v>
          </cell>
          <cell r="H70221">
            <v>0</v>
          </cell>
        </row>
        <row r="70222">
          <cell r="G70222">
            <v>344</v>
          </cell>
          <cell r="H70222">
            <v>0</v>
          </cell>
        </row>
        <row r="70223">
          <cell r="G70223">
            <v>345</v>
          </cell>
          <cell r="H70223">
            <v>2</v>
          </cell>
        </row>
        <row r="70224">
          <cell r="G70224">
            <v>346</v>
          </cell>
          <cell r="H70224">
            <v>2</v>
          </cell>
        </row>
        <row r="70225">
          <cell r="G70225">
            <v>347</v>
          </cell>
          <cell r="H70225">
            <v>1</v>
          </cell>
        </row>
        <row r="70226">
          <cell r="G70226">
            <v>348</v>
          </cell>
          <cell r="H70226">
            <v>0</v>
          </cell>
        </row>
        <row r="70227">
          <cell r="G70227">
            <v>1237</v>
          </cell>
          <cell r="H70227">
            <v>0</v>
          </cell>
        </row>
        <row r="70228">
          <cell r="G70228">
            <v>1822</v>
          </cell>
          <cell r="H70228">
            <v>0</v>
          </cell>
        </row>
        <row r="70229">
          <cell r="G70229">
            <v>972</v>
          </cell>
          <cell r="H70229">
            <v>0</v>
          </cell>
        </row>
        <row r="70230">
          <cell r="G70230">
            <v>973</v>
          </cell>
          <cell r="H70230">
            <v>0</v>
          </cell>
        </row>
        <row r="70231">
          <cell r="G70231">
            <v>974</v>
          </cell>
          <cell r="H70231">
            <v>0</v>
          </cell>
        </row>
        <row r="70232">
          <cell r="G70232">
            <v>975</v>
          </cell>
          <cell r="H70232">
            <v>0</v>
          </cell>
        </row>
        <row r="70233">
          <cell r="G70233">
            <v>976</v>
          </cell>
          <cell r="H70233">
            <v>0</v>
          </cell>
        </row>
        <row r="70234">
          <cell r="G70234">
            <v>977</v>
          </cell>
          <cell r="H70234">
            <v>0</v>
          </cell>
        </row>
        <row r="70235">
          <cell r="G70235">
            <v>978</v>
          </cell>
          <cell r="H70235">
            <v>0</v>
          </cell>
        </row>
        <row r="70236">
          <cell r="G70236">
            <v>979</v>
          </cell>
          <cell r="H70236">
            <v>0</v>
          </cell>
        </row>
        <row r="70237">
          <cell r="G70237">
            <v>980</v>
          </cell>
          <cell r="H70237">
            <v>0</v>
          </cell>
        </row>
        <row r="70238">
          <cell r="G70238">
            <v>981</v>
          </cell>
          <cell r="H70238">
            <v>0</v>
          </cell>
        </row>
        <row r="70239">
          <cell r="G70239">
            <v>988</v>
          </cell>
          <cell r="H70239">
            <v>0</v>
          </cell>
        </row>
        <row r="70240">
          <cell r="G70240">
            <v>989</v>
          </cell>
          <cell r="H70240">
            <v>0</v>
          </cell>
        </row>
        <row r="70241">
          <cell r="G70241">
            <v>1238</v>
          </cell>
          <cell r="H70241">
            <v>0</v>
          </cell>
        </row>
        <row r="70242">
          <cell r="G70242">
            <v>373</v>
          </cell>
          <cell r="H70242">
            <v>0</v>
          </cell>
        </row>
        <row r="70243">
          <cell r="G70243">
            <v>374</v>
          </cell>
          <cell r="H70243">
            <v>0</v>
          </cell>
        </row>
        <row r="70244">
          <cell r="G70244">
            <v>375</v>
          </cell>
          <cell r="H70244">
            <v>0</v>
          </cell>
        </row>
        <row r="70245">
          <cell r="G70245">
            <v>376</v>
          </cell>
          <cell r="H70245">
            <v>0</v>
          </cell>
        </row>
        <row r="70246">
          <cell r="G70246">
            <v>377</v>
          </cell>
          <cell r="H70246">
            <v>0</v>
          </cell>
        </row>
        <row r="70247">
          <cell r="G70247">
            <v>378</v>
          </cell>
          <cell r="H70247">
            <v>0</v>
          </cell>
        </row>
        <row r="70248">
          <cell r="G70248">
            <v>379</v>
          </cell>
          <cell r="H70248">
            <v>0</v>
          </cell>
        </row>
        <row r="70249">
          <cell r="G70249">
            <v>380</v>
          </cell>
          <cell r="H70249">
            <v>0</v>
          </cell>
        </row>
        <row r="70250">
          <cell r="G70250">
            <v>923</v>
          </cell>
          <cell r="H70250">
            <v>0</v>
          </cell>
        </row>
        <row r="70251">
          <cell r="G70251">
            <v>924</v>
          </cell>
          <cell r="H70251">
            <v>0</v>
          </cell>
        </row>
        <row r="70252">
          <cell r="G70252">
            <v>383</v>
          </cell>
          <cell r="H70252">
            <v>0</v>
          </cell>
        </row>
        <row r="70253">
          <cell r="G70253">
            <v>384</v>
          </cell>
          <cell r="H70253">
            <v>0</v>
          </cell>
        </row>
        <row r="70254">
          <cell r="G70254">
            <v>925</v>
          </cell>
          <cell r="H70254">
            <v>0</v>
          </cell>
        </row>
        <row r="70255">
          <cell r="G70255">
            <v>926</v>
          </cell>
          <cell r="H70255">
            <v>0</v>
          </cell>
        </row>
        <row r="70256">
          <cell r="G70256">
            <v>385</v>
          </cell>
          <cell r="H70256">
            <v>0</v>
          </cell>
        </row>
        <row r="70257">
          <cell r="G70257">
            <v>386</v>
          </cell>
          <cell r="H70257">
            <v>0</v>
          </cell>
        </row>
        <row r="70258">
          <cell r="G70258">
            <v>387</v>
          </cell>
          <cell r="H70258">
            <v>0</v>
          </cell>
        </row>
        <row r="70259">
          <cell r="G70259">
            <v>388</v>
          </cell>
          <cell r="H70259">
            <v>0</v>
          </cell>
        </row>
        <row r="70260">
          <cell r="G70260">
            <v>389</v>
          </cell>
          <cell r="H70260">
            <v>0</v>
          </cell>
        </row>
        <row r="70261">
          <cell r="G70261">
            <v>390</v>
          </cell>
          <cell r="H70261">
            <v>0</v>
          </cell>
        </row>
        <row r="70262">
          <cell r="G70262">
            <v>391</v>
          </cell>
          <cell r="H70262">
            <v>0</v>
          </cell>
        </row>
        <row r="70263">
          <cell r="G70263">
            <v>392</v>
          </cell>
          <cell r="H70263">
            <v>0</v>
          </cell>
        </row>
        <row r="70264">
          <cell r="G70264">
            <v>929</v>
          </cell>
          <cell r="H70264">
            <v>0</v>
          </cell>
        </row>
        <row r="70265">
          <cell r="G70265">
            <v>930</v>
          </cell>
          <cell r="H70265">
            <v>0</v>
          </cell>
        </row>
        <row r="70266">
          <cell r="G70266">
            <v>395</v>
          </cell>
          <cell r="H70266">
            <v>0</v>
          </cell>
        </row>
        <row r="70267">
          <cell r="G70267">
            <v>396</v>
          </cell>
          <cell r="H70267">
            <v>0</v>
          </cell>
        </row>
        <row r="70268">
          <cell r="G70268">
            <v>933</v>
          </cell>
          <cell r="H70268">
            <v>0</v>
          </cell>
        </row>
        <row r="70269">
          <cell r="G70269">
            <v>934</v>
          </cell>
          <cell r="H70269">
            <v>0</v>
          </cell>
        </row>
        <row r="70270">
          <cell r="G70270">
            <v>1853</v>
          </cell>
          <cell r="H70270">
            <v>0</v>
          </cell>
        </row>
        <row r="70271">
          <cell r="G70271">
            <v>1854</v>
          </cell>
          <cell r="H70271">
            <v>0</v>
          </cell>
        </row>
        <row r="70272">
          <cell r="G70272">
            <v>1855</v>
          </cell>
          <cell r="H70272">
            <v>0</v>
          </cell>
        </row>
        <row r="70273">
          <cell r="G70273">
            <v>1847</v>
          </cell>
          <cell r="H70273">
            <v>0</v>
          </cell>
        </row>
        <row r="70274">
          <cell r="G70274">
            <v>1848</v>
          </cell>
          <cell r="H70274">
            <v>0</v>
          </cell>
        </row>
        <row r="70275">
          <cell r="G70275">
            <v>1849</v>
          </cell>
          <cell r="H70275">
            <v>0</v>
          </cell>
        </row>
        <row r="70276">
          <cell r="G70276">
            <v>1850</v>
          </cell>
          <cell r="H70276">
            <v>0</v>
          </cell>
        </row>
        <row r="70277">
          <cell r="G70277">
            <v>1851</v>
          </cell>
          <cell r="H70277">
            <v>0</v>
          </cell>
        </row>
        <row r="70278">
          <cell r="G70278">
            <v>1852</v>
          </cell>
          <cell r="H70278">
            <v>0</v>
          </cell>
        </row>
        <row r="70279">
          <cell r="G70279">
            <v>1853</v>
          </cell>
          <cell r="H70279">
            <v>0</v>
          </cell>
        </row>
        <row r="70280">
          <cell r="G70280">
            <v>1854</v>
          </cell>
          <cell r="H70280">
            <v>0</v>
          </cell>
        </row>
        <row r="70281">
          <cell r="G70281">
            <v>1855</v>
          </cell>
          <cell r="H70281">
            <v>0</v>
          </cell>
        </row>
        <row r="70282">
          <cell r="G70282">
            <v>1847</v>
          </cell>
          <cell r="H70282">
            <v>0</v>
          </cell>
        </row>
        <row r="70283">
          <cell r="G70283">
            <v>1848</v>
          </cell>
          <cell r="H70283">
            <v>0</v>
          </cell>
        </row>
        <row r="70284">
          <cell r="G70284">
            <v>1849</v>
          </cell>
          <cell r="H70284">
            <v>0</v>
          </cell>
        </row>
        <row r="70285">
          <cell r="G70285">
            <v>1850</v>
          </cell>
          <cell r="H70285">
            <v>0</v>
          </cell>
        </row>
        <row r="70286">
          <cell r="G70286">
            <v>1851</v>
          </cell>
          <cell r="H70286">
            <v>0</v>
          </cell>
        </row>
        <row r="70287">
          <cell r="G70287">
            <v>1852</v>
          </cell>
          <cell r="H70287">
            <v>0</v>
          </cell>
        </row>
        <row r="70288">
          <cell r="G70288">
            <v>1853</v>
          </cell>
          <cell r="H70288">
            <v>0</v>
          </cell>
        </row>
        <row r="70289">
          <cell r="G70289">
            <v>1854</v>
          </cell>
          <cell r="H70289">
            <v>0</v>
          </cell>
        </row>
        <row r="70290">
          <cell r="G70290">
            <v>1855</v>
          </cell>
          <cell r="H70290">
            <v>0</v>
          </cell>
        </row>
        <row r="70291">
          <cell r="G70291">
            <v>1847</v>
          </cell>
          <cell r="H70291">
            <v>0</v>
          </cell>
        </row>
        <row r="70292">
          <cell r="G70292">
            <v>1848</v>
          </cell>
          <cell r="H70292">
            <v>0</v>
          </cell>
        </row>
        <row r="70293">
          <cell r="G70293">
            <v>1849</v>
          </cell>
          <cell r="H70293">
            <v>0</v>
          </cell>
        </row>
        <row r="70294">
          <cell r="G70294">
            <v>1850</v>
          </cell>
          <cell r="H70294">
            <v>0</v>
          </cell>
        </row>
        <row r="70295">
          <cell r="G70295">
            <v>1851</v>
          </cell>
          <cell r="H70295">
            <v>0</v>
          </cell>
        </row>
        <row r="70296">
          <cell r="G70296">
            <v>1852</v>
          </cell>
          <cell r="H70296">
            <v>0</v>
          </cell>
        </row>
        <row r="70297">
          <cell r="G70297">
            <v>1000</v>
          </cell>
          <cell r="H70297">
            <v>0</v>
          </cell>
        </row>
        <row r="70298">
          <cell r="G70298">
            <v>998</v>
          </cell>
          <cell r="H70298">
            <v>0</v>
          </cell>
        </row>
        <row r="70299">
          <cell r="G70299">
            <v>996</v>
          </cell>
          <cell r="H70299">
            <v>0</v>
          </cell>
        </row>
        <row r="70300">
          <cell r="G70300">
            <v>1853</v>
          </cell>
          <cell r="H70300">
            <v>0</v>
          </cell>
        </row>
        <row r="70301">
          <cell r="G70301">
            <v>1854</v>
          </cell>
          <cell r="H70301">
            <v>0</v>
          </cell>
        </row>
        <row r="70302">
          <cell r="G70302">
            <v>1855</v>
          </cell>
          <cell r="H70302">
            <v>0</v>
          </cell>
        </row>
        <row r="70303">
          <cell r="G70303">
            <v>1847</v>
          </cell>
          <cell r="H70303">
            <v>0</v>
          </cell>
        </row>
        <row r="70304">
          <cell r="G70304">
            <v>1848</v>
          </cell>
          <cell r="H70304">
            <v>0</v>
          </cell>
        </row>
        <row r="70305">
          <cell r="G70305">
            <v>1849</v>
          </cell>
          <cell r="H70305">
            <v>0</v>
          </cell>
        </row>
        <row r="70306">
          <cell r="G70306">
            <v>1850</v>
          </cell>
          <cell r="H70306">
            <v>0</v>
          </cell>
        </row>
        <row r="70307">
          <cell r="G70307">
            <v>1851</v>
          </cell>
          <cell r="H70307">
            <v>0</v>
          </cell>
        </row>
        <row r="70308">
          <cell r="G70308">
            <v>1852</v>
          </cell>
          <cell r="H70308">
            <v>0</v>
          </cell>
        </row>
        <row r="70309">
          <cell r="G70309">
            <v>1853</v>
          </cell>
          <cell r="H70309">
            <v>0</v>
          </cell>
        </row>
        <row r="70310">
          <cell r="G70310">
            <v>1854</v>
          </cell>
          <cell r="H70310">
            <v>0</v>
          </cell>
        </row>
        <row r="70311">
          <cell r="G70311">
            <v>1855</v>
          </cell>
          <cell r="H70311">
            <v>0</v>
          </cell>
        </row>
        <row r="70312">
          <cell r="G70312">
            <v>1847</v>
          </cell>
          <cell r="H70312">
            <v>0</v>
          </cell>
        </row>
        <row r="70313">
          <cell r="G70313">
            <v>1848</v>
          </cell>
          <cell r="H70313">
            <v>0</v>
          </cell>
        </row>
        <row r="70314">
          <cell r="G70314">
            <v>1849</v>
          </cell>
          <cell r="H70314">
            <v>0</v>
          </cell>
        </row>
        <row r="70315">
          <cell r="G70315">
            <v>1850</v>
          </cell>
          <cell r="H70315">
            <v>0</v>
          </cell>
        </row>
        <row r="70316">
          <cell r="G70316">
            <v>1851</v>
          </cell>
          <cell r="H70316">
            <v>0</v>
          </cell>
        </row>
        <row r="70317">
          <cell r="G70317">
            <v>1852</v>
          </cell>
          <cell r="H70317">
            <v>0</v>
          </cell>
        </row>
        <row r="70318">
          <cell r="G70318">
            <v>1822</v>
          </cell>
          <cell r="H70318">
            <v>2</v>
          </cell>
        </row>
        <row r="70319">
          <cell r="G70319">
            <v>1853</v>
          </cell>
          <cell r="H70319">
            <v>0</v>
          </cell>
        </row>
        <row r="70320">
          <cell r="G70320">
            <v>1854</v>
          </cell>
          <cell r="H70320">
            <v>0</v>
          </cell>
        </row>
        <row r="70321">
          <cell r="G70321">
            <v>1855</v>
          </cell>
          <cell r="H70321">
            <v>0</v>
          </cell>
        </row>
        <row r="70322">
          <cell r="G70322">
            <v>1847</v>
          </cell>
          <cell r="H70322">
            <v>0</v>
          </cell>
        </row>
        <row r="70323">
          <cell r="G70323">
            <v>1848</v>
          </cell>
          <cell r="H70323">
            <v>0</v>
          </cell>
        </row>
        <row r="70324">
          <cell r="G70324">
            <v>1849</v>
          </cell>
          <cell r="H70324">
            <v>0</v>
          </cell>
        </row>
        <row r="70325">
          <cell r="G70325">
            <v>1850</v>
          </cell>
          <cell r="H70325">
            <v>0</v>
          </cell>
        </row>
        <row r="70326">
          <cell r="G70326">
            <v>1851</v>
          </cell>
          <cell r="H70326">
            <v>0</v>
          </cell>
        </row>
        <row r="70327">
          <cell r="G70327">
            <v>1852</v>
          </cell>
          <cell r="H70327">
            <v>0</v>
          </cell>
        </row>
        <row r="70328">
          <cell r="G70328">
            <v>1853</v>
          </cell>
          <cell r="H70328">
            <v>0</v>
          </cell>
        </row>
        <row r="70329">
          <cell r="G70329">
            <v>1854</v>
          </cell>
          <cell r="H70329">
            <v>0</v>
          </cell>
        </row>
        <row r="70330">
          <cell r="G70330">
            <v>1855</v>
          </cell>
          <cell r="H70330">
            <v>0</v>
          </cell>
        </row>
        <row r="70331">
          <cell r="G70331">
            <v>1847</v>
          </cell>
          <cell r="H70331">
            <v>0</v>
          </cell>
        </row>
        <row r="70332">
          <cell r="G70332">
            <v>1848</v>
          </cell>
          <cell r="H70332">
            <v>0</v>
          </cell>
        </row>
        <row r="70333">
          <cell r="G70333">
            <v>1849</v>
          </cell>
          <cell r="H70333">
            <v>0</v>
          </cell>
        </row>
        <row r="70334">
          <cell r="G70334">
            <v>1850</v>
          </cell>
          <cell r="H70334">
            <v>0</v>
          </cell>
        </row>
        <row r="70335">
          <cell r="G70335">
            <v>1851</v>
          </cell>
          <cell r="H70335">
            <v>0</v>
          </cell>
        </row>
        <row r="70336">
          <cell r="G70336">
            <v>1852</v>
          </cell>
          <cell r="H70336">
            <v>0</v>
          </cell>
        </row>
        <row r="70337">
          <cell r="G70337">
            <v>1853</v>
          </cell>
          <cell r="H70337">
            <v>0</v>
          </cell>
        </row>
        <row r="70338">
          <cell r="G70338">
            <v>1854</v>
          </cell>
          <cell r="H70338">
            <v>0</v>
          </cell>
        </row>
        <row r="70339">
          <cell r="G70339">
            <v>1855</v>
          </cell>
          <cell r="H70339">
            <v>0</v>
          </cell>
        </row>
        <row r="70340">
          <cell r="G70340">
            <v>1822</v>
          </cell>
          <cell r="H70340">
            <v>2</v>
          </cell>
        </row>
        <row r="70341">
          <cell r="G70341">
            <v>1822</v>
          </cell>
          <cell r="H70341">
            <v>2</v>
          </cell>
        </row>
        <row r="70342">
          <cell r="G70342">
            <v>1853</v>
          </cell>
          <cell r="H70342">
            <v>0</v>
          </cell>
        </row>
        <row r="70343">
          <cell r="G70343">
            <v>1854</v>
          </cell>
          <cell r="H70343">
            <v>0</v>
          </cell>
        </row>
        <row r="70344">
          <cell r="G70344">
            <v>1855</v>
          </cell>
          <cell r="H70344">
            <v>0</v>
          </cell>
        </row>
        <row r="70345">
          <cell r="G70345">
            <v>1822</v>
          </cell>
          <cell r="H70345">
            <v>1</v>
          </cell>
        </row>
        <row r="70346">
          <cell r="G70346">
            <v>1000</v>
          </cell>
          <cell r="H70346">
            <v>0</v>
          </cell>
        </row>
        <row r="70347">
          <cell r="G70347">
            <v>998</v>
          </cell>
          <cell r="H70347">
            <v>0</v>
          </cell>
        </row>
        <row r="70348">
          <cell r="G70348">
            <v>996</v>
          </cell>
          <cell r="H70348">
            <v>0</v>
          </cell>
        </row>
        <row r="70349">
          <cell r="G70349">
            <v>1853</v>
          </cell>
          <cell r="H70349">
            <v>0</v>
          </cell>
        </row>
        <row r="70350">
          <cell r="G70350">
            <v>1854</v>
          </cell>
          <cell r="H70350">
            <v>0</v>
          </cell>
        </row>
        <row r="70351">
          <cell r="G70351">
            <v>1855</v>
          </cell>
          <cell r="H70351">
            <v>0</v>
          </cell>
        </row>
        <row r="70352">
          <cell r="G70352">
            <v>1000</v>
          </cell>
          <cell r="H70352">
            <v>0</v>
          </cell>
        </row>
        <row r="70353">
          <cell r="G70353">
            <v>998</v>
          </cell>
          <cell r="H70353">
            <v>0</v>
          </cell>
        </row>
        <row r="70354">
          <cell r="G70354">
            <v>996</v>
          </cell>
          <cell r="H70354">
            <v>0</v>
          </cell>
        </row>
        <row r="70355">
          <cell r="G70355">
            <v>1853</v>
          </cell>
          <cell r="H70355">
            <v>0</v>
          </cell>
        </row>
        <row r="70356">
          <cell r="G70356">
            <v>1854</v>
          </cell>
          <cell r="H70356">
            <v>0</v>
          </cell>
        </row>
        <row r="70357">
          <cell r="G70357">
            <v>1855</v>
          </cell>
          <cell r="H70357">
            <v>0</v>
          </cell>
        </row>
        <row r="70358">
          <cell r="G70358">
            <v>1853</v>
          </cell>
          <cell r="H70358">
            <v>0</v>
          </cell>
        </row>
        <row r="70359">
          <cell r="G70359">
            <v>1854</v>
          </cell>
          <cell r="H70359">
            <v>0</v>
          </cell>
        </row>
        <row r="70360">
          <cell r="G70360">
            <v>1855</v>
          </cell>
          <cell r="H70360">
            <v>0</v>
          </cell>
        </row>
        <row r="70361">
          <cell r="G70361">
            <v>1847</v>
          </cell>
          <cell r="H70361">
            <v>0</v>
          </cell>
        </row>
        <row r="70362">
          <cell r="G70362">
            <v>1848</v>
          </cell>
          <cell r="H70362">
            <v>0</v>
          </cell>
        </row>
        <row r="70363">
          <cell r="G70363">
            <v>1849</v>
          </cell>
          <cell r="H70363">
            <v>0</v>
          </cell>
        </row>
        <row r="70364">
          <cell r="G70364">
            <v>1850</v>
          </cell>
          <cell r="H70364">
            <v>0</v>
          </cell>
        </row>
        <row r="70365">
          <cell r="G70365">
            <v>1851</v>
          </cell>
          <cell r="H70365">
            <v>0</v>
          </cell>
        </row>
        <row r="70366">
          <cell r="G70366">
            <v>1852</v>
          </cell>
          <cell r="H70366">
            <v>0</v>
          </cell>
        </row>
        <row r="70367">
          <cell r="G70367">
            <v>1872</v>
          </cell>
          <cell r="H70367">
            <v>0</v>
          </cell>
        </row>
        <row r="70368">
          <cell r="G70368">
            <v>1822</v>
          </cell>
          <cell r="H70368">
            <v>0</v>
          </cell>
        </row>
        <row r="70369">
          <cell r="G70369">
            <v>1872</v>
          </cell>
          <cell r="H70369">
            <v>17</v>
          </cell>
        </row>
        <row r="70370">
          <cell r="G70370">
            <v>1822</v>
          </cell>
          <cell r="H70370">
            <v>0</v>
          </cell>
        </row>
        <row r="70371">
          <cell r="G70371">
            <v>337</v>
          </cell>
          <cell r="H70371">
            <v>0</v>
          </cell>
        </row>
        <row r="70372">
          <cell r="G70372">
            <v>338</v>
          </cell>
          <cell r="H70372">
            <v>0</v>
          </cell>
        </row>
        <row r="70373">
          <cell r="G70373">
            <v>339</v>
          </cell>
          <cell r="H70373">
            <v>0</v>
          </cell>
        </row>
        <row r="70374">
          <cell r="G70374">
            <v>340</v>
          </cell>
          <cell r="H70374">
            <v>0</v>
          </cell>
        </row>
        <row r="70375">
          <cell r="G70375">
            <v>341</v>
          </cell>
          <cell r="H70375">
            <v>0</v>
          </cell>
        </row>
        <row r="70376">
          <cell r="G70376">
            <v>342</v>
          </cell>
          <cell r="H70376">
            <v>0</v>
          </cell>
        </row>
        <row r="70377">
          <cell r="G70377">
            <v>343</v>
          </cell>
          <cell r="H70377">
            <v>0</v>
          </cell>
        </row>
        <row r="70378">
          <cell r="G70378">
            <v>344</v>
          </cell>
          <cell r="H70378">
            <v>0</v>
          </cell>
        </row>
        <row r="70379">
          <cell r="G70379">
            <v>345</v>
          </cell>
          <cell r="H70379">
            <v>0</v>
          </cell>
        </row>
        <row r="70380">
          <cell r="G70380">
            <v>346</v>
          </cell>
          <cell r="H70380">
            <v>0</v>
          </cell>
        </row>
        <row r="70381">
          <cell r="G70381">
            <v>347</v>
          </cell>
          <cell r="H70381">
            <v>1</v>
          </cell>
        </row>
        <row r="70382">
          <cell r="G70382">
            <v>348</v>
          </cell>
          <cell r="H70382">
            <v>0</v>
          </cell>
        </row>
        <row r="70383">
          <cell r="G70383">
            <v>1237</v>
          </cell>
          <cell r="H70383">
            <v>0</v>
          </cell>
        </row>
        <row r="70384">
          <cell r="G70384">
            <v>1822</v>
          </cell>
          <cell r="H70384">
            <v>0</v>
          </cell>
        </row>
        <row r="70385">
          <cell r="G70385">
            <v>972</v>
          </cell>
          <cell r="H70385">
            <v>0</v>
          </cell>
        </row>
        <row r="70386">
          <cell r="G70386">
            <v>973</v>
          </cell>
          <cell r="H70386">
            <v>0</v>
          </cell>
        </row>
        <row r="70387">
          <cell r="G70387">
            <v>974</v>
          </cell>
          <cell r="H70387">
            <v>0</v>
          </cell>
        </row>
        <row r="70388">
          <cell r="G70388">
            <v>975</v>
          </cell>
          <cell r="H70388">
            <v>0</v>
          </cell>
        </row>
        <row r="70389">
          <cell r="G70389">
            <v>976</v>
          </cell>
          <cell r="H70389">
            <v>0</v>
          </cell>
        </row>
        <row r="70390">
          <cell r="G70390">
            <v>977</v>
          </cell>
          <cell r="H70390">
            <v>0</v>
          </cell>
        </row>
        <row r="70391">
          <cell r="G70391">
            <v>978</v>
          </cell>
          <cell r="H70391">
            <v>0</v>
          </cell>
        </row>
        <row r="70392">
          <cell r="G70392">
            <v>979</v>
          </cell>
          <cell r="H70392">
            <v>0</v>
          </cell>
        </row>
        <row r="70393">
          <cell r="G70393">
            <v>980</v>
          </cell>
          <cell r="H70393">
            <v>0</v>
          </cell>
        </row>
        <row r="70394">
          <cell r="G70394">
            <v>981</v>
          </cell>
          <cell r="H70394">
            <v>0</v>
          </cell>
        </row>
        <row r="70395">
          <cell r="G70395">
            <v>988</v>
          </cell>
          <cell r="H70395">
            <v>0</v>
          </cell>
        </row>
        <row r="70396">
          <cell r="G70396">
            <v>989</v>
          </cell>
          <cell r="H70396">
            <v>0</v>
          </cell>
        </row>
        <row r="70397">
          <cell r="G70397">
            <v>1238</v>
          </cell>
          <cell r="H70397">
            <v>0</v>
          </cell>
        </row>
        <row r="70398">
          <cell r="G70398">
            <v>373</v>
          </cell>
          <cell r="H70398">
            <v>0</v>
          </cell>
        </row>
        <row r="70399">
          <cell r="G70399">
            <v>374</v>
          </cell>
          <cell r="H70399">
            <v>0</v>
          </cell>
        </row>
        <row r="70400">
          <cell r="G70400">
            <v>375</v>
          </cell>
          <cell r="H70400">
            <v>0</v>
          </cell>
        </row>
        <row r="70401">
          <cell r="G70401">
            <v>376</v>
          </cell>
          <cell r="H70401">
            <v>0</v>
          </cell>
        </row>
        <row r="70402">
          <cell r="G70402">
            <v>377</v>
          </cell>
          <cell r="H70402">
            <v>0</v>
          </cell>
        </row>
        <row r="70403">
          <cell r="G70403">
            <v>378</v>
          </cell>
          <cell r="H70403">
            <v>0</v>
          </cell>
        </row>
        <row r="70404">
          <cell r="G70404">
            <v>379</v>
          </cell>
          <cell r="H70404">
            <v>0</v>
          </cell>
        </row>
        <row r="70405">
          <cell r="G70405">
            <v>380</v>
          </cell>
          <cell r="H70405">
            <v>0</v>
          </cell>
        </row>
        <row r="70406">
          <cell r="G70406">
            <v>923</v>
          </cell>
          <cell r="H70406">
            <v>0</v>
          </cell>
        </row>
        <row r="70407">
          <cell r="G70407">
            <v>924</v>
          </cell>
          <cell r="H70407">
            <v>0</v>
          </cell>
        </row>
        <row r="70408">
          <cell r="G70408">
            <v>383</v>
          </cell>
          <cell r="H70408">
            <v>0</v>
          </cell>
        </row>
        <row r="70409">
          <cell r="G70409">
            <v>384</v>
          </cell>
          <cell r="H70409">
            <v>0</v>
          </cell>
        </row>
        <row r="70410">
          <cell r="G70410">
            <v>925</v>
          </cell>
          <cell r="H70410">
            <v>0</v>
          </cell>
        </row>
        <row r="70411">
          <cell r="G70411">
            <v>926</v>
          </cell>
          <cell r="H70411">
            <v>0</v>
          </cell>
        </row>
        <row r="70412">
          <cell r="G70412">
            <v>385</v>
          </cell>
          <cell r="H70412">
            <v>0</v>
          </cell>
        </row>
        <row r="70413">
          <cell r="G70413">
            <v>386</v>
          </cell>
          <cell r="H70413">
            <v>0</v>
          </cell>
        </row>
        <row r="70414">
          <cell r="G70414">
            <v>387</v>
          </cell>
          <cell r="H70414">
            <v>0</v>
          </cell>
        </row>
        <row r="70415">
          <cell r="G70415">
            <v>388</v>
          </cell>
          <cell r="H70415">
            <v>0</v>
          </cell>
        </row>
        <row r="70416">
          <cell r="G70416">
            <v>389</v>
          </cell>
          <cell r="H70416">
            <v>0</v>
          </cell>
        </row>
        <row r="70417">
          <cell r="G70417">
            <v>390</v>
          </cell>
          <cell r="H70417">
            <v>0</v>
          </cell>
        </row>
        <row r="70418">
          <cell r="G70418">
            <v>391</v>
          </cell>
          <cell r="H70418">
            <v>0</v>
          </cell>
        </row>
        <row r="70419">
          <cell r="G70419">
            <v>392</v>
          </cell>
          <cell r="H70419">
            <v>0</v>
          </cell>
        </row>
        <row r="70420">
          <cell r="G70420">
            <v>929</v>
          </cell>
          <cell r="H70420">
            <v>0</v>
          </cell>
        </row>
        <row r="70421">
          <cell r="G70421">
            <v>930</v>
          </cell>
          <cell r="H70421">
            <v>0</v>
          </cell>
        </row>
        <row r="70422">
          <cell r="G70422">
            <v>395</v>
          </cell>
          <cell r="H70422">
            <v>0</v>
          </cell>
        </row>
        <row r="70423">
          <cell r="G70423">
            <v>396</v>
          </cell>
          <cell r="H70423">
            <v>0</v>
          </cell>
        </row>
        <row r="70424">
          <cell r="G70424">
            <v>933</v>
          </cell>
          <cell r="H70424">
            <v>0</v>
          </cell>
        </row>
        <row r="70425">
          <cell r="G70425">
            <v>934</v>
          </cell>
          <cell r="H70425">
            <v>0</v>
          </cell>
        </row>
        <row r="70426">
          <cell r="G70426">
            <v>337</v>
          </cell>
          <cell r="H70426">
            <v>0</v>
          </cell>
        </row>
        <row r="70427">
          <cell r="G70427">
            <v>338</v>
          </cell>
          <cell r="H70427">
            <v>0</v>
          </cell>
        </row>
        <row r="70428">
          <cell r="G70428">
            <v>339</v>
          </cell>
          <cell r="H70428">
            <v>0</v>
          </cell>
        </row>
        <row r="70429">
          <cell r="G70429">
            <v>340</v>
          </cell>
          <cell r="H70429">
            <v>0</v>
          </cell>
        </row>
        <row r="70430">
          <cell r="G70430">
            <v>341</v>
          </cell>
          <cell r="H70430">
            <v>0</v>
          </cell>
        </row>
        <row r="70431">
          <cell r="G70431">
            <v>342</v>
          </cell>
          <cell r="H70431">
            <v>0</v>
          </cell>
        </row>
        <row r="70432">
          <cell r="G70432">
            <v>343</v>
          </cell>
          <cell r="H70432">
            <v>0</v>
          </cell>
        </row>
        <row r="70433">
          <cell r="G70433">
            <v>344</v>
          </cell>
          <cell r="H70433">
            <v>0</v>
          </cell>
        </row>
        <row r="70434">
          <cell r="G70434">
            <v>345</v>
          </cell>
          <cell r="H70434">
            <v>0</v>
          </cell>
        </row>
        <row r="70435">
          <cell r="G70435">
            <v>346</v>
          </cell>
          <cell r="H70435">
            <v>1</v>
          </cell>
        </row>
        <row r="70436">
          <cell r="G70436">
            <v>347</v>
          </cell>
          <cell r="H70436">
            <v>0</v>
          </cell>
        </row>
        <row r="70437">
          <cell r="G70437">
            <v>348</v>
          </cell>
          <cell r="H70437">
            <v>0</v>
          </cell>
        </row>
        <row r="70438">
          <cell r="G70438">
            <v>1237</v>
          </cell>
          <cell r="H70438">
            <v>1</v>
          </cell>
        </row>
        <row r="70439">
          <cell r="G70439">
            <v>1872</v>
          </cell>
          <cell r="H70439">
            <v>0</v>
          </cell>
        </row>
        <row r="70440">
          <cell r="G70440">
            <v>1872</v>
          </cell>
          <cell r="H70440">
            <v>8</v>
          </cell>
        </row>
        <row r="70441">
          <cell r="G70441">
            <v>1872</v>
          </cell>
          <cell r="H70441">
            <v>0</v>
          </cell>
        </row>
        <row r="70442">
          <cell r="G70442">
            <v>1872</v>
          </cell>
          <cell r="H70442">
            <v>6</v>
          </cell>
        </row>
        <row r="70443">
          <cell r="G70443">
            <v>1872</v>
          </cell>
          <cell r="H70443">
            <v>0</v>
          </cell>
        </row>
        <row r="70444">
          <cell r="G70444">
            <v>1872</v>
          </cell>
          <cell r="H70444">
            <v>0</v>
          </cell>
        </row>
        <row r="70445">
          <cell r="G70445">
            <v>1872</v>
          </cell>
          <cell r="H70445">
            <v>3</v>
          </cell>
        </row>
        <row r="70446">
          <cell r="G70446">
            <v>1872</v>
          </cell>
          <cell r="H70446">
            <v>10</v>
          </cell>
        </row>
        <row r="70447">
          <cell r="G70447">
            <v>1872</v>
          </cell>
          <cell r="H70447">
            <v>2</v>
          </cell>
        </row>
        <row r="70448">
          <cell r="G70448">
            <v>1872</v>
          </cell>
          <cell r="H70448">
            <v>0</v>
          </cell>
        </row>
        <row r="70449">
          <cell r="G70449">
            <v>1872</v>
          </cell>
          <cell r="H70449">
            <v>0</v>
          </cell>
        </row>
        <row r="70450">
          <cell r="G70450">
            <v>494</v>
          </cell>
          <cell r="H70450">
            <v>0</v>
          </cell>
        </row>
        <row r="70451">
          <cell r="G70451">
            <v>495</v>
          </cell>
          <cell r="H70451">
            <v>0</v>
          </cell>
        </row>
        <row r="70452">
          <cell r="G70452">
            <v>955</v>
          </cell>
          <cell r="H70452">
            <v>0</v>
          </cell>
        </row>
        <row r="70453">
          <cell r="G70453">
            <v>956</v>
          </cell>
          <cell r="H70453">
            <v>0</v>
          </cell>
        </row>
        <row r="70454">
          <cell r="G70454">
            <v>953</v>
          </cell>
          <cell r="H70454">
            <v>0</v>
          </cell>
        </row>
        <row r="70455">
          <cell r="G70455">
            <v>954</v>
          </cell>
          <cell r="H70455">
            <v>0</v>
          </cell>
        </row>
        <row r="70456">
          <cell r="G70456">
            <v>492</v>
          </cell>
          <cell r="H70456">
            <v>0</v>
          </cell>
        </row>
        <row r="70457">
          <cell r="G70457">
            <v>493</v>
          </cell>
          <cell r="H70457">
            <v>0</v>
          </cell>
        </row>
        <row r="70458">
          <cell r="G70458">
            <v>494</v>
          </cell>
          <cell r="H70458">
            <v>0</v>
          </cell>
        </row>
        <row r="70459">
          <cell r="G70459">
            <v>495</v>
          </cell>
          <cell r="H70459">
            <v>0</v>
          </cell>
        </row>
        <row r="70460">
          <cell r="G70460">
            <v>955</v>
          </cell>
          <cell r="H70460">
            <v>0</v>
          </cell>
        </row>
        <row r="70461">
          <cell r="G70461">
            <v>956</v>
          </cell>
          <cell r="H70461">
            <v>0</v>
          </cell>
        </row>
        <row r="70462">
          <cell r="G70462">
            <v>492</v>
          </cell>
          <cell r="H70462">
            <v>0</v>
          </cell>
        </row>
        <row r="70463">
          <cell r="G70463">
            <v>493</v>
          </cell>
          <cell r="H70463">
            <v>0</v>
          </cell>
        </row>
        <row r="70464">
          <cell r="G70464">
            <v>953</v>
          </cell>
          <cell r="H70464">
            <v>0</v>
          </cell>
        </row>
        <row r="70465">
          <cell r="G70465">
            <v>954</v>
          </cell>
          <cell r="H70465">
            <v>0</v>
          </cell>
        </row>
        <row r="70466">
          <cell r="G70466">
            <v>494</v>
          </cell>
          <cell r="H70466">
            <v>0</v>
          </cell>
        </row>
        <row r="70467">
          <cell r="G70467">
            <v>495</v>
          </cell>
          <cell r="H70467">
            <v>0</v>
          </cell>
        </row>
        <row r="70468">
          <cell r="G70468">
            <v>492</v>
          </cell>
          <cell r="H70468">
            <v>0</v>
          </cell>
        </row>
        <row r="70469">
          <cell r="G70469">
            <v>493</v>
          </cell>
          <cell r="H70469">
            <v>0</v>
          </cell>
        </row>
        <row r="70470">
          <cell r="G70470">
            <v>953</v>
          </cell>
          <cell r="H70470">
            <v>0</v>
          </cell>
        </row>
        <row r="70471">
          <cell r="G70471">
            <v>954</v>
          </cell>
          <cell r="H70471">
            <v>0</v>
          </cell>
        </row>
        <row r="70472">
          <cell r="G70472">
            <v>955</v>
          </cell>
          <cell r="H70472">
            <v>0</v>
          </cell>
        </row>
        <row r="70473">
          <cell r="G70473">
            <v>956</v>
          </cell>
          <cell r="H70473">
            <v>0</v>
          </cell>
        </row>
        <row r="70474">
          <cell r="G70474">
            <v>1853</v>
          </cell>
          <cell r="H70474">
            <v>41</v>
          </cell>
        </row>
        <row r="70475">
          <cell r="G70475">
            <v>1854</v>
          </cell>
          <cell r="H70475">
            <v>0</v>
          </cell>
        </row>
        <row r="70476">
          <cell r="G70476">
            <v>1855</v>
          </cell>
          <cell r="H70476">
            <v>3925</v>
          </cell>
        </row>
        <row r="70477">
          <cell r="G70477">
            <v>1847</v>
          </cell>
          <cell r="H70477">
            <v>0</v>
          </cell>
        </row>
        <row r="70478">
          <cell r="G70478">
            <v>1848</v>
          </cell>
          <cell r="H70478">
            <v>0</v>
          </cell>
        </row>
        <row r="70479">
          <cell r="G70479">
            <v>1849</v>
          </cell>
          <cell r="H70479">
            <v>0</v>
          </cell>
        </row>
        <row r="70480">
          <cell r="G70480">
            <v>1850</v>
          </cell>
          <cell r="H70480">
            <v>0</v>
          </cell>
        </row>
        <row r="70481">
          <cell r="G70481">
            <v>1851</v>
          </cell>
          <cell r="H70481">
            <v>0</v>
          </cell>
        </row>
        <row r="70482">
          <cell r="G70482">
            <v>1852</v>
          </cell>
          <cell r="H70482">
            <v>8574</v>
          </cell>
        </row>
        <row r="70483">
          <cell r="G70483">
            <v>1853</v>
          </cell>
          <cell r="H70483">
            <v>5</v>
          </cell>
        </row>
        <row r="70484">
          <cell r="G70484">
            <v>1854</v>
          </cell>
          <cell r="H70484">
            <v>0</v>
          </cell>
        </row>
        <row r="70485">
          <cell r="G70485">
            <v>1855</v>
          </cell>
          <cell r="H70485">
            <v>319</v>
          </cell>
        </row>
        <row r="70486">
          <cell r="G70486">
            <v>1847</v>
          </cell>
          <cell r="H70486">
            <v>0</v>
          </cell>
        </row>
        <row r="70487">
          <cell r="G70487">
            <v>1848</v>
          </cell>
          <cell r="H70487">
            <v>0</v>
          </cell>
        </row>
        <row r="70488">
          <cell r="G70488">
            <v>1849</v>
          </cell>
          <cell r="H70488">
            <v>0</v>
          </cell>
        </row>
        <row r="70489">
          <cell r="G70489">
            <v>1850</v>
          </cell>
          <cell r="H70489">
            <v>0</v>
          </cell>
        </row>
        <row r="70490">
          <cell r="G70490">
            <v>1851</v>
          </cell>
          <cell r="H70490">
            <v>0</v>
          </cell>
        </row>
        <row r="70491">
          <cell r="G70491">
            <v>1852</v>
          </cell>
          <cell r="H70491">
            <v>8258</v>
          </cell>
        </row>
        <row r="70492">
          <cell r="G70492">
            <v>1853</v>
          </cell>
          <cell r="H70492">
            <v>16</v>
          </cell>
        </row>
        <row r="70493">
          <cell r="G70493">
            <v>1854</v>
          </cell>
          <cell r="H70493">
            <v>0</v>
          </cell>
        </row>
        <row r="70494">
          <cell r="G70494">
            <v>1855</v>
          </cell>
          <cell r="H70494">
            <v>491</v>
          </cell>
        </row>
        <row r="70495">
          <cell r="G70495">
            <v>1847</v>
          </cell>
          <cell r="H70495">
            <v>0</v>
          </cell>
        </row>
        <row r="70496">
          <cell r="G70496">
            <v>1848</v>
          </cell>
          <cell r="H70496">
            <v>0</v>
          </cell>
        </row>
        <row r="70497">
          <cell r="G70497">
            <v>1849</v>
          </cell>
          <cell r="H70497">
            <v>0</v>
          </cell>
        </row>
        <row r="70498">
          <cell r="G70498">
            <v>1850</v>
          </cell>
          <cell r="H70498">
            <v>0</v>
          </cell>
        </row>
        <row r="70499">
          <cell r="G70499">
            <v>1851</v>
          </cell>
          <cell r="H70499">
            <v>0</v>
          </cell>
        </row>
        <row r="70500">
          <cell r="G70500">
            <v>1852</v>
          </cell>
          <cell r="H70500">
            <v>4125</v>
          </cell>
        </row>
        <row r="70501">
          <cell r="G70501">
            <v>1853</v>
          </cell>
          <cell r="H70501">
            <v>0</v>
          </cell>
        </row>
        <row r="70502">
          <cell r="G70502">
            <v>1854</v>
          </cell>
          <cell r="H70502">
            <v>0</v>
          </cell>
        </row>
        <row r="70503">
          <cell r="G70503">
            <v>1855</v>
          </cell>
          <cell r="H70503">
            <v>0</v>
          </cell>
        </row>
        <row r="70504">
          <cell r="G70504">
            <v>1847</v>
          </cell>
          <cell r="H70504">
            <v>0</v>
          </cell>
        </row>
        <row r="70505">
          <cell r="G70505">
            <v>1848</v>
          </cell>
          <cell r="H70505">
            <v>0</v>
          </cell>
        </row>
        <row r="70506">
          <cell r="G70506">
            <v>1849</v>
          </cell>
          <cell r="H70506">
            <v>0</v>
          </cell>
        </row>
        <row r="70507">
          <cell r="G70507">
            <v>1850</v>
          </cell>
          <cell r="H70507">
            <v>0</v>
          </cell>
        </row>
        <row r="70508">
          <cell r="G70508">
            <v>1851</v>
          </cell>
          <cell r="H70508">
            <v>0</v>
          </cell>
        </row>
        <row r="70509">
          <cell r="G70509">
            <v>1852</v>
          </cell>
          <cell r="H70509">
            <v>5149</v>
          </cell>
        </row>
        <row r="70510">
          <cell r="G70510">
            <v>1853</v>
          </cell>
          <cell r="H70510">
            <v>536</v>
          </cell>
        </row>
        <row r="70511">
          <cell r="G70511">
            <v>1854</v>
          </cell>
          <cell r="H70511">
            <v>0</v>
          </cell>
        </row>
        <row r="70512">
          <cell r="G70512">
            <v>1855</v>
          </cell>
          <cell r="H70512">
            <v>363</v>
          </cell>
        </row>
        <row r="70513">
          <cell r="G70513">
            <v>1847</v>
          </cell>
          <cell r="H70513">
            <v>0</v>
          </cell>
        </row>
        <row r="70514">
          <cell r="G70514">
            <v>1848</v>
          </cell>
          <cell r="H70514">
            <v>0</v>
          </cell>
        </row>
        <row r="70515">
          <cell r="G70515">
            <v>1849</v>
          </cell>
          <cell r="H70515">
            <v>0</v>
          </cell>
        </row>
        <row r="70516">
          <cell r="G70516">
            <v>1850</v>
          </cell>
          <cell r="H70516">
            <v>0</v>
          </cell>
        </row>
        <row r="70517">
          <cell r="G70517">
            <v>1851</v>
          </cell>
          <cell r="H70517">
            <v>0</v>
          </cell>
        </row>
        <row r="70518">
          <cell r="G70518">
            <v>1852</v>
          </cell>
          <cell r="H70518">
            <v>2235</v>
          </cell>
        </row>
        <row r="70519">
          <cell r="G70519">
            <v>1853</v>
          </cell>
          <cell r="H70519">
            <v>1864</v>
          </cell>
        </row>
        <row r="70520">
          <cell r="G70520">
            <v>1854</v>
          </cell>
          <cell r="H70520">
            <v>0</v>
          </cell>
        </row>
        <row r="70521">
          <cell r="G70521">
            <v>1855</v>
          </cell>
          <cell r="H70521">
            <v>27</v>
          </cell>
        </row>
        <row r="70522">
          <cell r="G70522">
            <v>1847</v>
          </cell>
          <cell r="H70522">
            <v>0</v>
          </cell>
        </row>
        <row r="70523">
          <cell r="G70523">
            <v>1848</v>
          </cell>
          <cell r="H70523">
            <v>0</v>
          </cell>
        </row>
        <row r="70524">
          <cell r="G70524">
            <v>1849</v>
          </cell>
          <cell r="H70524">
            <v>0</v>
          </cell>
        </row>
        <row r="70525">
          <cell r="G70525">
            <v>1850</v>
          </cell>
          <cell r="H70525">
            <v>0</v>
          </cell>
        </row>
        <row r="70526">
          <cell r="G70526">
            <v>1851</v>
          </cell>
          <cell r="H70526">
            <v>0</v>
          </cell>
        </row>
        <row r="70527">
          <cell r="G70527">
            <v>1852</v>
          </cell>
          <cell r="H70527">
            <v>7071</v>
          </cell>
        </row>
        <row r="70528">
          <cell r="G70528">
            <v>1853</v>
          </cell>
          <cell r="H70528">
            <v>1054</v>
          </cell>
        </row>
        <row r="70529">
          <cell r="G70529">
            <v>1854</v>
          </cell>
          <cell r="H70529">
            <v>0</v>
          </cell>
        </row>
        <row r="70530">
          <cell r="G70530">
            <v>1855</v>
          </cell>
          <cell r="H70530">
            <v>493</v>
          </cell>
        </row>
        <row r="70531">
          <cell r="G70531">
            <v>1847</v>
          </cell>
          <cell r="H70531">
            <v>0</v>
          </cell>
        </row>
        <row r="70532">
          <cell r="G70532">
            <v>1848</v>
          </cell>
          <cell r="H70532">
            <v>0</v>
          </cell>
        </row>
        <row r="70533">
          <cell r="G70533">
            <v>1849</v>
          </cell>
          <cell r="H70533">
            <v>0</v>
          </cell>
        </row>
        <row r="70534">
          <cell r="G70534">
            <v>1850</v>
          </cell>
          <cell r="H70534">
            <v>0</v>
          </cell>
        </row>
        <row r="70535">
          <cell r="G70535">
            <v>1851</v>
          </cell>
          <cell r="H70535">
            <v>0</v>
          </cell>
        </row>
        <row r="70536">
          <cell r="G70536">
            <v>1852</v>
          </cell>
          <cell r="H70536">
            <v>4936</v>
          </cell>
        </row>
        <row r="70537">
          <cell r="G70537">
            <v>955</v>
          </cell>
          <cell r="H70537">
            <v>0</v>
          </cell>
        </row>
        <row r="70538">
          <cell r="G70538">
            <v>956</v>
          </cell>
          <cell r="H70538">
            <v>0</v>
          </cell>
        </row>
        <row r="70539">
          <cell r="G70539">
            <v>953</v>
          </cell>
          <cell r="H70539">
            <v>0</v>
          </cell>
        </row>
        <row r="70540">
          <cell r="G70540">
            <v>954</v>
          </cell>
          <cell r="H70540">
            <v>0</v>
          </cell>
        </row>
        <row r="70541">
          <cell r="G70541">
            <v>492</v>
          </cell>
          <cell r="H70541">
            <v>0</v>
          </cell>
        </row>
        <row r="70542">
          <cell r="G70542">
            <v>493</v>
          </cell>
          <cell r="H70542">
            <v>0</v>
          </cell>
        </row>
        <row r="70543">
          <cell r="G70543">
            <v>494</v>
          </cell>
          <cell r="H70543">
            <v>0</v>
          </cell>
        </row>
        <row r="70544">
          <cell r="G70544">
            <v>495</v>
          </cell>
          <cell r="H70544">
            <v>0</v>
          </cell>
        </row>
        <row r="70545">
          <cell r="G70545">
            <v>955</v>
          </cell>
          <cell r="H70545">
            <v>0</v>
          </cell>
        </row>
        <row r="70546">
          <cell r="G70546">
            <v>956</v>
          </cell>
          <cell r="H70546">
            <v>0</v>
          </cell>
        </row>
        <row r="70547">
          <cell r="G70547">
            <v>953</v>
          </cell>
          <cell r="H70547">
            <v>0</v>
          </cell>
        </row>
        <row r="70548">
          <cell r="G70548">
            <v>954</v>
          </cell>
          <cell r="H70548">
            <v>0</v>
          </cell>
        </row>
        <row r="70549">
          <cell r="G70549">
            <v>492</v>
          </cell>
          <cell r="H70549">
            <v>0</v>
          </cell>
        </row>
        <row r="70550">
          <cell r="G70550">
            <v>493</v>
          </cell>
          <cell r="H70550">
            <v>0</v>
          </cell>
        </row>
        <row r="70551">
          <cell r="G70551">
            <v>494</v>
          </cell>
          <cell r="H70551">
            <v>0</v>
          </cell>
        </row>
        <row r="70552">
          <cell r="G70552">
            <v>495</v>
          </cell>
          <cell r="H70552">
            <v>0</v>
          </cell>
        </row>
        <row r="70553">
          <cell r="G70553">
            <v>955</v>
          </cell>
          <cell r="H70553">
            <v>0</v>
          </cell>
        </row>
        <row r="70554">
          <cell r="G70554">
            <v>956</v>
          </cell>
          <cell r="H70554">
            <v>0</v>
          </cell>
        </row>
        <row r="70555">
          <cell r="G70555">
            <v>953</v>
          </cell>
          <cell r="H70555">
            <v>0</v>
          </cell>
        </row>
        <row r="70556">
          <cell r="G70556">
            <v>954</v>
          </cell>
          <cell r="H70556">
            <v>0</v>
          </cell>
        </row>
        <row r="70557">
          <cell r="G70557">
            <v>492</v>
          </cell>
          <cell r="H70557">
            <v>0</v>
          </cell>
        </row>
        <row r="70558">
          <cell r="G70558">
            <v>493</v>
          </cell>
          <cell r="H70558">
            <v>0</v>
          </cell>
        </row>
        <row r="70559">
          <cell r="G70559">
            <v>494</v>
          </cell>
          <cell r="H70559">
            <v>0</v>
          </cell>
        </row>
        <row r="70560">
          <cell r="G70560">
            <v>495</v>
          </cell>
          <cell r="H70560">
            <v>0</v>
          </cell>
        </row>
        <row r="70561">
          <cell r="G70561">
            <v>955</v>
          </cell>
          <cell r="H70561">
            <v>0</v>
          </cell>
        </row>
        <row r="70562">
          <cell r="G70562">
            <v>956</v>
          </cell>
          <cell r="H70562">
            <v>0</v>
          </cell>
        </row>
        <row r="70563">
          <cell r="G70563">
            <v>953</v>
          </cell>
          <cell r="H70563">
            <v>0</v>
          </cell>
        </row>
        <row r="70564">
          <cell r="G70564">
            <v>954</v>
          </cell>
          <cell r="H70564">
            <v>0</v>
          </cell>
        </row>
        <row r="70565">
          <cell r="G70565">
            <v>492</v>
          </cell>
          <cell r="H70565">
            <v>0</v>
          </cell>
        </row>
        <row r="70566">
          <cell r="G70566">
            <v>493</v>
          </cell>
          <cell r="H70566">
            <v>0</v>
          </cell>
        </row>
        <row r="70567">
          <cell r="G70567">
            <v>494</v>
          </cell>
          <cell r="H70567">
            <v>0</v>
          </cell>
        </row>
        <row r="70568">
          <cell r="G70568">
            <v>495</v>
          </cell>
          <cell r="H70568">
            <v>0</v>
          </cell>
        </row>
        <row r="70569">
          <cell r="G70569">
            <v>494</v>
          </cell>
          <cell r="H70569">
            <v>0</v>
          </cell>
        </row>
        <row r="70570">
          <cell r="G70570">
            <v>495</v>
          </cell>
          <cell r="H70570">
            <v>0</v>
          </cell>
        </row>
        <row r="70571">
          <cell r="G70571">
            <v>492</v>
          </cell>
          <cell r="H70571">
            <v>0</v>
          </cell>
        </row>
        <row r="70572">
          <cell r="G70572">
            <v>493</v>
          </cell>
          <cell r="H70572">
            <v>0</v>
          </cell>
        </row>
        <row r="70573">
          <cell r="G70573">
            <v>953</v>
          </cell>
          <cell r="H70573">
            <v>0</v>
          </cell>
        </row>
        <row r="70574">
          <cell r="G70574">
            <v>954</v>
          </cell>
          <cell r="H70574">
            <v>0</v>
          </cell>
        </row>
        <row r="70575">
          <cell r="G70575">
            <v>955</v>
          </cell>
          <cell r="H70575">
            <v>0</v>
          </cell>
        </row>
        <row r="70576">
          <cell r="G70576">
            <v>956</v>
          </cell>
          <cell r="H70576">
            <v>0</v>
          </cell>
        </row>
        <row r="70577">
          <cell r="G70577">
            <v>955</v>
          </cell>
          <cell r="H70577">
            <v>0</v>
          </cell>
        </row>
        <row r="70578">
          <cell r="G70578">
            <v>956</v>
          </cell>
          <cell r="H70578">
            <v>0</v>
          </cell>
        </row>
        <row r="70579">
          <cell r="G70579">
            <v>494</v>
          </cell>
          <cell r="H70579">
            <v>0</v>
          </cell>
        </row>
        <row r="70580">
          <cell r="G70580">
            <v>495</v>
          </cell>
          <cell r="H70580">
            <v>0</v>
          </cell>
        </row>
        <row r="70581">
          <cell r="G70581">
            <v>492</v>
          </cell>
          <cell r="H70581">
            <v>0</v>
          </cell>
        </row>
        <row r="70582">
          <cell r="G70582">
            <v>493</v>
          </cell>
          <cell r="H70582">
            <v>0</v>
          </cell>
        </row>
        <row r="70583">
          <cell r="G70583">
            <v>953</v>
          </cell>
          <cell r="H70583">
            <v>0</v>
          </cell>
        </row>
        <row r="70584">
          <cell r="G70584">
            <v>954</v>
          </cell>
          <cell r="H70584">
            <v>0</v>
          </cell>
        </row>
        <row r="70585">
          <cell r="G70585">
            <v>1853</v>
          </cell>
          <cell r="H70585">
            <v>31</v>
          </cell>
        </row>
        <row r="70586">
          <cell r="G70586">
            <v>1854</v>
          </cell>
          <cell r="H70586">
            <v>0</v>
          </cell>
        </row>
        <row r="70587">
          <cell r="G70587">
            <v>1855</v>
          </cell>
          <cell r="H70587">
            <v>1058</v>
          </cell>
        </row>
        <row r="70588">
          <cell r="G70588">
            <v>1853</v>
          </cell>
          <cell r="H70588">
            <v>0</v>
          </cell>
        </row>
        <row r="70589">
          <cell r="G70589">
            <v>1854</v>
          </cell>
          <cell r="H70589">
            <v>0</v>
          </cell>
        </row>
        <row r="70590">
          <cell r="G70590">
            <v>1855</v>
          </cell>
          <cell r="H70590">
            <v>275</v>
          </cell>
        </row>
        <row r="70591">
          <cell r="G70591">
            <v>1853</v>
          </cell>
          <cell r="H70591">
            <v>0</v>
          </cell>
        </row>
        <row r="70592">
          <cell r="G70592">
            <v>1854</v>
          </cell>
          <cell r="H70592">
            <v>0</v>
          </cell>
        </row>
        <row r="70593">
          <cell r="G70593">
            <v>1855</v>
          </cell>
          <cell r="H70593">
            <v>787</v>
          </cell>
        </row>
        <row r="70594">
          <cell r="G70594">
            <v>1853</v>
          </cell>
          <cell r="H70594">
            <v>348</v>
          </cell>
        </row>
        <row r="70595">
          <cell r="G70595">
            <v>1854</v>
          </cell>
          <cell r="H70595">
            <v>0</v>
          </cell>
        </row>
        <row r="70596">
          <cell r="G70596">
            <v>1855</v>
          </cell>
          <cell r="H70596">
            <v>305</v>
          </cell>
        </row>
        <row r="70597">
          <cell r="G70597">
            <v>1853</v>
          </cell>
          <cell r="H70597">
            <v>19</v>
          </cell>
        </row>
        <row r="70598">
          <cell r="G70598">
            <v>1854</v>
          </cell>
          <cell r="H70598">
            <v>0</v>
          </cell>
        </row>
        <row r="70599">
          <cell r="G70599">
            <v>1855</v>
          </cell>
          <cell r="H70599">
            <v>1291</v>
          </cell>
        </row>
        <row r="70600">
          <cell r="G70600">
            <v>1853</v>
          </cell>
          <cell r="H70600">
            <v>5</v>
          </cell>
        </row>
        <row r="70601">
          <cell r="G70601">
            <v>1854</v>
          </cell>
          <cell r="H70601">
            <v>0</v>
          </cell>
        </row>
        <row r="70602">
          <cell r="G70602">
            <v>1855</v>
          </cell>
          <cell r="H70602">
            <v>193</v>
          </cell>
        </row>
        <row r="70603">
          <cell r="G70603">
            <v>1822</v>
          </cell>
          <cell r="H70603">
            <v>0</v>
          </cell>
        </row>
        <row r="70604">
          <cell r="G70604">
            <v>677</v>
          </cell>
          <cell r="H70604">
            <v>0</v>
          </cell>
        </row>
        <row r="70605">
          <cell r="G70605">
            <v>678</v>
          </cell>
          <cell r="H70605">
            <v>0</v>
          </cell>
        </row>
        <row r="70606">
          <cell r="G70606">
            <v>675</v>
          </cell>
          <cell r="H70606">
            <v>241</v>
          </cell>
        </row>
        <row r="70607">
          <cell r="G70607">
            <v>676</v>
          </cell>
          <cell r="H70607">
            <v>362</v>
          </cell>
        </row>
        <row r="70608">
          <cell r="G70608">
            <v>1834</v>
          </cell>
          <cell r="H70608">
            <v>0</v>
          </cell>
        </row>
        <row r="70609">
          <cell r="G70609">
            <v>1835</v>
          </cell>
          <cell r="H70609">
            <v>0</v>
          </cell>
        </row>
        <row r="70610">
          <cell r="G70610">
            <v>1869</v>
          </cell>
          <cell r="H70610">
            <v>0</v>
          </cell>
        </row>
        <row r="70611">
          <cell r="G70611">
            <v>1836</v>
          </cell>
          <cell r="H70611">
            <v>0</v>
          </cell>
        </row>
        <row r="70612">
          <cell r="G70612">
            <v>1870</v>
          </cell>
          <cell r="H70612">
            <v>0</v>
          </cell>
        </row>
        <row r="70613">
          <cell r="G70613">
            <v>1834</v>
          </cell>
          <cell r="H70613">
            <v>0</v>
          </cell>
        </row>
        <row r="70614">
          <cell r="G70614">
            <v>1835</v>
          </cell>
          <cell r="H70614">
            <v>0</v>
          </cell>
        </row>
        <row r="70615">
          <cell r="G70615">
            <v>1869</v>
          </cell>
          <cell r="H70615">
            <v>0</v>
          </cell>
        </row>
        <row r="70616">
          <cell r="G70616">
            <v>1836</v>
          </cell>
          <cell r="H70616">
            <v>0</v>
          </cell>
        </row>
        <row r="70617">
          <cell r="G70617">
            <v>1870</v>
          </cell>
          <cell r="H70617">
            <v>0</v>
          </cell>
        </row>
        <row r="70618">
          <cell r="G70618">
            <v>1834</v>
          </cell>
          <cell r="H70618">
            <v>0</v>
          </cell>
        </row>
        <row r="70619">
          <cell r="G70619">
            <v>1835</v>
          </cell>
          <cell r="H70619">
            <v>1</v>
          </cell>
        </row>
        <row r="70620">
          <cell r="G70620">
            <v>1869</v>
          </cell>
          <cell r="H70620">
            <v>0</v>
          </cell>
        </row>
        <row r="70621">
          <cell r="G70621">
            <v>1836</v>
          </cell>
          <cell r="H70621">
            <v>0</v>
          </cell>
        </row>
        <row r="70622">
          <cell r="G70622">
            <v>1870</v>
          </cell>
          <cell r="H70622">
            <v>0</v>
          </cell>
        </row>
        <row r="70623">
          <cell r="G70623">
            <v>1834</v>
          </cell>
          <cell r="H70623">
            <v>0</v>
          </cell>
        </row>
        <row r="70624">
          <cell r="G70624">
            <v>1835</v>
          </cell>
          <cell r="H70624">
            <v>1</v>
          </cell>
        </row>
        <row r="70625">
          <cell r="G70625">
            <v>1869</v>
          </cell>
          <cell r="H70625">
            <v>0</v>
          </cell>
        </row>
        <row r="70626">
          <cell r="G70626">
            <v>1834</v>
          </cell>
          <cell r="H70626">
            <v>0</v>
          </cell>
        </row>
        <row r="70627">
          <cell r="G70627">
            <v>1835</v>
          </cell>
          <cell r="H70627">
            <v>0</v>
          </cell>
        </row>
        <row r="70628">
          <cell r="G70628">
            <v>1869</v>
          </cell>
          <cell r="H70628">
            <v>0</v>
          </cell>
        </row>
        <row r="70629">
          <cell r="G70629">
            <v>1836</v>
          </cell>
          <cell r="H70629">
            <v>0</v>
          </cell>
        </row>
        <row r="70630">
          <cell r="G70630">
            <v>1870</v>
          </cell>
          <cell r="H70630">
            <v>0</v>
          </cell>
        </row>
        <row r="70631">
          <cell r="G70631">
            <v>1836</v>
          </cell>
          <cell r="H70631">
            <v>0</v>
          </cell>
        </row>
        <row r="70632">
          <cell r="G70632">
            <v>1870</v>
          </cell>
          <cell r="H70632">
            <v>0</v>
          </cell>
        </row>
        <row r="70633">
          <cell r="G70633">
            <v>1834</v>
          </cell>
          <cell r="H70633">
            <v>0</v>
          </cell>
        </row>
        <row r="70634">
          <cell r="G70634">
            <v>1835</v>
          </cell>
          <cell r="H70634">
            <v>0</v>
          </cell>
        </row>
        <row r="70635">
          <cell r="G70635">
            <v>1869</v>
          </cell>
          <cell r="H70635">
            <v>0</v>
          </cell>
        </row>
        <row r="70636">
          <cell r="G70636">
            <v>1836</v>
          </cell>
          <cell r="H70636">
            <v>0</v>
          </cell>
        </row>
        <row r="70637">
          <cell r="G70637">
            <v>1870</v>
          </cell>
          <cell r="H70637">
            <v>0</v>
          </cell>
        </row>
        <row r="70638">
          <cell r="G70638">
            <v>1834</v>
          </cell>
          <cell r="H70638">
            <v>0</v>
          </cell>
        </row>
        <row r="70639">
          <cell r="G70639">
            <v>1835</v>
          </cell>
          <cell r="H70639">
            <v>0</v>
          </cell>
        </row>
        <row r="70640">
          <cell r="G70640">
            <v>1869</v>
          </cell>
          <cell r="H70640">
            <v>0</v>
          </cell>
        </row>
        <row r="70641">
          <cell r="G70641">
            <v>1836</v>
          </cell>
          <cell r="H70641">
            <v>0</v>
          </cell>
        </row>
        <row r="70642">
          <cell r="G70642">
            <v>1870</v>
          </cell>
          <cell r="H70642">
            <v>0</v>
          </cell>
        </row>
        <row r="70643">
          <cell r="G70643">
            <v>1834</v>
          </cell>
          <cell r="H70643">
            <v>0</v>
          </cell>
        </row>
        <row r="70644">
          <cell r="G70644">
            <v>1835</v>
          </cell>
          <cell r="H70644">
            <v>2</v>
          </cell>
        </row>
        <row r="70645">
          <cell r="G70645">
            <v>1869</v>
          </cell>
          <cell r="H70645">
            <v>0</v>
          </cell>
        </row>
        <row r="70646">
          <cell r="G70646">
            <v>1836</v>
          </cell>
          <cell r="H70646">
            <v>0</v>
          </cell>
        </row>
        <row r="70647">
          <cell r="G70647">
            <v>1870</v>
          </cell>
          <cell r="H70647">
            <v>0</v>
          </cell>
        </row>
        <row r="70648">
          <cell r="G70648">
            <v>1834</v>
          </cell>
          <cell r="H70648">
            <v>0</v>
          </cell>
        </row>
        <row r="70649">
          <cell r="G70649">
            <v>1835</v>
          </cell>
          <cell r="H70649">
            <v>0</v>
          </cell>
        </row>
        <row r="70650">
          <cell r="G70650">
            <v>1869</v>
          </cell>
          <cell r="H70650">
            <v>0</v>
          </cell>
        </row>
        <row r="70651">
          <cell r="G70651">
            <v>1836</v>
          </cell>
          <cell r="H70651">
            <v>0</v>
          </cell>
        </row>
        <row r="70652">
          <cell r="G70652">
            <v>1870</v>
          </cell>
          <cell r="H70652">
            <v>0</v>
          </cell>
        </row>
        <row r="70653">
          <cell r="G70653">
            <v>1834</v>
          </cell>
          <cell r="H70653">
            <v>0</v>
          </cell>
        </row>
        <row r="70654">
          <cell r="G70654">
            <v>1835</v>
          </cell>
          <cell r="H70654">
            <v>6</v>
          </cell>
        </row>
        <row r="70655">
          <cell r="G70655">
            <v>1869</v>
          </cell>
          <cell r="H70655">
            <v>0</v>
          </cell>
        </row>
        <row r="70656">
          <cell r="G70656">
            <v>1836</v>
          </cell>
          <cell r="H70656">
            <v>0</v>
          </cell>
        </row>
        <row r="70657">
          <cell r="G70657">
            <v>1870</v>
          </cell>
          <cell r="H70657">
            <v>0</v>
          </cell>
        </row>
        <row r="70658">
          <cell r="G70658">
            <v>1834</v>
          </cell>
          <cell r="H70658">
            <v>0</v>
          </cell>
        </row>
        <row r="70659">
          <cell r="G70659">
            <v>1835</v>
          </cell>
          <cell r="H70659">
            <v>4</v>
          </cell>
        </row>
        <row r="70660">
          <cell r="G70660">
            <v>1869</v>
          </cell>
          <cell r="H70660">
            <v>0</v>
          </cell>
        </row>
        <row r="70661">
          <cell r="G70661">
            <v>1836</v>
          </cell>
          <cell r="H70661">
            <v>0</v>
          </cell>
        </row>
        <row r="70662">
          <cell r="G70662">
            <v>1870</v>
          </cell>
          <cell r="H70662">
            <v>0</v>
          </cell>
        </row>
        <row r="70663">
          <cell r="G70663">
            <v>1834</v>
          </cell>
          <cell r="H70663">
            <v>0</v>
          </cell>
        </row>
        <row r="70664">
          <cell r="G70664">
            <v>1835</v>
          </cell>
          <cell r="H70664">
            <v>3</v>
          </cell>
        </row>
        <row r="70665">
          <cell r="G70665">
            <v>1869</v>
          </cell>
          <cell r="H70665">
            <v>0</v>
          </cell>
        </row>
        <row r="70666">
          <cell r="G70666">
            <v>1836</v>
          </cell>
          <cell r="H70666">
            <v>0</v>
          </cell>
        </row>
        <row r="70667">
          <cell r="G70667">
            <v>1870</v>
          </cell>
          <cell r="H70667">
            <v>0</v>
          </cell>
        </row>
        <row r="70668">
          <cell r="G70668">
            <v>1834</v>
          </cell>
          <cell r="H70668">
            <v>0</v>
          </cell>
        </row>
        <row r="70669">
          <cell r="G70669">
            <v>1835</v>
          </cell>
          <cell r="H70669">
            <v>3</v>
          </cell>
        </row>
        <row r="70670">
          <cell r="G70670">
            <v>1869</v>
          </cell>
          <cell r="H70670">
            <v>0</v>
          </cell>
        </row>
        <row r="70671">
          <cell r="G70671">
            <v>1836</v>
          </cell>
          <cell r="H70671">
            <v>0</v>
          </cell>
        </row>
        <row r="70672">
          <cell r="G70672">
            <v>1870</v>
          </cell>
          <cell r="H70672">
            <v>0</v>
          </cell>
        </row>
        <row r="70673">
          <cell r="G70673">
            <v>1834</v>
          </cell>
          <cell r="H70673">
            <v>0</v>
          </cell>
        </row>
        <row r="70674">
          <cell r="G70674">
            <v>1835</v>
          </cell>
          <cell r="H70674">
            <v>2</v>
          </cell>
        </row>
        <row r="70675">
          <cell r="G70675">
            <v>1869</v>
          </cell>
          <cell r="H70675">
            <v>0</v>
          </cell>
        </row>
        <row r="70676">
          <cell r="G70676">
            <v>1836</v>
          </cell>
          <cell r="H70676">
            <v>0</v>
          </cell>
        </row>
        <row r="70677">
          <cell r="G70677">
            <v>1870</v>
          </cell>
          <cell r="H70677">
            <v>0</v>
          </cell>
        </row>
        <row r="70678">
          <cell r="G70678">
            <v>1834</v>
          </cell>
          <cell r="H70678">
            <v>0</v>
          </cell>
        </row>
        <row r="70679">
          <cell r="G70679">
            <v>1835</v>
          </cell>
          <cell r="H70679">
            <v>0</v>
          </cell>
        </row>
        <row r="70680">
          <cell r="G70680">
            <v>1869</v>
          </cell>
          <cell r="H70680">
            <v>0</v>
          </cell>
        </row>
        <row r="70681">
          <cell r="G70681">
            <v>1836</v>
          </cell>
          <cell r="H70681">
            <v>0</v>
          </cell>
        </row>
        <row r="70682">
          <cell r="G70682">
            <v>1870</v>
          </cell>
          <cell r="H70682">
            <v>0</v>
          </cell>
        </row>
        <row r="70683">
          <cell r="G70683">
            <v>1834</v>
          </cell>
          <cell r="H70683">
            <v>0</v>
          </cell>
        </row>
        <row r="70684">
          <cell r="G70684">
            <v>1835</v>
          </cell>
          <cell r="H70684">
            <v>0</v>
          </cell>
        </row>
        <row r="70685">
          <cell r="G70685">
            <v>1869</v>
          </cell>
          <cell r="H70685">
            <v>0</v>
          </cell>
        </row>
        <row r="70686">
          <cell r="G70686">
            <v>1836</v>
          </cell>
          <cell r="H70686">
            <v>0</v>
          </cell>
        </row>
        <row r="70687">
          <cell r="G70687">
            <v>1870</v>
          </cell>
          <cell r="H70687">
            <v>0</v>
          </cell>
        </row>
        <row r="70688">
          <cell r="G70688">
            <v>1834</v>
          </cell>
          <cell r="H70688">
            <v>0</v>
          </cell>
        </row>
        <row r="70689">
          <cell r="G70689">
            <v>1835</v>
          </cell>
          <cell r="H70689">
            <v>0</v>
          </cell>
        </row>
        <row r="70690">
          <cell r="G70690">
            <v>1869</v>
          </cell>
          <cell r="H70690">
            <v>0</v>
          </cell>
        </row>
        <row r="70691">
          <cell r="G70691">
            <v>1836</v>
          </cell>
          <cell r="H70691">
            <v>0</v>
          </cell>
        </row>
        <row r="70692">
          <cell r="G70692">
            <v>1870</v>
          </cell>
          <cell r="H70692">
            <v>0</v>
          </cell>
        </row>
        <row r="70693">
          <cell r="G70693">
            <v>1834</v>
          </cell>
          <cell r="H70693">
            <v>0</v>
          </cell>
        </row>
        <row r="70694">
          <cell r="G70694">
            <v>1835</v>
          </cell>
          <cell r="H70694">
            <v>0</v>
          </cell>
        </row>
        <row r="70695">
          <cell r="G70695">
            <v>1869</v>
          </cell>
          <cell r="H70695">
            <v>0</v>
          </cell>
        </row>
        <row r="70696">
          <cell r="G70696">
            <v>1836</v>
          </cell>
          <cell r="H70696">
            <v>0</v>
          </cell>
        </row>
        <row r="70697">
          <cell r="G70697">
            <v>1870</v>
          </cell>
          <cell r="H70697">
            <v>0</v>
          </cell>
        </row>
        <row r="70698">
          <cell r="G70698">
            <v>1834</v>
          </cell>
          <cell r="H70698">
            <v>0</v>
          </cell>
        </row>
        <row r="70699">
          <cell r="G70699">
            <v>1835</v>
          </cell>
          <cell r="H70699">
            <v>0</v>
          </cell>
        </row>
        <row r="70700">
          <cell r="G70700">
            <v>1869</v>
          </cell>
          <cell r="H70700">
            <v>0</v>
          </cell>
        </row>
        <row r="70701">
          <cell r="G70701">
            <v>1836</v>
          </cell>
          <cell r="H70701">
            <v>0</v>
          </cell>
        </row>
        <row r="70702">
          <cell r="G70702">
            <v>1870</v>
          </cell>
          <cell r="H70702">
            <v>0</v>
          </cell>
        </row>
        <row r="70703">
          <cell r="G70703">
            <v>1834</v>
          </cell>
          <cell r="H70703">
            <v>0</v>
          </cell>
        </row>
        <row r="70704">
          <cell r="G70704">
            <v>1835</v>
          </cell>
          <cell r="H70704">
            <v>0</v>
          </cell>
        </row>
        <row r="70705">
          <cell r="G70705">
            <v>1869</v>
          </cell>
          <cell r="H70705">
            <v>0</v>
          </cell>
        </row>
        <row r="70706">
          <cell r="G70706">
            <v>1836</v>
          </cell>
          <cell r="H70706">
            <v>0</v>
          </cell>
        </row>
        <row r="70707">
          <cell r="G70707">
            <v>1870</v>
          </cell>
          <cell r="H70707">
            <v>0</v>
          </cell>
        </row>
        <row r="70708">
          <cell r="G70708">
            <v>1834</v>
          </cell>
          <cell r="H70708">
            <v>0</v>
          </cell>
        </row>
        <row r="70709">
          <cell r="G70709">
            <v>1835</v>
          </cell>
          <cell r="H70709">
            <v>0</v>
          </cell>
        </row>
        <row r="70710">
          <cell r="G70710">
            <v>1869</v>
          </cell>
          <cell r="H70710">
            <v>0</v>
          </cell>
        </row>
        <row r="70711">
          <cell r="G70711">
            <v>1836</v>
          </cell>
          <cell r="H70711">
            <v>0</v>
          </cell>
        </row>
        <row r="70712">
          <cell r="G70712">
            <v>1870</v>
          </cell>
          <cell r="H70712">
            <v>0</v>
          </cell>
        </row>
        <row r="70713">
          <cell r="G70713">
            <v>207</v>
          </cell>
          <cell r="H70713">
            <v>838</v>
          </cell>
        </row>
        <row r="70714">
          <cell r="G70714">
            <v>208</v>
          </cell>
          <cell r="H70714">
            <v>720</v>
          </cell>
        </row>
        <row r="70715">
          <cell r="G70715">
            <v>207</v>
          </cell>
          <cell r="H70715">
            <v>444</v>
          </cell>
        </row>
        <row r="70716">
          <cell r="G70716">
            <v>208</v>
          </cell>
          <cell r="H70716">
            <v>349</v>
          </cell>
        </row>
        <row r="70717">
          <cell r="G70717">
            <v>1067</v>
          </cell>
          <cell r="H70717">
            <v>267</v>
          </cell>
        </row>
        <row r="70718">
          <cell r="G70718">
            <v>189</v>
          </cell>
          <cell r="H70718">
            <v>138</v>
          </cell>
        </row>
        <row r="70719">
          <cell r="G70719">
            <v>191</v>
          </cell>
          <cell r="H70719">
            <v>344</v>
          </cell>
        </row>
        <row r="70720">
          <cell r="G70720">
            <v>192</v>
          </cell>
          <cell r="H70720">
            <v>315</v>
          </cell>
        </row>
        <row r="70721">
          <cell r="G70721">
            <v>193</v>
          </cell>
          <cell r="H70721">
            <v>3197</v>
          </cell>
        </row>
        <row r="70722">
          <cell r="G70722">
            <v>194</v>
          </cell>
          <cell r="H70722">
            <v>2849</v>
          </cell>
        </row>
        <row r="70723">
          <cell r="G70723">
            <v>1067</v>
          </cell>
          <cell r="H70723">
            <v>79</v>
          </cell>
        </row>
        <row r="70724">
          <cell r="G70724">
            <v>189</v>
          </cell>
          <cell r="H70724">
            <v>46</v>
          </cell>
        </row>
        <row r="70725">
          <cell r="G70725">
            <v>191</v>
          </cell>
          <cell r="H70725">
            <v>203</v>
          </cell>
        </row>
        <row r="70726">
          <cell r="G70726">
            <v>192</v>
          </cell>
          <cell r="H70726">
            <v>172</v>
          </cell>
        </row>
        <row r="70727">
          <cell r="G70727">
            <v>193</v>
          </cell>
          <cell r="H70727">
            <v>1360</v>
          </cell>
        </row>
        <row r="70728">
          <cell r="G70728">
            <v>194</v>
          </cell>
          <cell r="H70728">
            <v>1127</v>
          </cell>
        </row>
        <row r="70729">
          <cell r="G70729">
            <v>1067</v>
          </cell>
          <cell r="H70729">
            <v>68</v>
          </cell>
        </row>
        <row r="70730">
          <cell r="G70730">
            <v>189</v>
          </cell>
          <cell r="H70730">
            <v>28</v>
          </cell>
        </row>
        <row r="70731">
          <cell r="G70731">
            <v>191</v>
          </cell>
          <cell r="H70731">
            <v>85</v>
          </cell>
        </row>
        <row r="70732">
          <cell r="G70732">
            <v>192</v>
          </cell>
          <cell r="H70732">
            <v>85</v>
          </cell>
        </row>
        <row r="70733">
          <cell r="G70733">
            <v>193</v>
          </cell>
          <cell r="H70733">
            <v>658</v>
          </cell>
        </row>
        <row r="70734">
          <cell r="G70734">
            <v>194</v>
          </cell>
          <cell r="H70734">
            <v>658</v>
          </cell>
        </row>
        <row r="70735">
          <cell r="G70735">
            <v>1067</v>
          </cell>
          <cell r="H70735">
            <v>40</v>
          </cell>
        </row>
        <row r="70736">
          <cell r="G70736">
            <v>189</v>
          </cell>
          <cell r="H70736">
            <v>7</v>
          </cell>
        </row>
        <row r="70737">
          <cell r="G70737">
            <v>191</v>
          </cell>
          <cell r="H70737">
            <v>42</v>
          </cell>
        </row>
        <row r="70738">
          <cell r="G70738">
            <v>192</v>
          </cell>
          <cell r="H70738">
            <v>42</v>
          </cell>
        </row>
        <row r="70739">
          <cell r="G70739">
            <v>193</v>
          </cell>
          <cell r="H70739">
            <v>430</v>
          </cell>
        </row>
        <row r="70740">
          <cell r="G70740">
            <v>194</v>
          </cell>
          <cell r="H70740">
            <v>400</v>
          </cell>
        </row>
        <row r="70741">
          <cell r="G70741">
            <v>1067</v>
          </cell>
          <cell r="H70741">
            <v>35</v>
          </cell>
        </row>
        <row r="70742">
          <cell r="G70742">
            <v>189</v>
          </cell>
          <cell r="H70742">
            <v>9</v>
          </cell>
        </row>
        <row r="70743">
          <cell r="G70743">
            <v>191</v>
          </cell>
          <cell r="H70743">
            <v>52</v>
          </cell>
        </row>
        <row r="70744">
          <cell r="G70744">
            <v>192</v>
          </cell>
          <cell r="H70744">
            <v>50</v>
          </cell>
        </row>
        <row r="70745">
          <cell r="G70745">
            <v>193</v>
          </cell>
          <cell r="H70745">
            <v>452</v>
          </cell>
        </row>
        <row r="70746">
          <cell r="G70746">
            <v>194</v>
          </cell>
          <cell r="H70746">
            <v>418</v>
          </cell>
        </row>
        <row r="70747">
          <cell r="G70747">
            <v>1067</v>
          </cell>
          <cell r="H70747">
            <v>245</v>
          </cell>
        </row>
        <row r="70748">
          <cell r="G70748">
            <v>189</v>
          </cell>
          <cell r="H70748">
            <v>137</v>
          </cell>
        </row>
        <row r="70749">
          <cell r="G70749">
            <v>191</v>
          </cell>
          <cell r="H70749">
            <v>344</v>
          </cell>
        </row>
        <row r="70750">
          <cell r="G70750">
            <v>192</v>
          </cell>
          <cell r="H70750">
            <v>315</v>
          </cell>
        </row>
        <row r="70751">
          <cell r="G70751">
            <v>193</v>
          </cell>
          <cell r="H70751">
            <v>3355</v>
          </cell>
        </row>
        <row r="70752">
          <cell r="G70752">
            <v>194</v>
          </cell>
          <cell r="H70752">
            <v>2893</v>
          </cell>
        </row>
        <row r="70753">
          <cell r="G70753">
            <v>1067</v>
          </cell>
          <cell r="H70753">
            <v>106</v>
          </cell>
        </row>
        <row r="70754">
          <cell r="G70754">
            <v>189</v>
          </cell>
          <cell r="H70754">
            <v>73</v>
          </cell>
        </row>
        <row r="70755">
          <cell r="G70755">
            <v>191</v>
          </cell>
          <cell r="H70755">
            <v>204</v>
          </cell>
        </row>
        <row r="70756">
          <cell r="G70756">
            <v>192</v>
          </cell>
          <cell r="H70756">
            <v>204</v>
          </cell>
        </row>
        <row r="70757">
          <cell r="G70757">
            <v>193</v>
          </cell>
          <cell r="H70757">
            <v>1559</v>
          </cell>
        </row>
        <row r="70758">
          <cell r="G70758">
            <v>194</v>
          </cell>
          <cell r="H70758">
            <v>1089</v>
          </cell>
        </row>
        <row r="70759">
          <cell r="G70759">
            <v>1067</v>
          </cell>
          <cell r="H70759">
            <v>55</v>
          </cell>
        </row>
        <row r="70760">
          <cell r="G70760">
            <v>189</v>
          </cell>
          <cell r="H70760">
            <v>34</v>
          </cell>
        </row>
        <row r="70761">
          <cell r="G70761">
            <v>191</v>
          </cell>
          <cell r="H70761">
            <v>85</v>
          </cell>
        </row>
        <row r="70762">
          <cell r="G70762">
            <v>192</v>
          </cell>
          <cell r="H70762">
            <v>78</v>
          </cell>
        </row>
        <row r="70763">
          <cell r="G70763">
            <v>193</v>
          </cell>
          <cell r="H70763">
            <v>719</v>
          </cell>
        </row>
        <row r="70764">
          <cell r="G70764">
            <v>194</v>
          </cell>
          <cell r="H70764">
            <v>684</v>
          </cell>
        </row>
        <row r="70765">
          <cell r="G70765">
            <v>1067</v>
          </cell>
          <cell r="H70765">
            <v>47</v>
          </cell>
        </row>
        <row r="70766">
          <cell r="G70766">
            <v>189</v>
          </cell>
          <cell r="H70766">
            <v>13</v>
          </cell>
        </row>
        <row r="70767">
          <cell r="G70767">
            <v>191</v>
          </cell>
          <cell r="H70767">
            <v>42</v>
          </cell>
        </row>
        <row r="70768">
          <cell r="G70768">
            <v>192</v>
          </cell>
          <cell r="H70768">
            <v>42</v>
          </cell>
        </row>
        <row r="70769">
          <cell r="G70769">
            <v>193</v>
          </cell>
          <cell r="H70769">
            <v>430</v>
          </cell>
        </row>
        <row r="70770">
          <cell r="G70770">
            <v>194</v>
          </cell>
          <cell r="H70770">
            <v>335</v>
          </cell>
        </row>
        <row r="70771">
          <cell r="G70771">
            <v>1067</v>
          </cell>
          <cell r="H70771">
            <v>39</v>
          </cell>
        </row>
        <row r="70772">
          <cell r="G70772">
            <v>189</v>
          </cell>
          <cell r="H70772">
            <v>12</v>
          </cell>
        </row>
        <row r="70773">
          <cell r="G70773">
            <v>191</v>
          </cell>
          <cell r="H70773">
            <v>52</v>
          </cell>
        </row>
        <row r="70774">
          <cell r="G70774">
            <v>192</v>
          </cell>
          <cell r="H70774">
            <v>52</v>
          </cell>
        </row>
        <row r="70775">
          <cell r="G70775">
            <v>193</v>
          </cell>
          <cell r="H70775">
            <v>452</v>
          </cell>
        </row>
        <row r="70776">
          <cell r="G70776">
            <v>194</v>
          </cell>
          <cell r="H70776">
            <v>441</v>
          </cell>
        </row>
        <row r="70777">
          <cell r="G70777">
            <v>1071</v>
          </cell>
          <cell r="H70777">
            <v>14</v>
          </cell>
        </row>
        <row r="70778">
          <cell r="G70778">
            <v>1072</v>
          </cell>
          <cell r="H70778">
            <v>10</v>
          </cell>
        </row>
        <row r="70779">
          <cell r="G70779">
            <v>1012</v>
          </cell>
          <cell r="H70779">
            <v>0</v>
          </cell>
        </row>
        <row r="70780">
          <cell r="G70780">
            <v>1013</v>
          </cell>
          <cell r="H70780">
            <v>0</v>
          </cell>
        </row>
        <row r="70781">
          <cell r="G70781">
            <v>1014</v>
          </cell>
          <cell r="H70781">
            <v>0</v>
          </cell>
        </row>
        <row r="70782">
          <cell r="G70782">
            <v>1015</v>
          </cell>
          <cell r="H70782">
            <v>0</v>
          </cell>
        </row>
        <row r="70783">
          <cell r="G70783">
            <v>917</v>
          </cell>
          <cell r="H70783">
            <v>8</v>
          </cell>
        </row>
        <row r="70784">
          <cell r="G70784">
            <v>918</v>
          </cell>
          <cell r="H70784">
            <v>6</v>
          </cell>
        </row>
        <row r="70785">
          <cell r="G70785">
            <v>1071</v>
          </cell>
          <cell r="H70785">
            <v>6</v>
          </cell>
        </row>
        <row r="70786">
          <cell r="G70786">
            <v>1072</v>
          </cell>
          <cell r="H70786">
            <v>6</v>
          </cell>
        </row>
        <row r="70787">
          <cell r="G70787">
            <v>1012</v>
          </cell>
          <cell r="H70787">
            <v>0</v>
          </cell>
        </row>
        <row r="70788">
          <cell r="G70788">
            <v>1013</v>
          </cell>
          <cell r="H70788">
            <v>0</v>
          </cell>
        </row>
        <row r="70789">
          <cell r="G70789">
            <v>1014</v>
          </cell>
          <cell r="H70789">
            <v>0</v>
          </cell>
        </row>
        <row r="70790">
          <cell r="G70790">
            <v>1015</v>
          </cell>
          <cell r="H70790">
            <v>0</v>
          </cell>
        </row>
        <row r="70791">
          <cell r="G70791">
            <v>917</v>
          </cell>
          <cell r="H70791">
            <v>4</v>
          </cell>
        </row>
        <row r="70792">
          <cell r="G70792">
            <v>918</v>
          </cell>
          <cell r="H70792">
            <v>2</v>
          </cell>
        </row>
        <row r="70793">
          <cell r="G70793">
            <v>1071</v>
          </cell>
          <cell r="H70793">
            <v>3</v>
          </cell>
        </row>
        <row r="70794">
          <cell r="G70794">
            <v>1072</v>
          </cell>
          <cell r="H70794">
            <v>3</v>
          </cell>
        </row>
        <row r="70795">
          <cell r="G70795">
            <v>1012</v>
          </cell>
          <cell r="H70795">
            <v>0</v>
          </cell>
        </row>
        <row r="70796">
          <cell r="G70796">
            <v>1013</v>
          </cell>
          <cell r="H70796">
            <v>0</v>
          </cell>
        </row>
        <row r="70797">
          <cell r="G70797">
            <v>1014</v>
          </cell>
          <cell r="H70797">
            <v>0</v>
          </cell>
        </row>
        <row r="70798">
          <cell r="G70798">
            <v>1015</v>
          </cell>
          <cell r="H70798">
            <v>0</v>
          </cell>
        </row>
        <row r="70799">
          <cell r="G70799">
            <v>917</v>
          </cell>
          <cell r="H70799">
            <v>2</v>
          </cell>
        </row>
        <row r="70800">
          <cell r="G70800">
            <v>918</v>
          </cell>
          <cell r="H70800">
            <v>1</v>
          </cell>
        </row>
        <row r="70801">
          <cell r="G70801">
            <v>1071</v>
          </cell>
          <cell r="H70801">
            <v>55</v>
          </cell>
        </row>
        <row r="70802">
          <cell r="G70802">
            <v>1072</v>
          </cell>
          <cell r="H70802">
            <v>55</v>
          </cell>
        </row>
        <row r="70803">
          <cell r="G70803">
            <v>1012</v>
          </cell>
          <cell r="H70803">
            <v>0</v>
          </cell>
        </row>
        <row r="70804">
          <cell r="G70804">
            <v>1013</v>
          </cell>
          <cell r="H70804">
            <v>0</v>
          </cell>
        </row>
        <row r="70805">
          <cell r="G70805">
            <v>1014</v>
          </cell>
          <cell r="H70805">
            <v>0</v>
          </cell>
        </row>
        <row r="70806">
          <cell r="G70806">
            <v>1015</v>
          </cell>
          <cell r="H70806">
            <v>0</v>
          </cell>
        </row>
        <row r="70807">
          <cell r="G70807">
            <v>917</v>
          </cell>
          <cell r="H70807">
            <v>33</v>
          </cell>
        </row>
        <row r="70808">
          <cell r="G70808">
            <v>918</v>
          </cell>
          <cell r="H70808">
            <v>22</v>
          </cell>
        </row>
        <row r="70809">
          <cell r="G70809">
            <v>1071</v>
          </cell>
          <cell r="H70809">
            <v>10</v>
          </cell>
        </row>
        <row r="70810">
          <cell r="G70810">
            <v>1072</v>
          </cell>
          <cell r="H70810">
            <v>10</v>
          </cell>
        </row>
        <row r="70811">
          <cell r="G70811">
            <v>1012</v>
          </cell>
          <cell r="H70811">
            <v>0</v>
          </cell>
        </row>
        <row r="70812">
          <cell r="G70812">
            <v>1013</v>
          </cell>
          <cell r="H70812">
            <v>0</v>
          </cell>
        </row>
        <row r="70813">
          <cell r="G70813">
            <v>1014</v>
          </cell>
          <cell r="H70813">
            <v>0</v>
          </cell>
        </row>
        <row r="70814">
          <cell r="G70814">
            <v>1015</v>
          </cell>
          <cell r="H70814">
            <v>0</v>
          </cell>
        </row>
        <row r="70815">
          <cell r="G70815">
            <v>917</v>
          </cell>
          <cell r="H70815">
            <v>5</v>
          </cell>
        </row>
        <row r="70816">
          <cell r="G70816">
            <v>918</v>
          </cell>
          <cell r="H70816">
            <v>5</v>
          </cell>
        </row>
        <row r="70817">
          <cell r="G70817">
            <v>1071</v>
          </cell>
          <cell r="H70817">
            <v>43</v>
          </cell>
        </row>
        <row r="70818">
          <cell r="G70818">
            <v>1072</v>
          </cell>
          <cell r="H70818">
            <v>43</v>
          </cell>
        </row>
        <row r="70819">
          <cell r="G70819">
            <v>1012</v>
          </cell>
          <cell r="H70819">
            <v>0</v>
          </cell>
        </row>
        <row r="70820">
          <cell r="G70820">
            <v>1013</v>
          </cell>
          <cell r="H70820">
            <v>0</v>
          </cell>
        </row>
        <row r="70821">
          <cell r="G70821">
            <v>1014</v>
          </cell>
          <cell r="H70821">
            <v>0</v>
          </cell>
        </row>
        <row r="70822">
          <cell r="G70822">
            <v>1015</v>
          </cell>
          <cell r="H70822">
            <v>0</v>
          </cell>
        </row>
        <row r="70823">
          <cell r="G70823">
            <v>917</v>
          </cell>
          <cell r="H70823">
            <v>23</v>
          </cell>
        </row>
        <row r="70824">
          <cell r="G70824">
            <v>918</v>
          </cell>
          <cell r="H70824">
            <v>20</v>
          </cell>
        </row>
        <row r="70825">
          <cell r="G70825">
            <v>329</v>
          </cell>
          <cell r="H70825">
            <v>51</v>
          </cell>
        </row>
        <row r="70826">
          <cell r="G70826">
            <v>1016</v>
          </cell>
          <cell r="H70826">
            <v>4</v>
          </cell>
        </row>
        <row r="70827">
          <cell r="G70827">
            <v>329</v>
          </cell>
          <cell r="H70827">
            <v>27</v>
          </cell>
        </row>
        <row r="70828">
          <cell r="G70828">
            <v>1016</v>
          </cell>
          <cell r="H70828">
            <v>4</v>
          </cell>
        </row>
        <row r="70829">
          <cell r="G70829">
            <v>329</v>
          </cell>
          <cell r="H70829">
            <v>45</v>
          </cell>
        </row>
        <row r="70830">
          <cell r="G70830">
            <v>1016</v>
          </cell>
          <cell r="H70830">
            <v>4</v>
          </cell>
        </row>
        <row r="70831">
          <cell r="G70831">
            <v>329</v>
          </cell>
          <cell r="H70831">
            <v>31</v>
          </cell>
        </row>
        <row r="70832">
          <cell r="G70832">
            <v>1016</v>
          </cell>
          <cell r="H70832">
            <v>4</v>
          </cell>
        </row>
        <row r="70833">
          <cell r="G70833">
            <v>1741</v>
          </cell>
          <cell r="H70833">
            <v>0</v>
          </cell>
        </row>
        <row r="70834">
          <cell r="G70834">
            <v>1742</v>
          </cell>
          <cell r="H70834">
            <v>0</v>
          </cell>
        </row>
        <row r="70835">
          <cell r="G70835">
            <v>1792</v>
          </cell>
          <cell r="H70835">
            <v>1000</v>
          </cell>
        </row>
        <row r="70836">
          <cell r="G70836">
            <v>1794</v>
          </cell>
          <cell r="H70836">
            <v>4170</v>
          </cell>
        </row>
        <row r="70837">
          <cell r="G70837">
            <v>1795</v>
          </cell>
          <cell r="H70837">
            <v>900</v>
          </cell>
        </row>
        <row r="70838">
          <cell r="G70838">
            <v>1796</v>
          </cell>
          <cell r="H70838">
            <v>250</v>
          </cell>
        </row>
        <row r="70839">
          <cell r="G70839">
            <v>1797</v>
          </cell>
          <cell r="H70839">
            <v>75</v>
          </cell>
        </row>
        <row r="70840">
          <cell r="G70840">
            <v>1798</v>
          </cell>
          <cell r="H70840">
            <v>90</v>
          </cell>
        </row>
        <row r="70841">
          <cell r="G70841">
            <v>1799</v>
          </cell>
          <cell r="H70841">
            <v>0</v>
          </cell>
        </row>
        <row r="70842">
          <cell r="G70842">
            <v>1800</v>
          </cell>
          <cell r="H70842">
            <v>0</v>
          </cell>
        </row>
        <row r="70843">
          <cell r="G70843">
            <v>1801</v>
          </cell>
          <cell r="H70843">
            <v>48</v>
          </cell>
        </row>
        <row r="70844">
          <cell r="G70844">
            <v>1792</v>
          </cell>
          <cell r="H70844">
            <v>500</v>
          </cell>
        </row>
        <row r="70845">
          <cell r="G70845">
            <v>1794</v>
          </cell>
          <cell r="H70845">
            <v>3375</v>
          </cell>
        </row>
        <row r="70846">
          <cell r="G70846">
            <v>1795</v>
          </cell>
          <cell r="H70846">
            <v>1800</v>
          </cell>
        </row>
        <row r="70847">
          <cell r="G70847">
            <v>1796</v>
          </cell>
          <cell r="H70847">
            <v>250</v>
          </cell>
        </row>
        <row r="70848">
          <cell r="G70848">
            <v>1797</v>
          </cell>
          <cell r="H70848">
            <v>60</v>
          </cell>
        </row>
        <row r="70849">
          <cell r="G70849">
            <v>1798</v>
          </cell>
          <cell r="H70849">
            <v>90</v>
          </cell>
        </row>
        <row r="70850">
          <cell r="G70850">
            <v>1799</v>
          </cell>
          <cell r="H70850">
            <v>0</v>
          </cell>
        </row>
        <row r="70851">
          <cell r="G70851">
            <v>1800</v>
          </cell>
          <cell r="H70851">
            <v>0</v>
          </cell>
        </row>
        <row r="70852">
          <cell r="G70852">
            <v>1801</v>
          </cell>
          <cell r="H70852">
            <v>19</v>
          </cell>
        </row>
        <row r="70853">
          <cell r="G70853">
            <v>1792</v>
          </cell>
          <cell r="H70853">
            <v>1500</v>
          </cell>
        </row>
        <row r="70854">
          <cell r="G70854">
            <v>1794</v>
          </cell>
          <cell r="H70854">
            <v>4655</v>
          </cell>
        </row>
        <row r="70855">
          <cell r="G70855">
            <v>1795</v>
          </cell>
          <cell r="H70855">
            <v>2900</v>
          </cell>
        </row>
        <row r="70856">
          <cell r="G70856">
            <v>1796</v>
          </cell>
          <cell r="H70856">
            <v>50</v>
          </cell>
        </row>
        <row r="70857">
          <cell r="G70857">
            <v>1797</v>
          </cell>
          <cell r="H70857">
            <v>60</v>
          </cell>
        </row>
        <row r="70858">
          <cell r="G70858">
            <v>1798</v>
          </cell>
          <cell r="H70858">
            <v>90</v>
          </cell>
        </row>
        <row r="70859">
          <cell r="G70859">
            <v>1799</v>
          </cell>
          <cell r="H70859">
            <v>0</v>
          </cell>
        </row>
        <row r="70860">
          <cell r="G70860">
            <v>1800</v>
          </cell>
          <cell r="H70860">
            <v>0</v>
          </cell>
        </row>
        <row r="70861">
          <cell r="G70861">
            <v>1801</v>
          </cell>
          <cell r="H70861">
            <v>5</v>
          </cell>
        </row>
        <row r="70862">
          <cell r="G70862">
            <v>1792</v>
          </cell>
          <cell r="H70862">
            <v>2000</v>
          </cell>
        </row>
        <row r="70863">
          <cell r="G70863">
            <v>1794</v>
          </cell>
          <cell r="H70863">
            <v>1450</v>
          </cell>
        </row>
        <row r="70864">
          <cell r="G70864">
            <v>1795</v>
          </cell>
          <cell r="H70864">
            <v>4260</v>
          </cell>
        </row>
        <row r="70865">
          <cell r="G70865">
            <v>1796</v>
          </cell>
          <cell r="H70865">
            <v>0</v>
          </cell>
        </row>
        <row r="70866">
          <cell r="G70866">
            <v>1797</v>
          </cell>
          <cell r="H70866">
            <v>71</v>
          </cell>
        </row>
        <row r="70867">
          <cell r="G70867">
            <v>1798</v>
          </cell>
          <cell r="H70867">
            <v>571</v>
          </cell>
        </row>
        <row r="70868">
          <cell r="G70868">
            <v>1799</v>
          </cell>
          <cell r="H70868">
            <v>0</v>
          </cell>
        </row>
        <row r="70869">
          <cell r="G70869">
            <v>1800</v>
          </cell>
          <cell r="H70869">
            <v>0</v>
          </cell>
        </row>
        <row r="70870">
          <cell r="G70870">
            <v>1801</v>
          </cell>
          <cell r="H70870">
            <v>105</v>
          </cell>
        </row>
        <row r="70871">
          <cell r="G70871">
            <v>1130</v>
          </cell>
          <cell r="H70871">
            <v>0</v>
          </cell>
        </row>
        <row r="70872">
          <cell r="G70872">
            <v>1131</v>
          </cell>
          <cell r="H70872">
            <v>0</v>
          </cell>
        </row>
        <row r="70873">
          <cell r="G70873">
            <v>1792</v>
          </cell>
          <cell r="H70873">
            <v>1000</v>
          </cell>
        </row>
        <row r="70874">
          <cell r="G70874">
            <v>1794</v>
          </cell>
          <cell r="H70874">
            <v>3420</v>
          </cell>
        </row>
        <row r="70875">
          <cell r="G70875">
            <v>1795</v>
          </cell>
          <cell r="H70875">
            <v>2200</v>
          </cell>
        </row>
        <row r="70876">
          <cell r="G70876">
            <v>1796</v>
          </cell>
          <cell r="H70876">
            <v>50</v>
          </cell>
        </row>
        <row r="70877">
          <cell r="G70877">
            <v>1797</v>
          </cell>
          <cell r="H70877">
            <v>45</v>
          </cell>
        </row>
        <row r="70878">
          <cell r="G70878">
            <v>1798</v>
          </cell>
          <cell r="H70878">
            <v>90</v>
          </cell>
        </row>
        <row r="70879">
          <cell r="G70879">
            <v>1799</v>
          </cell>
          <cell r="H70879">
            <v>0</v>
          </cell>
        </row>
        <row r="70880">
          <cell r="G70880">
            <v>1800</v>
          </cell>
          <cell r="H70880">
            <v>0</v>
          </cell>
        </row>
        <row r="70881">
          <cell r="G70881">
            <v>1801</v>
          </cell>
          <cell r="H70881">
            <v>0</v>
          </cell>
        </row>
        <row r="70882">
          <cell r="G70882">
            <v>1802</v>
          </cell>
          <cell r="H70882">
            <v>560</v>
          </cell>
        </row>
        <row r="70883">
          <cell r="G70883">
            <v>1803</v>
          </cell>
          <cell r="H70883">
            <v>45</v>
          </cell>
        </row>
        <row r="70884">
          <cell r="G70884">
            <v>1804</v>
          </cell>
          <cell r="H70884">
            <v>200</v>
          </cell>
        </row>
        <row r="70885">
          <cell r="G70885">
            <v>1805</v>
          </cell>
          <cell r="H70885">
            <v>200</v>
          </cell>
        </row>
        <row r="70886">
          <cell r="G70886">
            <v>1806</v>
          </cell>
          <cell r="H70886">
            <v>0</v>
          </cell>
        </row>
        <row r="70887">
          <cell r="G70887">
            <v>1807</v>
          </cell>
          <cell r="H70887">
            <v>0</v>
          </cell>
        </row>
        <row r="70888">
          <cell r="G70888">
            <v>1808</v>
          </cell>
          <cell r="H70888">
            <v>0</v>
          </cell>
        </row>
        <row r="70889">
          <cell r="G70889">
            <v>1809</v>
          </cell>
          <cell r="H70889">
            <v>0</v>
          </cell>
        </row>
        <row r="70890">
          <cell r="G70890">
            <v>1810</v>
          </cell>
          <cell r="H70890">
            <v>55</v>
          </cell>
        </row>
        <row r="70891">
          <cell r="G70891">
            <v>1811</v>
          </cell>
          <cell r="H70891">
            <v>2200</v>
          </cell>
        </row>
        <row r="70892">
          <cell r="G70892">
            <v>1812</v>
          </cell>
          <cell r="H70892">
            <v>900</v>
          </cell>
        </row>
        <row r="70893">
          <cell r="G70893">
            <v>1813</v>
          </cell>
          <cell r="H70893">
            <v>80</v>
          </cell>
        </row>
        <row r="70894">
          <cell r="G70894">
            <v>1814</v>
          </cell>
          <cell r="H70894">
            <v>0</v>
          </cell>
        </row>
        <row r="70895">
          <cell r="G70895">
            <v>1815</v>
          </cell>
          <cell r="H70895">
            <v>1200</v>
          </cell>
        </row>
        <row r="70896">
          <cell r="G70896">
            <v>1792</v>
          </cell>
          <cell r="H70896">
            <v>1200</v>
          </cell>
        </row>
        <row r="70897">
          <cell r="G70897">
            <v>1794</v>
          </cell>
          <cell r="H70897">
            <v>3640</v>
          </cell>
        </row>
        <row r="70898">
          <cell r="G70898">
            <v>1795</v>
          </cell>
          <cell r="H70898">
            <v>3000</v>
          </cell>
        </row>
        <row r="70899">
          <cell r="G70899">
            <v>1796</v>
          </cell>
          <cell r="H70899">
            <v>200</v>
          </cell>
        </row>
        <row r="70900">
          <cell r="G70900">
            <v>1797</v>
          </cell>
          <cell r="H70900">
            <v>90</v>
          </cell>
        </row>
        <row r="70901">
          <cell r="G70901">
            <v>1798</v>
          </cell>
          <cell r="H70901">
            <v>90</v>
          </cell>
        </row>
        <row r="70902">
          <cell r="G70902">
            <v>1799</v>
          </cell>
          <cell r="H70902">
            <v>0</v>
          </cell>
        </row>
        <row r="70903">
          <cell r="G70903">
            <v>1800</v>
          </cell>
          <cell r="H70903">
            <v>0</v>
          </cell>
        </row>
        <row r="70904">
          <cell r="G70904">
            <v>1801</v>
          </cell>
          <cell r="H70904">
            <v>48</v>
          </cell>
        </row>
        <row r="70905">
          <cell r="G70905">
            <v>1792</v>
          </cell>
          <cell r="H70905">
            <v>700</v>
          </cell>
        </row>
        <row r="70906">
          <cell r="G70906">
            <v>1794</v>
          </cell>
          <cell r="H70906">
            <v>2640</v>
          </cell>
        </row>
        <row r="70907">
          <cell r="G70907">
            <v>1795</v>
          </cell>
          <cell r="H70907">
            <v>3000</v>
          </cell>
        </row>
        <row r="70908">
          <cell r="G70908">
            <v>1796</v>
          </cell>
          <cell r="H70908">
            <v>150</v>
          </cell>
        </row>
        <row r="70909">
          <cell r="G70909">
            <v>1797</v>
          </cell>
          <cell r="H70909">
            <v>78</v>
          </cell>
        </row>
        <row r="70910">
          <cell r="G70910">
            <v>1798</v>
          </cell>
          <cell r="H70910">
            <v>90</v>
          </cell>
        </row>
        <row r="70911">
          <cell r="G70911">
            <v>1799</v>
          </cell>
          <cell r="H70911">
            <v>0</v>
          </cell>
        </row>
        <row r="70912">
          <cell r="G70912">
            <v>1800</v>
          </cell>
          <cell r="H70912">
            <v>0</v>
          </cell>
        </row>
        <row r="70913">
          <cell r="G70913">
            <v>1801</v>
          </cell>
          <cell r="H70913">
            <v>48</v>
          </cell>
        </row>
        <row r="70914">
          <cell r="G70914">
            <v>1792</v>
          </cell>
          <cell r="H70914">
            <v>2000</v>
          </cell>
        </row>
        <row r="70915">
          <cell r="G70915">
            <v>1794</v>
          </cell>
          <cell r="H70915">
            <v>5100</v>
          </cell>
        </row>
        <row r="70916">
          <cell r="G70916">
            <v>1795</v>
          </cell>
          <cell r="H70916">
            <v>3860</v>
          </cell>
        </row>
        <row r="70917">
          <cell r="G70917">
            <v>1796</v>
          </cell>
          <cell r="H70917">
            <v>300</v>
          </cell>
        </row>
        <row r="70918">
          <cell r="G70918">
            <v>1797</v>
          </cell>
          <cell r="H70918">
            <v>121</v>
          </cell>
        </row>
        <row r="70919">
          <cell r="G70919">
            <v>1798</v>
          </cell>
          <cell r="H70919">
            <v>571</v>
          </cell>
        </row>
        <row r="70920">
          <cell r="G70920">
            <v>1799</v>
          </cell>
          <cell r="H70920">
            <v>0</v>
          </cell>
        </row>
        <row r="70921">
          <cell r="G70921">
            <v>1800</v>
          </cell>
          <cell r="H70921">
            <v>0</v>
          </cell>
        </row>
        <row r="70922">
          <cell r="G70922">
            <v>1801</v>
          </cell>
          <cell r="H70922">
            <v>48</v>
          </cell>
        </row>
        <row r="70923">
          <cell r="G70923">
            <v>1792</v>
          </cell>
          <cell r="H70923">
            <v>700</v>
          </cell>
        </row>
        <row r="70924">
          <cell r="G70924">
            <v>1794</v>
          </cell>
          <cell r="H70924">
            <v>2285</v>
          </cell>
        </row>
        <row r="70925">
          <cell r="G70925">
            <v>1795</v>
          </cell>
          <cell r="H70925">
            <v>2500</v>
          </cell>
        </row>
        <row r="70926">
          <cell r="G70926">
            <v>1796</v>
          </cell>
          <cell r="H70926">
            <v>150</v>
          </cell>
        </row>
        <row r="70927">
          <cell r="G70927">
            <v>1797</v>
          </cell>
          <cell r="H70927">
            <v>40</v>
          </cell>
        </row>
        <row r="70928">
          <cell r="G70928">
            <v>1798</v>
          </cell>
          <cell r="H70928">
            <v>90</v>
          </cell>
        </row>
        <row r="70929">
          <cell r="G70929">
            <v>1799</v>
          </cell>
          <cell r="H70929">
            <v>0</v>
          </cell>
        </row>
        <row r="70930">
          <cell r="G70930">
            <v>1800</v>
          </cell>
          <cell r="H70930">
            <v>0</v>
          </cell>
        </row>
        <row r="70931">
          <cell r="G70931">
            <v>1801</v>
          </cell>
          <cell r="H70931">
            <v>19</v>
          </cell>
        </row>
        <row r="70932">
          <cell r="G70932">
            <v>1792</v>
          </cell>
          <cell r="H70932">
            <v>1500</v>
          </cell>
        </row>
        <row r="70933">
          <cell r="G70933">
            <v>1794</v>
          </cell>
          <cell r="H70933">
            <v>2910</v>
          </cell>
        </row>
        <row r="70934">
          <cell r="G70934">
            <v>1795</v>
          </cell>
          <cell r="H70934">
            <v>2800</v>
          </cell>
        </row>
        <row r="70935">
          <cell r="G70935">
            <v>1796</v>
          </cell>
          <cell r="H70935">
            <v>0</v>
          </cell>
        </row>
        <row r="70936">
          <cell r="G70936">
            <v>1797</v>
          </cell>
          <cell r="H70936">
            <v>50</v>
          </cell>
        </row>
        <row r="70937">
          <cell r="G70937">
            <v>1798</v>
          </cell>
          <cell r="H70937">
            <v>90</v>
          </cell>
        </row>
        <row r="70938">
          <cell r="G70938">
            <v>1799</v>
          </cell>
          <cell r="H70938">
            <v>0</v>
          </cell>
        </row>
        <row r="70939">
          <cell r="G70939">
            <v>1800</v>
          </cell>
          <cell r="H70939">
            <v>0</v>
          </cell>
        </row>
        <row r="70940">
          <cell r="G70940">
            <v>1801</v>
          </cell>
          <cell r="H70940">
            <v>53</v>
          </cell>
        </row>
        <row r="70941">
          <cell r="G70941">
            <v>1802</v>
          </cell>
          <cell r="H70941">
            <v>570</v>
          </cell>
        </row>
        <row r="70942">
          <cell r="G70942">
            <v>1803</v>
          </cell>
          <cell r="H70942">
            <v>150</v>
          </cell>
        </row>
        <row r="70943">
          <cell r="G70943">
            <v>1804</v>
          </cell>
          <cell r="H70943">
            <v>3200</v>
          </cell>
        </row>
        <row r="70944">
          <cell r="G70944">
            <v>1805</v>
          </cell>
          <cell r="H70944">
            <v>144</v>
          </cell>
        </row>
        <row r="70945">
          <cell r="G70945">
            <v>1806</v>
          </cell>
          <cell r="H70945">
            <v>500</v>
          </cell>
        </row>
        <row r="70946">
          <cell r="G70946">
            <v>1807</v>
          </cell>
          <cell r="H70946">
            <v>0</v>
          </cell>
        </row>
        <row r="70947">
          <cell r="G70947">
            <v>1808</v>
          </cell>
          <cell r="H70947">
            <v>0</v>
          </cell>
        </row>
        <row r="70948">
          <cell r="G70948">
            <v>1809</v>
          </cell>
          <cell r="H70948">
            <v>1500</v>
          </cell>
        </row>
        <row r="70949">
          <cell r="G70949">
            <v>1810</v>
          </cell>
          <cell r="H70949">
            <v>106</v>
          </cell>
        </row>
        <row r="70950">
          <cell r="G70950">
            <v>1811</v>
          </cell>
          <cell r="H70950">
            <v>3200</v>
          </cell>
        </row>
        <row r="70951">
          <cell r="G70951">
            <v>1812</v>
          </cell>
          <cell r="H70951">
            <v>900</v>
          </cell>
        </row>
        <row r="70952">
          <cell r="G70952">
            <v>1813</v>
          </cell>
          <cell r="H70952">
            <v>80</v>
          </cell>
        </row>
        <row r="70953">
          <cell r="G70953">
            <v>1814</v>
          </cell>
          <cell r="H70953">
            <v>0</v>
          </cell>
        </row>
        <row r="70954">
          <cell r="G70954">
            <v>1815</v>
          </cell>
          <cell r="H70954">
            <v>1200</v>
          </cell>
        </row>
        <row r="70955">
          <cell r="G70955">
            <v>1792</v>
          </cell>
          <cell r="H70955">
            <v>1500</v>
          </cell>
        </row>
        <row r="70956">
          <cell r="G70956">
            <v>1794</v>
          </cell>
          <cell r="H70956">
            <v>2910</v>
          </cell>
        </row>
        <row r="70957">
          <cell r="G70957">
            <v>1795</v>
          </cell>
          <cell r="H70957">
            <v>2800</v>
          </cell>
        </row>
        <row r="70958">
          <cell r="G70958">
            <v>1796</v>
          </cell>
          <cell r="H70958">
            <v>150</v>
          </cell>
        </row>
        <row r="70959">
          <cell r="G70959">
            <v>1797</v>
          </cell>
          <cell r="H70959">
            <v>50</v>
          </cell>
        </row>
        <row r="70960">
          <cell r="G70960">
            <v>1798</v>
          </cell>
          <cell r="H70960">
            <v>90</v>
          </cell>
        </row>
        <row r="70961">
          <cell r="G70961">
            <v>1799</v>
          </cell>
          <cell r="H70961">
            <v>0</v>
          </cell>
        </row>
        <row r="70962">
          <cell r="G70962">
            <v>1800</v>
          </cell>
          <cell r="H70962">
            <v>0</v>
          </cell>
        </row>
        <row r="70963">
          <cell r="G70963">
            <v>1801</v>
          </cell>
          <cell r="H70963">
            <v>48</v>
          </cell>
        </row>
        <row r="70964">
          <cell r="G70964">
            <v>1792</v>
          </cell>
          <cell r="H70964">
            <v>1900</v>
          </cell>
        </row>
        <row r="70965">
          <cell r="G70965">
            <v>1794</v>
          </cell>
          <cell r="H70965">
            <v>2970</v>
          </cell>
        </row>
        <row r="70966">
          <cell r="G70966">
            <v>1795</v>
          </cell>
          <cell r="H70966">
            <v>2000</v>
          </cell>
        </row>
        <row r="70967">
          <cell r="G70967">
            <v>1796</v>
          </cell>
          <cell r="H70967">
            <v>150</v>
          </cell>
        </row>
        <row r="70968">
          <cell r="G70968">
            <v>1797</v>
          </cell>
          <cell r="H70968">
            <v>123</v>
          </cell>
        </row>
        <row r="70969">
          <cell r="G70969">
            <v>1798</v>
          </cell>
          <cell r="H70969">
            <v>90</v>
          </cell>
        </row>
        <row r="70970">
          <cell r="G70970">
            <v>1799</v>
          </cell>
          <cell r="H70970">
            <v>0</v>
          </cell>
        </row>
        <row r="70971">
          <cell r="G70971">
            <v>1800</v>
          </cell>
          <cell r="H70971">
            <v>0</v>
          </cell>
        </row>
        <row r="70972">
          <cell r="G70972">
            <v>1801</v>
          </cell>
          <cell r="H70972">
            <v>0</v>
          </cell>
        </row>
        <row r="70973">
          <cell r="G70973">
            <v>1792</v>
          </cell>
          <cell r="H70973">
            <v>1000</v>
          </cell>
        </row>
        <row r="70974">
          <cell r="G70974">
            <v>1794</v>
          </cell>
          <cell r="H70974">
            <v>2470</v>
          </cell>
        </row>
        <row r="70975">
          <cell r="G70975">
            <v>1795</v>
          </cell>
          <cell r="H70975">
            <v>4460</v>
          </cell>
        </row>
        <row r="70976">
          <cell r="G70976">
            <v>1796</v>
          </cell>
          <cell r="H70976">
            <v>1000</v>
          </cell>
        </row>
        <row r="70977">
          <cell r="G70977">
            <v>1797</v>
          </cell>
          <cell r="H70977">
            <v>50</v>
          </cell>
        </row>
        <row r="70978">
          <cell r="G70978">
            <v>1798</v>
          </cell>
          <cell r="H70978">
            <v>465</v>
          </cell>
        </row>
        <row r="70979">
          <cell r="G70979">
            <v>1799</v>
          </cell>
          <cell r="H70979">
            <v>0</v>
          </cell>
        </row>
        <row r="70980">
          <cell r="G70980">
            <v>1800</v>
          </cell>
          <cell r="H70980">
            <v>0</v>
          </cell>
        </row>
        <row r="70981">
          <cell r="G70981">
            <v>1801</v>
          </cell>
          <cell r="H70981">
            <v>38</v>
          </cell>
        </row>
        <row r="70982">
          <cell r="G70982">
            <v>1792</v>
          </cell>
          <cell r="H70982">
            <v>1900</v>
          </cell>
        </row>
        <row r="70983">
          <cell r="G70983">
            <v>1794</v>
          </cell>
          <cell r="H70983">
            <v>2338</v>
          </cell>
        </row>
        <row r="70984">
          <cell r="G70984">
            <v>1795</v>
          </cell>
          <cell r="H70984">
            <v>4000</v>
          </cell>
        </row>
        <row r="70985">
          <cell r="G70985">
            <v>1796</v>
          </cell>
          <cell r="H70985">
            <v>150</v>
          </cell>
        </row>
        <row r="70986">
          <cell r="G70986">
            <v>1797</v>
          </cell>
          <cell r="H70986">
            <v>113</v>
          </cell>
        </row>
        <row r="70987">
          <cell r="G70987">
            <v>1798</v>
          </cell>
          <cell r="H70987">
            <v>90</v>
          </cell>
        </row>
        <row r="70988">
          <cell r="G70988">
            <v>1799</v>
          </cell>
          <cell r="H70988">
            <v>0</v>
          </cell>
        </row>
        <row r="70989">
          <cell r="G70989">
            <v>1800</v>
          </cell>
          <cell r="H70989">
            <v>0</v>
          </cell>
        </row>
        <row r="70990">
          <cell r="G70990">
            <v>1801</v>
          </cell>
          <cell r="H70990">
            <v>0</v>
          </cell>
        </row>
        <row r="70991">
          <cell r="G70991">
            <v>1792</v>
          </cell>
          <cell r="H70991">
            <v>1700</v>
          </cell>
        </row>
        <row r="70992">
          <cell r="G70992">
            <v>1794</v>
          </cell>
          <cell r="H70992">
            <v>2438</v>
          </cell>
        </row>
        <row r="70993">
          <cell r="G70993">
            <v>1795</v>
          </cell>
          <cell r="H70993">
            <v>4600</v>
          </cell>
        </row>
        <row r="70994">
          <cell r="G70994">
            <v>1796</v>
          </cell>
          <cell r="H70994">
            <v>150</v>
          </cell>
        </row>
        <row r="70995">
          <cell r="G70995">
            <v>1797</v>
          </cell>
          <cell r="H70995">
            <v>88</v>
          </cell>
        </row>
        <row r="70996">
          <cell r="G70996">
            <v>1798</v>
          </cell>
          <cell r="H70996">
            <v>90</v>
          </cell>
        </row>
        <row r="70997">
          <cell r="G70997">
            <v>1799</v>
          </cell>
          <cell r="H70997">
            <v>0</v>
          </cell>
        </row>
        <row r="70998">
          <cell r="G70998">
            <v>1800</v>
          </cell>
          <cell r="H70998">
            <v>0</v>
          </cell>
        </row>
        <row r="70999">
          <cell r="G70999">
            <v>1801</v>
          </cell>
          <cell r="H70999">
            <v>96</v>
          </cell>
        </row>
        <row r="71000">
          <cell r="G71000">
            <v>1473</v>
          </cell>
          <cell r="H71000">
            <v>1</v>
          </cell>
        </row>
        <row r="71001">
          <cell r="G71001">
            <v>1792</v>
          </cell>
          <cell r="H71001">
            <v>1</v>
          </cell>
        </row>
        <row r="71002">
          <cell r="G71002">
            <v>1483</v>
          </cell>
          <cell r="H71002">
            <v>1</v>
          </cell>
        </row>
        <row r="71003">
          <cell r="G71003">
            <v>1474</v>
          </cell>
          <cell r="H71003">
            <v>1</v>
          </cell>
        </row>
        <row r="71004">
          <cell r="G71004">
            <v>1475</v>
          </cell>
          <cell r="H71004">
            <v>1</v>
          </cell>
        </row>
        <row r="71005">
          <cell r="G71005">
            <v>1794</v>
          </cell>
          <cell r="H71005">
            <v>1</v>
          </cell>
        </row>
        <row r="71006">
          <cell r="G71006">
            <v>1795</v>
          </cell>
          <cell r="H71006">
            <v>1</v>
          </cell>
        </row>
        <row r="71007">
          <cell r="G71007">
            <v>1796</v>
          </cell>
          <cell r="H71007">
            <v>1</v>
          </cell>
        </row>
        <row r="71008">
          <cell r="G71008">
            <v>1797</v>
          </cell>
          <cell r="H71008">
            <v>1</v>
          </cell>
        </row>
        <row r="71009">
          <cell r="G71009">
            <v>1476</v>
          </cell>
          <cell r="H71009">
            <v>1</v>
          </cell>
        </row>
        <row r="71010">
          <cell r="G71010">
            <v>1477</v>
          </cell>
          <cell r="H71010">
            <v>1</v>
          </cell>
        </row>
        <row r="71011">
          <cell r="G71011">
            <v>1798</v>
          </cell>
          <cell r="H71011">
            <v>1</v>
          </cell>
        </row>
        <row r="71012">
          <cell r="G71012">
            <v>1799</v>
          </cell>
          <cell r="H71012">
            <v>0</v>
          </cell>
        </row>
        <row r="71013">
          <cell r="G71013">
            <v>1800</v>
          </cell>
          <cell r="H71013">
            <v>0</v>
          </cell>
        </row>
        <row r="71014">
          <cell r="G71014">
            <v>1478</v>
          </cell>
          <cell r="H71014">
            <v>1</v>
          </cell>
        </row>
        <row r="71015">
          <cell r="G71015">
            <v>1479</v>
          </cell>
          <cell r="H71015">
            <v>1</v>
          </cell>
        </row>
        <row r="71016">
          <cell r="G71016">
            <v>1480</v>
          </cell>
          <cell r="H71016">
            <v>1</v>
          </cell>
        </row>
        <row r="71017">
          <cell r="G71017">
            <v>1481</v>
          </cell>
          <cell r="H71017">
            <v>1</v>
          </cell>
        </row>
        <row r="71018">
          <cell r="G71018">
            <v>1482</v>
          </cell>
          <cell r="H71018">
            <v>1</v>
          </cell>
        </row>
        <row r="71019">
          <cell r="G71019">
            <v>1801</v>
          </cell>
          <cell r="H71019">
            <v>1</v>
          </cell>
        </row>
        <row r="71020">
          <cell r="G71020">
            <v>1802</v>
          </cell>
          <cell r="H71020">
            <v>1</v>
          </cell>
        </row>
        <row r="71021">
          <cell r="G71021">
            <v>1803</v>
          </cell>
          <cell r="H71021">
            <v>1</v>
          </cell>
        </row>
        <row r="71022">
          <cell r="G71022">
            <v>1484</v>
          </cell>
          <cell r="H71022">
            <v>0</v>
          </cell>
        </row>
        <row r="71023">
          <cell r="G71023">
            <v>1485</v>
          </cell>
          <cell r="H71023">
            <v>0</v>
          </cell>
        </row>
        <row r="71024">
          <cell r="G71024">
            <v>1804</v>
          </cell>
          <cell r="H71024">
            <v>1</v>
          </cell>
        </row>
        <row r="71025">
          <cell r="G71025">
            <v>1486</v>
          </cell>
          <cell r="H71025">
            <v>1</v>
          </cell>
        </row>
        <row r="71026">
          <cell r="G71026">
            <v>1487</v>
          </cell>
          <cell r="H71026">
            <v>1</v>
          </cell>
        </row>
        <row r="71027">
          <cell r="G71027">
            <v>1805</v>
          </cell>
          <cell r="H71027">
            <v>1</v>
          </cell>
        </row>
        <row r="71028">
          <cell r="G71028">
            <v>1488</v>
          </cell>
          <cell r="H71028">
            <v>1</v>
          </cell>
        </row>
        <row r="71029">
          <cell r="G71029">
            <v>1806</v>
          </cell>
          <cell r="H71029">
            <v>0</v>
          </cell>
        </row>
        <row r="71030">
          <cell r="G71030">
            <v>1807</v>
          </cell>
          <cell r="H71030">
            <v>1</v>
          </cell>
        </row>
        <row r="71031">
          <cell r="G71031">
            <v>1808</v>
          </cell>
          <cell r="H71031">
            <v>0</v>
          </cell>
        </row>
        <row r="71032">
          <cell r="G71032">
            <v>1809</v>
          </cell>
          <cell r="H71032">
            <v>1</v>
          </cell>
        </row>
        <row r="71033">
          <cell r="G71033">
            <v>1810</v>
          </cell>
          <cell r="H71033">
            <v>1</v>
          </cell>
        </row>
        <row r="71034">
          <cell r="G71034">
            <v>1811</v>
          </cell>
          <cell r="H71034">
            <v>1</v>
          </cell>
        </row>
        <row r="71035">
          <cell r="G71035">
            <v>1812</v>
          </cell>
          <cell r="H71035">
            <v>1</v>
          </cell>
        </row>
        <row r="71036">
          <cell r="G71036">
            <v>1489</v>
          </cell>
          <cell r="H71036">
            <v>1</v>
          </cell>
        </row>
        <row r="71037">
          <cell r="G71037">
            <v>1813</v>
          </cell>
          <cell r="H71037">
            <v>1</v>
          </cell>
        </row>
        <row r="71038">
          <cell r="G71038">
            <v>1814</v>
          </cell>
          <cell r="H71038">
            <v>1</v>
          </cell>
        </row>
        <row r="71039">
          <cell r="G71039">
            <v>1815</v>
          </cell>
          <cell r="H71039">
            <v>1</v>
          </cell>
        </row>
        <row r="71040">
          <cell r="G71040">
            <v>1490</v>
          </cell>
          <cell r="H71040">
            <v>1</v>
          </cell>
        </row>
        <row r="71041">
          <cell r="G71041">
            <v>1491</v>
          </cell>
          <cell r="H71041">
            <v>1</v>
          </cell>
        </row>
        <row r="71042">
          <cell r="G71042">
            <v>1492</v>
          </cell>
          <cell r="H71042">
            <v>1</v>
          </cell>
        </row>
        <row r="71043">
          <cell r="G71043">
            <v>1802</v>
          </cell>
          <cell r="H71043">
            <v>200</v>
          </cell>
        </row>
        <row r="71044">
          <cell r="G71044">
            <v>1803</v>
          </cell>
          <cell r="H71044">
            <v>100</v>
          </cell>
        </row>
        <row r="71045">
          <cell r="G71045">
            <v>1804</v>
          </cell>
          <cell r="H71045">
            <v>2500</v>
          </cell>
        </row>
        <row r="71046">
          <cell r="G71046">
            <v>1805</v>
          </cell>
          <cell r="H71046">
            <v>54</v>
          </cell>
        </row>
        <row r="71047">
          <cell r="G71047">
            <v>1806</v>
          </cell>
          <cell r="H71047">
            <v>500</v>
          </cell>
        </row>
        <row r="71048">
          <cell r="G71048">
            <v>1807</v>
          </cell>
          <cell r="H71048">
            <v>3000</v>
          </cell>
        </row>
        <row r="71049">
          <cell r="G71049">
            <v>1808</v>
          </cell>
          <cell r="H71049">
            <v>0</v>
          </cell>
        </row>
        <row r="71050">
          <cell r="G71050">
            <v>1809</v>
          </cell>
          <cell r="H71050">
            <v>1400</v>
          </cell>
        </row>
        <row r="71051">
          <cell r="G71051">
            <v>1810</v>
          </cell>
          <cell r="H71051">
            <v>45</v>
          </cell>
        </row>
        <row r="71052">
          <cell r="G71052">
            <v>1811</v>
          </cell>
          <cell r="H71052">
            <v>2100</v>
          </cell>
        </row>
        <row r="71053">
          <cell r="G71053">
            <v>1812</v>
          </cell>
          <cell r="H71053">
            <v>900</v>
          </cell>
        </row>
        <row r="71054">
          <cell r="G71054">
            <v>1813</v>
          </cell>
          <cell r="H71054">
            <v>80</v>
          </cell>
        </row>
        <row r="71055">
          <cell r="G71055">
            <v>1814</v>
          </cell>
          <cell r="H71055">
            <v>400</v>
          </cell>
        </row>
        <row r="71056">
          <cell r="G71056">
            <v>1815</v>
          </cell>
          <cell r="H71056">
            <v>1000</v>
          </cell>
        </row>
        <row r="71057">
          <cell r="G71057">
            <v>1792</v>
          </cell>
          <cell r="H71057">
            <v>3000</v>
          </cell>
        </row>
        <row r="71058">
          <cell r="G71058">
            <v>1794</v>
          </cell>
          <cell r="H71058">
            <v>4415</v>
          </cell>
        </row>
        <row r="71059">
          <cell r="G71059">
            <v>1795</v>
          </cell>
          <cell r="H71059">
            <v>6260</v>
          </cell>
        </row>
        <row r="71060">
          <cell r="G71060">
            <v>1796</v>
          </cell>
          <cell r="H71060">
            <v>1000</v>
          </cell>
        </row>
        <row r="71061">
          <cell r="G71061">
            <v>1797</v>
          </cell>
          <cell r="H71061">
            <v>150</v>
          </cell>
        </row>
        <row r="71062">
          <cell r="G71062">
            <v>1798</v>
          </cell>
          <cell r="H71062">
            <v>462</v>
          </cell>
        </row>
        <row r="71063">
          <cell r="G71063">
            <v>1799</v>
          </cell>
          <cell r="H71063">
            <v>0</v>
          </cell>
        </row>
        <row r="71064">
          <cell r="G71064">
            <v>1800</v>
          </cell>
          <cell r="H71064">
            <v>0</v>
          </cell>
        </row>
        <row r="71065">
          <cell r="G71065">
            <v>1801</v>
          </cell>
          <cell r="H71065">
            <v>38</v>
          </cell>
        </row>
        <row r="71066">
          <cell r="G71066">
            <v>1802</v>
          </cell>
          <cell r="H71066">
            <v>1230</v>
          </cell>
        </row>
        <row r="71067">
          <cell r="G71067">
            <v>1803</v>
          </cell>
          <cell r="H71067">
            <v>160</v>
          </cell>
        </row>
        <row r="71068">
          <cell r="G71068">
            <v>1804</v>
          </cell>
          <cell r="H71068">
            <v>3400</v>
          </cell>
        </row>
        <row r="71069">
          <cell r="G71069">
            <v>1805</v>
          </cell>
          <cell r="H71069">
            <v>65</v>
          </cell>
        </row>
        <row r="71070">
          <cell r="G71070">
            <v>1806</v>
          </cell>
          <cell r="H71070">
            <v>300</v>
          </cell>
        </row>
        <row r="71071">
          <cell r="G71071">
            <v>1807</v>
          </cell>
          <cell r="H71071">
            <v>800</v>
          </cell>
        </row>
        <row r="71072">
          <cell r="G71072">
            <v>1808</v>
          </cell>
          <cell r="H71072">
            <v>0</v>
          </cell>
        </row>
        <row r="71073">
          <cell r="G71073">
            <v>1809</v>
          </cell>
          <cell r="H71073">
            <v>2900</v>
          </cell>
        </row>
        <row r="71074">
          <cell r="G71074">
            <v>1810</v>
          </cell>
          <cell r="H71074">
            <v>25</v>
          </cell>
        </row>
        <row r="71075">
          <cell r="G71075">
            <v>1811</v>
          </cell>
          <cell r="H71075">
            <v>4100</v>
          </cell>
        </row>
        <row r="71076">
          <cell r="G71076">
            <v>1812</v>
          </cell>
          <cell r="H71076">
            <v>400</v>
          </cell>
        </row>
        <row r="71077">
          <cell r="G71077">
            <v>1813</v>
          </cell>
          <cell r="H71077">
            <v>80</v>
          </cell>
        </row>
        <row r="71078">
          <cell r="G71078">
            <v>1814</v>
          </cell>
          <cell r="H71078">
            <v>350</v>
          </cell>
        </row>
        <row r="71079">
          <cell r="G71079">
            <v>1815</v>
          </cell>
          <cell r="H71079">
            <v>1700</v>
          </cell>
        </row>
        <row r="71080">
          <cell r="G71080">
            <v>1792</v>
          </cell>
          <cell r="H71080">
            <v>3000</v>
          </cell>
        </row>
        <row r="71081">
          <cell r="G71081">
            <v>1794</v>
          </cell>
          <cell r="H71081">
            <v>4315</v>
          </cell>
        </row>
        <row r="71082">
          <cell r="G71082">
            <v>1795</v>
          </cell>
          <cell r="H71082">
            <v>4160</v>
          </cell>
        </row>
        <row r="71083">
          <cell r="G71083">
            <v>1796</v>
          </cell>
          <cell r="H71083">
            <v>1000</v>
          </cell>
        </row>
        <row r="71084">
          <cell r="G71084">
            <v>1797</v>
          </cell>
          <cell r="H71084">
            <v>100</v>
          </cell>
        </row>
        <row r="71085">
          <cell r="G71085">
            <v>1798</v>
          </cell>
          <cell r="H71085">
            <v>456</v>
          </cell>
        </row>
        <row r="71086">
          <cell r="G71086">
            <v>1799</v>
          </cell>
          <cell r="H71086">
            <v>0</v>
          </cell>
        </row>
        <row r="71087">
          <cell r="G71087">
            <v>1800</v>
          </cell>
          <cell r="H71087">
            <v>0</v>
          </cell>
        </row>
        <row r="71088">
          <cell r="G71088">
            <v>1801</v>
          </cell>
          <cell r="H71088">
            <v>38</v>
          </cell>
        </row>
        <row r="71089">
          <cell r="G71089">
            <v>1473</v>
          </cell>
          <cell r="H71089">
            <v>1</v>
          </cell>
        </row>
        <row r="71090">
          <cell r="G71090">
            <v>1792</v>
          </cell>
          <cell r="H71090">
            <v>1</v>
          </cell>
        </row>
        <row r="71091">
          <cell r="G71091">
            <v>1483</v>
          </cell>
          <cell r="H71091">
            <v>1</v>
          </cell>
        </row>
        <row r="71092">
          <cell r="G71092">
            <v>1474</v>
          </cell>
          <cell r="H71092">
            <v>1</v>
          </cell>
        </row>
        <row r="71093">
          <cell r="G71093">
            <v>1475</v>
          </cell>
          <cell r="H71093">
            <v>1</v>
          </cell>
        </row>
        <row r="71094">
          <cell r="G71094">
            <v>1794</v>
          </cell>
          <cell r="H71094">
            <v>1</v>
          </cell>
        </row>
        <row r="71095">
          <cell r="G71095">
            <v>1795</v>
          </cell>
          <cell r="H71095">
            <v>1</v>
          </cell>
        </row>
        <row r="71096">
          <cell r="G71096">
            <v>1796</v>
          </cell>
          <cell r="H71096">
            <v>1</v>
          </cell>
        </row>
        <row r="71097">
          <cell r="G71097">
            <v>1797</v>
          </cell>
          <cell r="H71097">
            <v>1</v>
          </cell>
        </row>
        <row r="71098">
          <cell r="G71098">
            <v>1476</v>
          </cell>
          <cell r="H71098">
            <v>1</v>
          </cell>
        </row>
        <row r="71099">
          <cell r="G71099">
            <v>1477</v>
          </cell>
          <cell r="H71099">
            <v>1</v>
          </cell>
        </row>
        <row r="71100">
          <cell r="G71100">
            <v>1798</v>
          </cell>
          <cell r="H71100">
            <v>1</v>
          </cell>
        </row>
        <row r="71101">
          <cell r="G71101">
            <v>1799</v>
          </cell>
          <cell r="H71101">
            <v>0</v>
          </cell>
        </row>
        <row r="71102">
          <cell r="G71102">
            <v>1800</v>
          </cell>
          <cell r="H71102">
            <v>1</v>
          </cell>
        </row>
        <row r="71103">
          <cell r="G71103">
            <v>1478</v>
          </cell>
          <cell r="H71103">
            <v>1</v>
          </cell>
        </row>
        <row r="71104">
          <cell r="G71104">
            <v>1479</v>
          </cell>
          <cell r="H71104">
            <v>1</v>
          </cell>
        </row>
        <row r="71105">
          <cell r="G71105">
            <v>1480</v>
          </cell>
          <cell r="H71105">
            <v>1</v>
          </cell>
        </row>
        <row r="71106">
          <cell r="G71106">
            <v>1481</v>
          </cell>
          <cell r="H71106">
            <v>1</v>
          </cell>
        </row>
        <row r="71107">
          <cell r="G71107">
            <v>1482</v>
          </cell>
          <cell r="H71107">
            <v>1</v>
          </cell>
        </row>
        <row r="71108">
          <cell r="G71108">
            <v>1801</v>
          </cell>
          <cell r="H71108">
            <v>1</v>
          </cell>
        </row>
        <row r="71109">
          <cell r="G71109">
            <v>1802</v>
          </cell>
          <cell r="H71109">
            <v>1200</v>
          </cell>
        </row>
        <row r="71110">
          <cell r="G71110">
            <v>1803</v>
          </cell>
          <cell r="H71110">
            <v>160</v>
          </cell>
        </row>
        <row r="71111">
          <cell r="G71111">
            <v>1804</v>
          </cell>
          <cell r="H71111">
            <v>1300</v>
          </cell>
        </row>
        <row r="71112">
          <cell r="G71112">
            <v>1805</v>
          </cell>
          <cell r="H71112">
            <v>155</v>
          </cell>
        </row>
        <row r="71113">
          <cell r="G71113">
            <v>1806</v>
          </cell>
          <cell r="H71113">
            <v>300</v>
          </cell>
        </row>
        <row r="71114">
          <cell r="G71114">
            <v>1807</v>
          </cell>
          <cell r="H71114">
            <v>3000</v>
          </cell>
        </row>
        <row r="71115">
          <cell r="G71115">
            <v>1808</v>
          </cell>
          <cell r="H71115">
            <v>0</v>
          </cell>
        </row>
        <row r="71116">
          <cell r="G71116">
            <v>1809</v>
          </cell>
          <cell r="H71116">
            <v>2900</v>
          </cell>
        </row>
        <row r="71117">
          <cell r="G71117">
            <v>1810</v>
          </cell>
          <cell r="H71117">
            <v>36</v>
          </cell>
        </row>
        <row r="71118">
          <cell r="G71118">
            <v>1811</v>
          </cell>
          <cell r="H71118">
            <v>2750</v>
          </cell>
        </row>
        <row r="71119">
          <cell r="G71119">
            <v>1812</v>
          </cell>
          <cell r="H71119">
            <v>400</v>
          </cell>
        </row>
        <row r="71120">
          <cell r="G71120">
            <v>1813</v>
          </cell>
          <cell r="H71120">
            <v>80</v>
          </cell>
        </row>
        <row r="71121">
          <cell r="G71121">
            <v>1814</v>
          </cell>
          <cell r="H71121">
            <v>0</v>
          </cell>
        </row>
        <row r="71122">
          <cell r="G71122">
            <v>1815</v>
          </cell>
          <cell r="H71122">
            <v>1700</v>
          </cell>
        </row>
        <row r="71123">
          <cell r="G71123">
            <v>1802</v>
          </cell>
          <cell r="H71123">
            <v>810</v>
          </cell>
        </row>
        <row r="71124">
          <cell r="G71124">
            <v>1803</v>
          </cell>
          <cell r="H71124">
            <v>85</v>
          </cell>
        </row>
        <row r="71125">
          <cell r="G71125">
            <v>1804</v>
          </cell>
          <cell r="H71125">
            <v>450</v>
          </cell>
        </row>
        <row r="71126">
          <cell r="G71126">
            <v>1805</v>
          </cell>
          <cell r="H71126">
            <v>200</v>
          </cell>
        </row>
        <row r="71127">
          <cell r="G71127">
            <v>1806</v>
          </cell>
          <cell r="H71127">
            <v>600</v>
          </cell>
        </row>
        <row r="71128">
          <cell r="G71128">
            <v>1807</v>
          </cell>
          <cell r="H71128">
            <v>900</v>
          </cell>
        </row>
        <row r="71129">
          <cell r="G71129">
            <v>1808</v>
          </cell>
          <cell r="H71129">
            <v>0</v>
          </cell>
        </row>
        <row r="71130">
          <cell r="G71130">
            <v>1809</v>
          </cell>
          <cell r="H71130">
            <v>3500</v>
          </cell>
        </row>
        <row r="71131">
          <cell r="G71131">
            <v>1810</v>
          </cell>
          <cell r="H71131">
            <v>0</v>
          </cell>
        </row>
        <row r="71132">
          <cell r="G71132">
            <v>1811</v>
          </cell>
          <cell r="H71132">
            <v>500</v>
          </cell>
        </row>
        <row r="71133">
          <cell r="G71133">
            <v>1812</v>
          </cell>
          <cell r="H71133">
            <v>0</v>
          </cell>
        </row>
        <row r="71134">
          <cell r="G71134">
            <v>1813</v>
          </cell>
          <cell r="H71134">
            <v>0</v>
          </cell>
        </row>
        <row r="71135">
          <cell r="G71135">
            <v>1814</v>
          </cell>
          <cell r="H71135">
            <v>0</v>
          </cell>
        </row>
        <row r="71136">
          <cell r="G71136">
            <v>1815</v>
          </cell>
          <cell r="H71136">
            <v>1600</v>
          </cell>
        </row>
        <row r="71137">
          <cell r="G71137">
            <v>1802</v>
          </cell>
          <cell r="H71137">
            <v>1</v>
          </cell>
        </row>
        <row r="71138">
          <cell r="G71138">
            <v>1803</v>
          </cell>
          <cell r="H71138">
            <v>1</v>
          </cell>
        </row>
        <row r="71139">
          <cell r="G71139">
            <v>1484</v>
          </cell>
          <cell r="H71139">
            <v>1</v>
          </cell>
        </row>
        <row r="71140">
          <cell r="G71140">
            <v>1485</v>
          </cell>
          <cell r="H71140">
            <v>1</v>
          </cell>
        </row>
        <row r="71141">
          <cell r="G71141">
            <v>1804</v>
          </cell>
          <cell r="H71141">
            <v>1</v>
          </cell>
        </row>
        <row r="71142">
          <cell r="G71142">
            <v>1486</v>
          </cell>
          <cell r="H71142">
            <v>1</v>
          </cell>
        </row>
        <row r="71143">
          <cell r="G71143">
            <v>1487</v>
          </cell>
          <cell r="H71143">
            <v>1</v>
          </cell>
        </row>
        <row r="71144">
          <cell r="G71144">
            <v>1805</v>
          </cell>
          <cell r="H71144">
            <v>1</v>
          </cell>
        </row>
        <row r="71145">
          <cell r="G71145">
            <v>1488</v>
          </cell>
          <cell r="H71145">
            <v>1</v>
          </cell>
        </row>
        <row r="71146">
          <cell r="G71146">
            <v>1806</v>
          </cell>
          <cell r="H71146">
            <v>0</v>
          </cell>
        </row>
        <row r="71147">
          <cell r="G71147">
            <v>1807</v>
          </cell>
          <cell r="H71147">
            <v>1</v>
          </cell>
        </row>
        <row r="71148">
          <cell r="G71148">
            <v>1808</v>
          </cell>
          <cell r="H71148">
            <v>1</v>
          </cell>
        </row>
        <row r="71149">
          <cell r="G71149">
            <v>1809</v>
          </cell>
          <cell r="H71149">
            <v>1</v>
          </cell>
        </row>
        <row r="71150">
          <cell r="G71150">
            <v>1810</v>
          </cell>
          <cell r="H71150">
            <v>1</v>
          </cell>
        </row>
        <row r="71151">
          <cell r="G71151">
            <v>1811</v>
          </cell>
          <cell r="H71151">
            <v>1</v>
          </cell>
        </row>
        <row r="71152">
          <cell r="G71152">
            <v>1812</v>
          </cell>
          <cell r="H71152">
            <v>1</v>
          </cell>
        </row>
        <row r="71153">
          <cell r="G71153">
            <v>1489</v>
          </cell>
          <cell r="H71153">
            <v>1</v>
          </cell>
        </row>
        <row r="71154">
          <cell r="G71154">
            <v>1813</v>
          </cell>
          <cell r="H71154">
            <v>1</v>
          </cell>
        </row>
        <row r="71155">
          <cell r="G71155">
            <v>1814</v>
          </cell>
          <cell r="H71155">
            <v>1</v>
          </cell>
        </row>
        <row r="71156">
          <cell r="G71156">
            <v>1815</v>
          </cell>
          <cell r="H71156">
            <v>1</v>
          </cell>
        </row>
        <row r="71157">
          <cell r="G71157">
            <v>1490</v>
          </cell>
          <cell r="H71157">
            <v>1</v>
          </cell>
        </row>
        <row r="71158">
          <cell r="G71158">
            <v>1491</v>
          </cell>
          <cell r="H71158">
            <v>1</v>
          </cell>
        </row>
        <row r="71159">
          <cell r="G71159">
            <v>1492</v>
          </cell>
          <cell r="H71159">
            <v>1</v>
          </cell>
        </row>
        <row r="71160">
          <cell r="G71160">
            <v>1473</v>
          </cell>
          <cell r="H71160">
            <v>1</v>
          </cell>
        </row>
        <row r="71161">
          <cell r="G71161">
            <v>1792</v>
          </cell>
          <cell r="H71161">
            <v>1</v>
          </cell>
        </row>
        <row r="71162">
          <cell r="G71162">
            <v>1483</v>
          </cell>
          <cell r="H71162">
            <v>1</v>
          </cell>
        </row>
        <row r="71163">
          <cell r="G71163">
            <v>1474</v>
          </cell>
          <cell r="H71163">
            <v>1</v>
          </cell>
        </row>
        <row r="71164">
          <cell r="G71164">
            <v>1475</v>
          </cell>
          <cell r="H71164">
            <v>1</v>
          </cell>
        </row>
        <row r="71165">
          <cell r="G71165">
            <v>1794</v>
          </cell>
          <cell r="H71165">
            <v>1</v>
          </cell>
        </row>
        <row r="71166">
          <cell r="G71166">
            <v>1795</v>
          </cell>
          <cell r="H71166">
            <v>1</v>
          </cell>
        </row>
        <row r="71167">
          <cell r="G71167">
            <v>1796</v>
          </cell>
          <cell r="H71167">
            <v>1</v>
          </cell>
        </row>
        <row r="71168">
          <cell r="G71168">
            <v>1797</v>
          </cell>
          <cell r="H71168">
            <v>1</v>
          </cell>
        </row>
        <row r="71169">
          <cell r="G71169">
            <v>1476</v>
          </cell>
          <cell r="H71169">
            <v>1</v>
          </cell>
        </row>
        <row r="71170">
          <cell r="G71170">
            <v>1477</v>
          </cell>
          <cell r="H71170">
            <v>1</v>
          </cell>
        </row>
        <row r="71171">
          <cell r="G71171">
            <v>1798</v>
          </cell>
          <cell r="H71171">
            <v>1</v>
          </cell>
        </row>
        <row r="71172">
          <cell r="G71172">
            <v>1799</v>
          </cell>
          <cell r="H71172">
            <v>0</v>
          </cell>
        </row>
        <row r="71173">
          <cell r="G71173">
            <v>1800</v>
          </cell>
          <cell r="H71173">
            <v>1</v>
          </cell>
        </row>
        <row r="71174">
          <cell r="G71174">
            <v>1478</v>
          </cell>
          <cell r="H71174">
            <v>1</v>
          </cell>
        </row>
        <row r="71175">
          <cell r="G71175">
            <v>1479</v>
          </cell>
          <cell r="H71175">
            <v>1</v>
          </cell>
        </row>
        <row r="71176">
          <cell r="G71176">
            <v>1480</v>
          </cell>
          <cell r="H71176">
            <v>1</v>
          </cell>
        </row>
        <row r="71177">
          <cell r="G71177">
            <v>1481</v>
          </cell>
          <cell r="H71177">
            <v>1</v>
          </cell>
        </row>
        <row r="71178">
          <cell r="G71178">
            <v>1482</v>
          </cell>
          <cell r="H71178">
            <v>1</v>
          </cell>
        </row>
        <row r="71179">
          <cell r="G71179">
            <v>1801</v>
          </cell>
          <cell r="H71179">
            <v>1</v>
          </cell>
        </row>
        <row r="71180">
          <cell r="G71180">
            <v>1802</v>
          </cell>
          <cell r="H71180">
            <v>1</v>
          </cell>
        </row>
        <row r="71181">
          <cell r="G71181">
            <v>1803</v>
          </cell>
          <cell r="H71181">
            <v>1</v>
          </cell>
        </row>
        <row r="71182">
          <cell r="G71182">
            <v>1484</v>
          </cell>
          <cell r="H71182">
            <v>1</v>
          </cell>
        </row>
        <row r="71183">
          <cell r="G71183">
            <v>1485</v>
          </cell>
          <cell r="H71183">
            <v>1</v>
          </cell>
        </row>
        <row r="71184">
          <cell r="G71184">
            <v>1804</v>
          </cell>
          <cell r="H71184">
            <v>1</v>
          </cell>
        </row>
        <row r="71185">
          <cell r="G71185">
            <v>1486</v>
          </cell>
          <cell r="H71185">
            <v>1</v>
          </cell>
        </row>
        <row r="71186">
          <cell r="G71186">
            <v>1487</v>
          </cell>
          <cell r="H71186">
            <v>1</v>
          </cell>
        </row>
        <row r="71187">
          <cell r="G71187">
            <v>1805</v>
          </cell>
          <cell r="H71187">
            <v>1</v>
          </cell>
        </row>
        <row r="71188">
          <cell r="G71188">
            <v>1488</v>
          </cell>
          <cell r="H71188">
            <v>1</v>
          </cell>
        </row>
        <row r="71189">
          <cell r="G71189">
            <v>1806</v>
          </cell>
          <cell r="H71189">
            <v>0</v>
          </cell>
        </row>
        <row r="71190">
          <cell r="G71190">
            <v>1807</v>
          </cell>
          <cell r="H71190">
            <v>1</v>
          </cell>
        </row>
        <row r="71191">
          <cell r="G71191">
            <v>1808</v>
          </cell>
          <cell r="H71191">
            <v>1</v>
          </cell>
        </row>
        <row r="71192">
          <cell r="G71192">
            <v>1809</v>
          </cell>
          <cell r="H71192">
            <v>1</v>
          </cell>
        </row>
        <row r="71193">
          <cell r="G71193">
            <v>1810</v>
          </cell>
          <cell r="H71193">
            <v>1</v>
          </cell>
        </row>
        <row r="71194">
          <cell r="G71194">
            <v>1811</v>
          </cell>
          <cell r="H71194">
            <v>1</v>
          </cell>
        </row>
        <row r="71195">
          <cell r="G71195">
            <v>1812</v>
          </cell>
          <cell r="H71195">
            <v>1</v>
          </cell>
        </row>
        <row r="71196">
          <cell r="G71196">
            <v>1489</v>
          </cell>
          <cell r="H71196">
            <v>1</v>
          </cell>
        </row>
        <row r="71197">
          <cell r="G71197">
            <v>1813</v>
          </cell>
          <cell r="H71197">
            <v>1</v>
          </cell>
        </row>
        <row r="71198">
          <cell r="G71198">
            <v>1814</v>
          </cell>
          <cell r="H71198">
            <v>1</v>
          </cell>
        </row>
        <row r="71199">
          <cell r="G71199">
            <v>1815</v>
          </cell>
          <cell r="H71199">
            <v>1</v>
          </cell>
        </row>
        <row r="71200">
          <cell r="G71200">
            <v>1490</v>
          </cell>
          <cell r="H71200">
            <v>1</v>
          </cell>
        </row>
        <row r="71201">
          <cell r="G71201">
            <v>1491</v>
          </cell>
          <cell r="H71201">
            <v>1</v>
          </cell>
        </row>
        <row r="71202">
          <cell r="G71202">
            <v>1492</v>
          </cell>
          <cell r="H71202">
            <v>1</v>
          </cell>
        </row>
        <row r="71203">
          <cell r="G71203">
            <v>1792</v>
          </cell>
          <cell r="H71203">
            <v>2000</v>
          </cell>
        </row>
        <row r="71204">
          <cell r="G71204">
            <v>1794</v>
          </cell>
          <cell r="H71204">
            <v>4115</v>
          </cell>
        </row>
        <row r="71205">
          <cell r="G71205">
            <v>1795</v>
          </cell>
          <cell r="H71205">
            <v>5160</v>
          </cell>
        </row>
        <row r="71206">
          <cell r="G71206">
            <v>1796</v>
          </cell>
          <cell r="H71206">
            <v>800</v>
          </cell>
        </row>
        <row r="71207">
          <cell r="G71207">
            <v>1797</v>
          </cell>
          <cell r="H71207">
            <v>25</v>
          </cell>
        </row>
        <row r="71208">
          <cell r="G71208">
            <v>1798</v>
          </cell>
          <cell r="H71208">
            <v>451</v>
          </cell>
        </row>
        <row r="71209">
          <cell r="G71209">
            <v>1799</v>
          </cell>
          <cell r="H71209">
            <v>0</v>
          </cell>
        </row>
        <row r="71210">
          <cell r="G71210">
            <v>1800</v>
          </cell>
          <cell r="H71210">
            <v>0</v>
          </cell>
        </row>
        <row r="71211">
          <cell r="G71211">
            <v>1801</v>
          </cell>
          <cell r="H71211">
            <v>0</v>
          </cell>
        </row>
        <row r="71212">
          <cell r="G71212">
            <v>1473</v>
          </cell>
          <cell r="H71212">
            <v>1</v>
          </cell>
        </row>
        <row r="71213">
          <cell r="G71213">
            <v>1792</v>
          </cell>
          <cell r="H71213">
            <v>1</v>
          </cell>
        </row>
        <row r="71214">
          <cell r="G71214">
            <v>1483</v>
          </cell>
          <cell r="H71214">
            <v>1</v>
          </cell>
        </row>
        <row r="71215">
          <cell r="G71215">
            <v>1474</v>
          </cell>
          <cell r="H71215">
            <v>1</v>
          </cell>
        </row>
        <row r="71216">
          <cell r="G71216">
            <v>1475</v>
          </cell>
          <cell r="H71216">
            <v>1</v>
          </cell>
        </row>
        <row r="71217">
          <cell r="G71217">
            <v>1794</v>
          </cell>
          <cell r="H71217">
            <v>1</v>
          </cell>
        </row>
        <row r="71218">
          <cell r="G71218">
            <v>1795</v>
          </cell>
          <cell r="H71218">
            <v>1</v>
          </cell>
        </row>
        <row r="71219">
          <cell r="G71219">
            <v>1796</v>
          </cell>
          <cell r="H71219">
            <v>1</v>
          </cell>
        </row>
        <row r="71220">
          <cell r="G71220">
            <v>1797</v>
          </cell>
          <cell r="H71220">
            <v>1</v>
          </cell>
        </row>
        <row r="71221">
          <cell r="G71221">
            <v>1476</v>
          </cell>
          <cell r="H71221">
            <v>1</v>
          </cell>
        </row>
        <row r="71222">
          <cell r="G71222">
            <v>1477</v>
          </cell>
          <cell r="H71222">
            <v>1</v>
          </cell>
        </row>
        <row r="71223">
          <cell r="G71223">
            <v>1798</v>
          </cell>
          <cell r="H71223">
            <v>1</v>
          </cell>
        </row>
        <row r="71224">
          <cell r="G71224">
            <v>1799</v>
          </cell>
          <cell r="H71224">
            <v>0</v>
          </cell>
        </row>
        <row r="71225">
          <cell r="G71225">
            <v>1800</v>
          </cell>
          <cell r="H71225">
            <v>1</v>
          </cell>
        </row>
        <row r="71226">
          <cell r="G71226">
            <v>1478</v>
          </cell>
          <cell r="H71226">
            <v>1</v>
          </cell>
        </row>
        <row r="71227">
          <cell r="G71227">
            <v>1479</v>
          </cell>
          <cell r="H71227">
            <v>1</v>
          </cell>
        </row>
        <row r="71228">
          <cell r="G71228">
            <v>1480</v>
          </cell>
          <cell r="H71228">
            <v>1</v>
          </cell>
        </row>
        <row r="71229">
          <cell r="G71229">
            <v>1481</v>
          </cell>
          <cell r="H71229">
            <v>1</v>
          </cell>
        </row>
        <row r="71230">
          <cell r="G71230">
            <v>1482</v>
          </cell>
          <cell r="H71230">
            <v>1</v>
          </cell>
        </row>
        <row r="71231">
          <cell r="G71231">
            <v>1801</v>
          </cell>
          <cell r="H71231">
            <v>1</v>
          </cell>
        </row>
        <row r="71232">
          <cell r="G71232">
            <v>1802</v>
          </cell>
          <cell r="H71232">
            <v>1</v>
          </cell>
        </row>
        <row r="71233">
          <cell r="G71233">
            <v>1803</v>
          </cell>
          <cell r="H71233">
            <v>1</v>
          </cell>
        </row>
        <row r="71234">
          <cell r="G71234">
            <v>1484</v>
          </cell>
          <cell r="H71234">
            <v>1</v>
          </cell>
        </row>
        <row r="71235">
          <cell r="G71235">
            <v>1485</v>
          </cell>
          <cell r="H71235">
            <v>1</v>
          </cell>
        </row>
        <row r="71236">
          <cell r="G71236">
            <v>1804</v>
          </cell>
          <cell r="H71236">
            <v>1</v>
          </cell>
        </row>
        <row r="71237">
          <cell r="G71237">
            <v>1486</v>
          </cell>
          <cell r="H71237">
            <v>1</v>
          </cell>
        </row>
        <row r="71238">
          <cell r="G71238">
            <v>1487</v>
          </cell>
          <cell r="H71238">
            <v>1</v>
          </cell>
        </row>
        <row r="71239">
          <cell r="G71239">
            <v>1805</v>
          </cell>
          <cell r="H71239">
            <v>1</v>
          </cell>
        </row>
        <row r="71240">
          <cell r="G71240">
            <v>1488</v>
          </cell>
          <cell r="H71240">
            <v>1</v>
          </cell>
        </row>
        <row r="71241">
          <cell r="G71241">
            <v>1806</v>
          </cell>
          <cell r="H71241">
            <v>0</v>
          </cell>
        </row>
        <row r="71242">
          <cell r="G71242">
            <v>1807</v>
          </cell>
          <cell r="H71242">
            <v>1</v>
          </cell>
        </row>
        <row r="71243">
          <cell r="G71243">
            <v>1808</v>
          </cell>
          <cell r="H71243">
            <v>1</v>
          </cell>
        </row>
        <row r="71244">
          <cell r="G71244">
            <v>1809</v>
          </cell>
          <cell r="H71244">
            <v>1</v>
          </cell>
        </row>
        <row r="71245">
          <cell r="G71245">
            <v>1810</v>
          </cell>
          <cell r="H71245">
            <v>1</v>
          </cell>
        </row>
        <row r="71246">
          <cell r="G71246">
            <v>1811</v>
          </cell>
          <cell r="H71246">
            <v>1</v>
          </cell>
        </row>
        <row r="71247">
          <cell r="G71247">
            <v>1812</v>
          </cell>
          <cell r="H71247">
            <v>1</v>
          </cell>
        </row>
        <row r="71248">
          <cell r="G71248">
            <v>1489</v>
          </cell>
          <cell r="H71248">
            <v>1</v>
          </cell>
        </row>
        <row r="71249">
          <cell r="G71249">
            <v>1813</v>
          </cell>
          <cell r="H71249">
            <v>1</v>
          </cell>
        </row>
        <row r="71250">
          <cell r="G71250">
            <v>1814</v>
          </cell>
          <cell r="H71250">
            <v>1</v>
          </cell>
        </row>
        <row r="71251">
          <cell r="G71251">
            <v>1815</v>
          </cell>
          <cell r="H71251">
            <v>1</v>
          </cell>
        </row>
        <row r="71252">
          <cell r="G71252">
            <v>1802</v>
          </cell>
          <cell r="H71252">
            <v>1250</v>
          </cell>
        </row>
        <row r="71253">
          <cell r="G71253">
            <v>1803</v>
          </cell>
          <cell r="H71253">
            <v>150</v>
          </cell>
        </row>
        <row r="71254">
          <cell r="G71254">
            <v>1804</v>
          </cell>
          <cell r="H71254">
            <v>2700</v>
          </cell>
        </row>
        <row r="71255">
          <cell r="G71255">
            <v>1805</v>
          </cell>
          <cell r="H71255">
            <v>340</v>
          </cell>
        </row>
        <row r="71256">
          <cell r="G71256">
            <v>1806</v>
          </cell>
          <cell r="H71256">
            <v>600</v>
          </cell>
        </row>
        <row r="71257">
          <cell r="G71257">
            <v>1807</v>
          </cell>
          <cell r="H71257">
            <v>1000</v>
          </cell>
        </row>
        <row r="71258">
          <cell r="G71258">
            <v>1808</v>
          </cell>
          <cell r="H71258">
            <v>0</v>
          </cell>
        </row>
        <row r="71259">
          <cell r="G71259">
            <v>1809</v>
          </cell>
          <cell r="H71259">
            <v>1800</v>
          </cell>
        </row>
        <row r="71260">
          <cell r="G71260">
            <v>1810</v>
          </cell>
          <cell r="H71260">
            <v>14</v>
          </cell>
        </row>
        <row r="71261">
          <cell r="G71261">
            <v>1811</v>
          </cell>
          <cell r="H71261">
            <v>750</v>
          </cell>
        </row>
        <row r="71262">
          <cell r="G71262">
            <v>1812</v>
          </cell>
          <cell r="H71262">
            <v>400</v>
          </cell>
        </row>
        <row r="71263">
          <cell r="G71263">
            <v>1813</v>
          </cell>
          <cell r="H71263">
            <v>80</v>
          </cell>
        </row>
        <row r="71264">
          <cell r="G71264">
            <v>1814</v>
          </cell>
          <cell r="H71264">
            <v>0</v>
          </cell>
        </row>
        <row r="71265">
          <cell r="G71265">
            <v>1815</v>
          </cell>
          <cell r="H71265">
            <v>900</v>
          </cell>
        </row>
        <row r="71266">
          <cell r="G71266">
            <v>1838</v>
          </cell>
          <cell r="H71266">
            <v>0</v>
          </cell>
        </row>
        <row r="71267">
          <cell r="G71267">
            <v>1839</v>
          </cell>
          <cell r="H71267">
            <v>0</v>
          </cell>
        </row>
        <row r="71268">
          <cell r="G71268">
            <v>1802</v>
          </cell>
          <cell r="H71268">
            <v>610</v>
          </cell>
        </row>
        <row r="71269">
          <cell r="G71269">
            <v>1803</v>
          </cell>
          <cell r="H71269">
            <v>79</v>
          </cell>
        </row>
        <row r="71270">
          <cell r="G71270">
            <v>1804</v>
          </cell>
          <cell r="H71270">
            <v>1000</v>
          </cell>
        </row>
        <row r="71271">
          <cell r="G71271">
            <v>1805</v>
          </cell>
          <cell r="H71271">
            <v>255</v>
          </cell>
        </row>
        <row r="71272">
          <cell r="G71272">
            <v>1806</v>
          </cell>
          <cell r="H71272">
            <v>300</v>
          </cell>
        </row>
        <row r="71273">
          <cell r="G71273">
            <v>1807</v>
          </cell>
          <cell r="H71273">
            <v>1200</v>
          </cell>
        </row>
        <row r="71274">
          <cell r="G71274">
            <v>1808</v>
          </cell>
          <cell r="H71274">
            <v>0</v>
          </cell>
        </row>
        <row r="71275">
          <cell r="G71275">
            <v>1809</v>
          </cell>
          <cell r="H71275">
            <v>3300</v>
          </cell>
        </row>
        <row r="71276">
          <cell r="G71276">
            <v>1810</v>
          </cell>
          <cell r="H71276">
            <v>0</v>
          </cell>
        </row>
        <row r="71277">
          <cell r="G71277">
            <v>1811</v>
          </cell>
          <cell r="H71277">
            <v>900</v>
          </cell>
        </row>
        <row r="71278">
          <cell r="G71278">
            <v>1812</v>
          </cell>
          <cell r="H71278">
            <v>0</v>
          </cell>
        </row>
        <row r="71279">
          <cell r="G71279">
            <v>1813</v>
          </cell>
          <cell r="H71279">
            <v>0</v>
          </cell>
        </row>
        <row r="71280">
          <cell r="G71280">
            <v>1814</v>
          </cell>
          <cell r="H71280">
            <v>0</v>
          </cell>
        </row>
        <row r="71281">
          <cell r="G71281">
            <v>1815</v>
          </cell>
          <cell r="H71281">
            <v>1400</v>
          </cell>
        </row>
        <row r="71282">
          <cell r="G71282">
            <v>1490</v>
          </cell>
          <cell r="H71282">
            <v>1</v>
          </cell>
        </row>
        <row r="71283">
          <cell r="G71283">
            <v>1491</v>
          </cell>
          <cell r="H71283">
            <v>1</v>
          </cell>
        </row>
        <row r="71284">
          <cell r="G71284">
            <v>1492</v>
          </cell>
          <cell r="H71284">
            <v>1</v>
          </cell>
        </row>
        <row r="71285">
          <cell r="G71285">
            <v>1840</v>
          </cell>
          <cell r="H71285">
            <v>0</v>
          </cell>
        </row>
        <row r="71286">
          <cell r="G71286">
            <v>1841</v>
          </cell>
          <cell r="H71286">
            <v>0</v>
          </cell>
        </row>
        <row r="71287">
          <cell r="G71287">
            <v>1473</v>
          </cell>
          <cell r="H71287">
            <v>1</v>
          </cell>
        </row>
        <row r="71288">
          <cell r="G71288">
            <v>1792</v>
          </cell>
          <cell r="H71288">
            <v>1</v>
          </cell>
        </row>
        <row r="71289">
          <cell r="G71289">
            <v>1483</v>
          </cell>
          <cell r="H71289">
            <v>1</v>
          </cell>
        </row>
        <row r="71290">
          <cell r="G71290">
            <v>1474</v>
          </cell>
          <cell r="H71290">
            <v>1</v>
          </cell>
        </row>
        <row r="71291">
          <cell r="G71291">
            <v>1475</v>
          </cell>
          <cell r="H71291">
            <v>1</v>
          </cell>
        </row>
        <row r="71292">
          <cell r="G71292">
            <v>1794</v>
          </cell>
          <cell r="H71292">
            <v>1</v>
          </cell>
        </row>
        <row r="71293">
          <cell r="G71293">
            <v>1795</v>
          </cell>
          <cell r="H71293">
            <v>1</v>
          </cell>
        </row>
        <row r="71294">
          <cell r="G71294">
            <v>1796</v>
          </cell>
          <cell r="H71294">
            <v>1</v>
          </cell>
        </row>
        <row r="71295">
          <cell r="G71295">
            <v>1797</v>
          </cell>
          <cell r="H71295">
            <v>1</v>
          </cell>
        </row>
        <row r="71296">
          <cell r="G71296">
            <v>1476</v>
          </cell>
          <cell r="H71296">
            <v>1</v>
          </cell>
        </row>
        <row r="71297">
          <cell r="G71297">
            <v>1477</v>
          </cell>
          <cell r="H71297">
            <v>1</v>
          </cell>
        </row>
        <row r="71298">
          <cell r="G71298">
            <v>1798</v>
          </cell>
          <cell r="H71298">
            <v>1</v>
          </cell>
        </row>
        <row r="71299">
          <cell r="G71299">
            <v>1799</v>
          </cell>
          <cell r="H71299">
            <v>0</v>
          </cell>
        </row>
        <row r="71300">
          <cell r="G71300">
            <v>1800</v>
          </cell>
          <cell r="H71300">
            <v>1</v>
          </cell>
        </row>
        <row r="71301">
          <cell r="G71301">
            <v>1478</v>
          </cell>
          <cell r="H71301">
            <v>1</v>
          </cell>
        </row>
        <row r="71302">
          <cell r="G71302">
            <v>1479</v>
          </cell>
          <cell r="H71302">
            <v>1</v>
          </cell>
        </row>
        <row r="71303">
          <cell r="G71303">
            <v>1480</v>
          </cell>
          <cell r="H71303">
            <v>1</v>
          </cell>
        </row>
        <row r="71304">
          <cell r="G71304">
            <v>1481</v>
          </cell>
          <cell r="H71304">
            <v>1</v>
          </cell>
        </row>
        <row r="71305">
          <cell r="G71305">
            <v>1482</v>
          </cell>
          <cell r="H71305">
            <v>1</v>
          </cell>
        </row>
        <row r="71306">
          <cell r="G71306">
            <v>1801</v>
          </cell>
          <cell r="H71306">
            <v>1</v>
          </cell>
        </row>
        <row r="71307">
          <cell r="G71307">
            <v>1802</v>
          </cell>
          <cell r="H71307">
            <v>1</v>
          </cell>
        </row>
        <row r="71308">
          <cell r="G71308">
            <v>1803</v>
          </cell>
          <cell r="H71308">
            <v>1</v>
          </cell>
        </row>
        <row r="71309">
          <cell r="G71309">
            <v>1484</v>
          </cell>
          <cell r="H71309">
            <v>1</v>
          </cell>
        </row>
        <row r="71310">
          <cell r="G71310">
            <v>1485</v>
          </cell>
          <cell r="H71310">
            <v>1</v>
          </cell>
        </row>
        <row r="71311">
          <cell r="G71311">
            <v>1804</v>
          </cell>
          <cell r="H71311">
            <v>1</v>
          </cell>
        </row>
        <row r="71312">
          <cell r="G71312">
            <v>1486</v>
          </cell>
          <cell r="H71312">
            <v>1</v>
          </cell>
        </row>
        <row r="71313">
          <cell r="G71313">
            <v>1487</v>
          </cell>
          <cell r="H71313">
            <v>1</v>
          </cell>
        </row>
        <row r="71314">
          <cell r="G71314">
            <v>1805</v>
          </cell>
          <cell r="H71314">
            <v>1</v>
          </cell>
        </row>
        <row r="71315">
          <cell r="G71315">
            <v>1488</v>
          </cell>
          <cell r="H71315">
            <v>1</v>
          </cell>
        </row>
        <row r="71316">
          <cell r="G71316">
            <v>1806</v>
          </cell>
          <cell r="H71316">
            <v>0</v>
          </cell>
        </row>
        <row r="71317">
          <cell r="G71317">
            <v>1807</v>
          </cell>
          <cell r="H71317">
            <v>1</v>
          </cell>
        </row>
        <row r="71318">
          <cell r="G71318">
            <v>1808</v>
          </cell>
          <cell r="H71318">
            <v>1</v>
          </cell>
        </row>
        <row r="71319">
          <cell r="G71319">
            <v>1809</v>
          </cell>
          <cell r="H71319">
            <v>1</v>
          </cell>
        </row>
        <row r="71320">
          <cell r="G71320">
            <v>1810</v>
          </cell>
          <cell r="H71320">
            <v>1</v>
          </cell>
        </row>
        <row r="71321">
          <cell r="G71321">
            <v>1811</v>
          </cell>
          <cell r="H71321">
            <v>1</v>
          </cell>
        </row>
        <row r="71322">
          <cell r="G71322">
            <v>1812</v>
          </cell>
          <cell r="H71322">
            <v>1</v>
          </cell>
        </row>
        <row r="71323">
          <cell r="G71323">
            <v>1489</v>
          </cell>
          <cell r="H71323">
            <v>1</v>
          </cell>
        </row>
        <row r="71324">
          <cell r="G71324">
            <v>1813</v>
          </cell>
          <cell r="H71324">
            <v>1</v>
          </cell>
        </row>
        <row r="71325">
          <cell r="G71325">
            <v>1814</v>
          </cell>
          <cell r="H71325">
            <v>1</v>
          </cell>
        </row>
        <row r="71326">
          <cell r="G71326">
            <v>1815</v>
          </cell>
          <cell r="H71326">
            <v>1</v>
          </cell>
        </row>
        <row r="71327">
          <cell r="G71327">
            <v>1490</v>
          </cell>
          <cell r="H71327">
            <v>1</v>
          </cell>
        </row>
        <row r="71328">
          <cell r="G71328">
            <v>1491</v>
          </cell>
          <cell r="H71328">
            <v>1</v>
          </cell>
        </row>
        <row r="71329">
          <cell r="G71329">
            <v>1492</v>
          </cell>
          <cell r="H71329">
            <v>1</v>
          </cell>
        </row>
        <row r="71330">
          <cell r="G71330">
            <v>1473</v>
          </cell>
          <cell r="H71330">
            <v>1</v>
          </cell>
        </row>
        <row r="71331">
          <cell r="G71331">
            <v>1792</v>
          </cell>
          <cell r="H71331">
            <v>1</v>
          </cell>
        </row>
        <row r="71332">
          <cell r="G71332">
            <v>1483</v>
          </cell>
          <cell r="H71332">
            <v>1</v>
          </cell>
        </row>
        <row r="71333">
          <cell r="G71333">
            <v>1474</v>
          </cell>
          <cell r="H71333">
            <v>1</v>
          </cell>
        </row>
        <row r="71334">
          <cell r="G71334">
            <v>1475</v>
          </cell>
          <cell r="H71334">
            <v>1</v>
          </cell>
        </row>
        <row r="71335">
          <cell r="G71335">
            <v>1794</v>
          </cell>
          <cell r="H71335">
            <v>1</v>
          </cell>
        </row>
        <row r="71336">
          <cell r="G71336">
            <v>1795</v>
          </cell>
          <cell r="H71336">
            <v>1</v>
          </cell>
        </row>
        <row r="71337">
          <cell r="G71337">
            <v>1796</v>
          </cell>
          <cell r="H71337">
            <v>1</v>
          </cell>
        </row>
        <row r="71338">
          <cell r="G71338">
            <v>1797</v>
          </cell>
          <cell r="H71338">
            <v>1</v>
          </cell>
        </row>
        <row r="71339">
          <cell r="G71339">
            <v>1476</v>
          </cell>
          <cell r="H71339">
            <v>1</v>
          </cell>
        </row>
        <row r="71340">
          <cell r="G71340">
            <v>1477</v>
          </cell>
          <cell r="H71340">
            <v>1</v>
          </cell>
        </row>
        <row r="71341">
          <cell r="G71341">
            <v>1798</v>
          </cell>
          <cell r="H71341">
            <v>1</v>
          </cell>
        </row>
        <row r="71342">
          <cell r="G71342">
            <v>1799</v>
          </cell>
          <cell r="H71342">
            <v>0</v>
          </cell>
        </row>
        <row r="71343">
          <cell r="G71343">
            <v>1800</v>
          </cell>
          <cell r="H71343">
            <v>1</v>
          </cell>
        </row>
        <row r="71344">
          <cell r="G71344">
            <v>1478</v>
          </cell>
          <cell r="H71344">
            <v>1</v>
          </cell>
        </row>
        <row r="71345">
          <cell r="G71345">
            <v>1479</v>
          </cell>
          <cell r="H71345">
            <v>1</v>
          </cell>
        </row>
        <row r="71346">
          <cell r="G71346">
            <v>1480</v>
          </cell>
          <cell r="H71346">
            <v>1</v>
          </cell>
        </row>
        <row r="71347">
          <cell r="G71347">
            <v>1481</v>
          </cell>
          <cell r="H71347">
            <v>1</v>
          </cell>
        </row>
        <row r="71348">
          <cell r="G71348">
            <v>1482</v>
          </cell>
          <cell r="H71348">
            <v>1</v>
          </cell>
        </row>
        <row r="71349">
          <cell r="G71349">
            <v>1801</v>
          </cell>
          <cell r="H71349">
            <v>1</v>
          </cell>
        </row>
        <row r="71350">
          <cell r="G71350">
            <v>1792</v>
          </cell>
          <cell r="H71350">
            <v>2000</v>
          </cell>
        </row>
        <row r="71351">
          <cell r="G71351">
            <v>1794</v>
          </cell>
          <cell r="H71351">
            <v>3165</v>
          </cell>
        </row>
        <row r="71352">
          <cell r="G71352">
            <v>1795</v>
          </cell>
          <cell r="H71352">
            <v>3500</v>
          </cell>
        </row>
        <row r="71353">
          <cell r="G71353">
            <v>1796</v>
          </cell>
          <cell r="H71353">
            <v>1300</v>
          </cell>
        </row>
        <row r="71354">
          <cell r="G71354">
            <v>1797</v>
          </cell>
          <cell r="H71354">
            <v>100</v>
          </cell>
        </row>
        <row r="71355">
          <cell r="G71355">
            <v>1798</v>
          </cell>
          <cell r="H71355">
            <v>451</v>
          </cell>
        </row>
        <row r="71356">
          <cell r="G71356">
            <v>1799</v>
          </cell>
          <cell r="H71356">
            <v>0</v>
          </cell>
        </row>
        <row r="71357">
          <cell r="G71357">
            <v>1800</v>
          </cell>
          <cell r="H71357">
            <v>0</v>
          </cell>
        </row>
        <row r="71358">
          <cell r="G71358">
            <v>1801</v>
          </cell>
          <cell r="H71358">
            <v>48</v>
          </cell>
        </row>
        <row r="71359">
          <cell r="G71359">
            <v>1802</v>
          </cell>
          <cell r="H71359">
            <v>1</v>
          </cell>
        </row>
        <row r="71360">
          <cell r="G71360">
            <v>1803</v>
          </cell>
          <cell r="H71360">
            <v>1</v>
          </cell>
        </row>
        <row r="71361">
          <cell r="G71361">
            <v>1484</v>
          </cell>
          <cell r="H71361">
            <v>1</v>
          </cell>
        </row>
        <row r="71362">
          <cell r="G71362">
            <v>1485</v>
          </cell>
          <cell r="H71362">
            <v>1</v>
          </cell>
        </row>
        <row r="71363">
          <cell r="G71363">
            <v>1804</v>
          </cell>
          <cell r="H71363">
            <v>1</v>
          </cell>
        </row>
        <row r="71364">
          <cell r="G71364">
            <v>1486</v>
          </cell>
          <cell r="H71364">
            <v>1</v>
          </cell>
        </row>
        <row r="71365">
          <cell r="G71365">
            <v>1487</v>
          </cell>
          <cell r="H71365">
            <v>1</v>
          </cell>
        </row>
        <row r="71366">
          <cell r="G71366">
            <v>1805</v>
          </cell>
          <cell r="H71366">
            <v>1</v>
          </cell>
        </row>
        <row r="71367">
          <cell r="G71367">
            <v>1488</v>
          </cell>
          <cell r="H71367">
            <v>1</v>
          </cell>
        </row>
        <row r="71368">
          <cell r="G71368">
            <v>1806</v>
          </cell>
          <cell r="H71368">
            <v>0</v>
          </cell>
        </row>
        <row r="71369">
          <cell r="G71369">
            <v>1807</v>
          </cell>
          <cell r="H71369">
            <v>1</v>
          </cell>
        </row>
        <row r="71370">
          <cell r="G71370">
            <v>1808</v>
          </cell>
          <cell r="H71370">
            <v>1</v>
          </cell>
        </row>
        <row r="71371">
          <cell r="G71371">
            <v>1809</v>
          </cell>
          <cell r="H71371">
            <v>1</v>
          </cell>
        </row>
        <row r="71372">
          <cell r="G71372">
            <v>1810</v>
          </cell>
          <cell r="H71372">
            <v>1</v>
          </cell>
        </row>
        <row r="71373">
          <cell r="G71373">
            <v>1811</v>
          </cell>
          <cell r="H71373">
            <v>1</v>
          </cell>
        </row>
        <row r="71374">
          <cell r="G71374">
            <v>1812</v>
          </cell>
          <cell r="H71374">
            <v>1</v>
          </cell>
        </row>
        <row r="71375">
          <cell r="G71375">
            <v>1489</v>
          </cell>
          <cell r="H71375">
            <v>1</v>
          </cell>
        </row>
        <row r="71376">
          <cell r="G71376">
            <v>1813</v>
          </cell>
          <cell r="H71376">
            <v>1</v>
          </cell>
        </row>
        <row r="71377">
          <cell r="G71377">
            <v>1814</v>
          </cell>
          <cell r="H71377">
            <v>1</v>
          </cell>
        </row>
        <row r="71378">
          <cell r="G71378">
            <v>1815</v>
          </cell>
          <cell r="H71378">
            <v>1</v>
          </cell>
        </row>
        <row r="71379">
          <cell r="G71379">
            <v>1490</v>
          </cell>
          <cell r="H71379">
            <v>1</v>
          </cell>
        </row>
        <row r="71380">
          <cell r="G71380">
            <v>1491</v>
          </cell>
          <cell r="H71380">
            <v>1</v>
          </cell>
        </row>
        <row r="71381">
          <cell r="G71381">
            <v>1492</v>
          </cell>
          <cell r="H71381">
            <v>1</v>
          </cell>
        </row>
        <row r="71382">
          <cell r="G71382">
            <v>1473</v>
          </cell>
          <cell r="H71382">
            <v>1</v>
          </cell>
        </row>
        <row r="71383">
          <cell r="G71383">
            <v>1792</v>
          </cell>
          <cell r="H71383">
            <v>1</v>
          </cell>
        </row>
        <row r="71384">
          <cell r="G71384">
            <v>1483</v>
          </cell>
          <cell r="H71384">
            <v>1</v>
          </cell>
        </row>
        <row r="71385">
          <cell r="G71385">
            <v>1474</v>
          </cell>
          <cell r="H71385">
            <v>1</v>
          </cell>
        </row>
        <row r="71386">
          <cell r="G71386">
            <v>1475</v>
          </cell>
          <cell r="H71386">
            <v>1</v>
          </cell>
        </row>
        <row r="71387">
          <cell r="G71387">
            <v>1794</v>
          </cell>
          <cell r="H71387">
            <v>1</v>
          </cell>
        </row>
        <row r="71388">
          <cell r="G71388">
            <v>1795</v>
          </cell>
          <cell r="H71388">
            <v>1</v>
          </cell>
        </row>
        <row r="71389">
          <cell r="G71389">
            <v>1796</v>
          </cell>
          <cell r="H71389">
            <v>1</v>
          </cell>
        </row>
        <row r="71390">
          <cell r="G71390">
            <v>1797</v>
          </cell>
          <cell r="H71390">
            <v>1</v>
          </cell>
        </row>
        <row r="71391">
          <cell r="G71391">
            <v>1476</v>
          </cell>
          <cell r="H71391">
            <v>1</v>
          </cell>
        </row>
        <row r="71392">
          <cell r="G71392">
            <v>1477</v>
          </cell>
          <cell r="H71392">
            <v>1</v>
          </cell>
        </row>
        <row r="71393">
          <cell r="G71393">
            <v>1798</v>
          </cell>
          <cell r="H71393">
            <v>1</v>
          </cell>
        </row>
        <row r="71394">
          <cell r="G71394">
            <v>1799</v>
          </cell>
          <cell r="H71394">
            <v>0</v>
          </cell>
        </row>
        <row r="71395">
          <cell r="G71395">
            <v>1800</v>
          </cell>
          <cell r="H71395">
            <v>1</v>
          </cell>
        </row>
        <row r="71396">
          <cell r="G71396">
            <v>1478</v>
          </cell>
          <cell r="H71396">
            <v>1</v>
          </cell>
        </row>
        <row r="71397">
          <cell r="G71397">
            <v>1479</v>
          </cell>
          <cell r="H71397">
            <v>1</v>
          </cell>
        </row>
        <row r="71398">
          <cell r="G71398">
            <v>1480</v>
          </cell>
          <cell r="H71398">
            <v>1</v>
          </cell>
        </row>
        <row r="71399">
          <cell r="G71399">
            <v>1481</v>
          </cell>
          <cell r="H71399">
            <v>1</v>
          </cell>
        </row>
        <row r="71400">
          <cell r="G71400">
            <v>1482</v>
          </cell>
          <cell r="H71400">
            <v>1</v>
          </cell>
        </row>
        <row r="71401">
          <cell r="G71401">
            <v>1801</v>
          </cell>
          <cell r="H71401">
            <v>1</v>
          </cell>
        </row>
        <row r="71402">
          <cell r="G71402">
            <v>1792</v>
          </cell>
          <cell r="H71402">
            <v>2200</v>
          </cell>
        </row>
        <row r="71403">
          <cell r="G71403">
            <v>1794</v>
          </cell>
          <cell r="H71403">
            <v>2300</v>
          </cell>
        </row>
        <row r="71404">
          <cell r="G71404">
            <v>1795</v>
          </cell>
          <cell r="H71404">
            <v>1700</v>
          </cell>
        </row>
        <row r="71405">
          <cell r="G71405">
            <v>1796</v>
          </cell>
          <cell r="H71405">
            <v>400</v>
          </cell>
        </row>
        <row r="71406">
          <cell r="G71406">
            <v>1797</v>
          </cell>
          <cell r="H71406">
            <v>75</v>
          </cell>
        </row>
        <row r="71407">
          <cell r="G71407">
            <v>1798</v>
          </cell>
          <cell r="H71407">
            <v>64</v>
          </cell>
        </row>
        <row r="71408">
          <cell r="G71408">
            <v>1799</v>
          </cell>
          <cell r="H71408">
            <v>0</v>
          </cell>
        </row>
        <row r="71409">
          <cell r="G71409">
            <v>1800</v>
          </cell>
          <cell r="H71409">
            <v>0</v>
          </cell>
        </row>
        <row r="71410">
          <cell r="G71410">
            <v>1801</v>
          </cell>
          <cell r="H71410">
            <v>0</v>
          </cell>
        </row>
        <row r="71411">
          <cell r="G71411">
            <v>1802</v>
          </cell>
          <cell r="H71411">
            <v>1</v>
          </cell>
        </row>
        <row r="71412">
          <cell r="G71412">
            <v>1803</v>
          </cell>
          <cell r="H71412">
            <v>1</v>
          </cell>
        </row>
        <row r="71413">
          <cell r="G71413">
            <v>1484</v>
          </cell>
          <cell r="H71413">
            <v>1</v>
          </cell>
        </row>
        <row r="71414">
          <cell r="G71414">
            <v>1485</v>
          </cell>
          <cell r="H71414">
            <v>1</v>
          </cell>
        </row>
        <row r="71415">
          <cell r="G71415">
            <v>1804</v>
          </cell>
          <cell r="H71415">
            <v>1</v>
          </cell>
        </row>
        <row r="71416">
          <cell r="G71416">
            <v>1486</v>
          </cell>
          <cell r="H71416">
            <v>1</v>
          </cell>
        </row>
        <row r="71417">
          <cell r="G71417">
            <v>1487</v>
          </cell>
          <cell r="H71417">
            <v>1</v>
          </cell>
        </row>
        <row r="71418">
          <cell r="G71418">
            <v>1805</v>
          </cell>
          <cell r="H71418">
            <v>1</v>
          </cell>
        </row>
        <row r="71419">
          <cell r="G71419">
            <v>1488</v>
          </cell>
          <cell r="H71419">
            <v>1</v>
          </cell>
        </row>
        <row r="71420">
          <cell r="G71420">
            <v>1806</v>
          </cell>
          <cell r="H71420">
            <v>0</v>
          </cell>
        </row>
        <row r="71421">
          <cell r="G71421">
            <v>1807</v>
          </cell>
          <cell r="H71421">
            <v>1</v>
          </cell>
        </row>
        <row r="71422">
          <cell r="G71422">
            <v>1808</v>
          </cell>
          <cell r="H71422">
            <v>1</v>
          </cell>
        </row>
        <row r="71423">
          <cell r="G71423">
            <v>1809</v>
          </cell>
          <cell r="H71423">
            <v>1</v>
          </cell>
        </row>
        <row r="71424">
          <cell r="G71424">
            <v>1810</v>
          </cell>
          <cell r="H71424">
            <v>1</v>
          </cell>
        </row>
        <row r="71425">
          <cell r="G71425">
            <v>1811</v>
          </cell>
          <cell r="H71425">
            <v>1</v>
          </cell>
        </row>
        <row r="71426">
          <cell r="G71426">
            <v>1812</v>
          </cell>
          <cell r="H71426">
            <v>1</v>
          </cell>
        </row>
        <row r="71427">
          <cell r="G71427">
            <v>1489</v>
          </cell>
          <cell r="H71427">
            <v>1</v>
          </cell>
        </row>
        <row r="71428">
          <cell r="G71428">
            <v>1813</v>
          </cell>
          <cell r="H71428">
            <v>1</v>
          </cell>
        </row>
        <row r="71429">
          <cell r="G71429">
            <v>1814</v>
          </cell>
          <cell r="H71429">
            <v>1</v>
          </cell>
        </row>
        <row r="71430">
          <cell r="G71430">
            <v>1815</v>
          </cell>
          <cell r="H71430">
            <v>1</v>
          </cell>
        </row>
        <row r="71431">
          <cell r="G71431">
            <v>1490</v>
          </cell>
          <cell r="H71431">
            <v>1</v>
          </cell>
        </row>
        <row r="71432">
          <cell r="G71432">
            <v>1491</v>
          </cell>
          <cell r="H71432">
            <v>1</v>
          </cell>
        </row>
        <row r="71433">
          <cell r="G71433">
            <v>1492</v>
          </cell>
          <cell r="H71433">
            <v>1</v>
          </cell>
        </row>
        <row r="71434">
          <cell r="G71434">
            <v>1473</v>
          </cell>
          <cell r="H71434">
            <v>1</v>
          </cell>
        </row>
        <row r="71435">
          <cell r="G71435">
            <v>1792</v>
          </cell>
          <cell r="H71435">
            <v>1</v>
          </cell>
        </row>
        <row r="71436">
          <cell r="G71436">
            <v>1483</v>
          </cell>
          <cell r="H71436">
            <v>1</v>
          </cell>
        </row>
        <row r="71437">
          <cell r="G71437">
            <v>1474</v>
          </cell>
          <cell r="H71437">
            <v>1</v>
          </cell>
        </row>
        <row r="71438">
          <cell r="G71438">
            <v>1475</v>
          </cell>
          <cell r="H71438">
            <v>1</v>
          </cell>
        </row>
        <row r="71439">
          <cell r="G71439">
            <v>1794</v>
          </cell>
          <cell r="H71439">
            <v>1</v>
          </cell>
        </row>
        <row r="71440">
          <cell r="G71440">
            <v>1795</v>
          </cell>
          <cell r="H71440">
            <v>1</v>
          </cell>
        </row>
        <row r="71441">
          <cell r="G71441">
            <v>1796</v>
          </cell>
          <cell r="H71441">
            <v>1</v>
          </cell>
        </row>
        <row r="71442">
          <cell r="G71442">
            <v>1797</v>
          </cell>
          <cell r="H71442">
            <v>1</v>
          </cell>
        </row>
        <row r="71443">
          <cell r="G71443">
            <v>1476</v>
          </cell>
          <cell r="H71443">
            <v>1</v>
          </cell>
        </row>
        <row r="71444">
          <cell r="G71444">
            <v>1477</v>
          </cell>
          <cell r="H71444">
            <v>1</v>
          </cell>
        </row>
        <row r="71445">
          <cell r="G71445">
            <v>1798</v>
          </cell>
          <cell r="H71445">
            <v>1</v>
          </cell>
        </row>
        <row r="71446">
          <cell r="G71446">
            <v>1799</v>
          </cell>
          <cell r="H71446">
            <v>0</v>
          </cell>
        </row>
        <row r="71447">
          <cell r="G71447">
            <v>1800</v>
          </cell>
          <cell r="H71447">
            <v>1</v>
          </cell>
        </row>
        <row r="71448">
          <cell r="G71448">
            <v>1478</v>
          </cell>
          <cell r="H71448">
            <v>1</v>
          </cell>
        </row>
        <row r="71449">
          <cell r="G71449">
            <v>1479</v>
          </cell>
          <cell r="H71449">
            <v>1</v>
          </cell>
        </row>
        <row r="71450">
          <cell r="G71450">
            <v>1480</v>
          </cell>
          <cell r="H71450">
            <v>1</v>
          </cell>
        </row>
        <row r="71451">
          <cell r="G71451">
            <v>1481</v>
          </cell>
          <cell r="H71451">
            <v>1</v>
          </cell>
        </row>
        <row r="71452">
          <cell r="G71452">
            <v>1482</v>
          </cell>
          <cell r="H71452">
            <v>1</v>
          </cell>
        </row>
        <row r="71453">
          <cell r="G71453">
            <v>1801</v>
          </cell>
          <cell r="H71453">
            <v>1</v>
          </cell>
        </row>
        <row r="71454">
          <cell r="G71454">
            <v>1802</v>
          </cell>
          <cell r="H71454">
            <v>150</v>
          </cell>
        </row>
        <row r="71455">
          <cell r="G71455">
            <v>1803</v>
          </cell>
          <cell r="H71455">
            <v>0</v>
          </cell>
        </row>
        <row r="71456">
          <cell r="G71456">
            <v>1804</v>
          </cell>
          <cell r="H71456">
            <v>2500</v>
          </cell>
        </row>
        <row r="71457">
          <cell r="G71457">
            <v>1805</v>
          </cell>
          <cell r="H71457">
            <v>150</v>
          </cell>
        </row>
        <row r="71458">
          <cell r="G71458">
            <v>1806</v>
          </cell>
          <cell r="H71458">
            <v>0</v>
          </cell>
        </row>
        <row r="71459">
          <cell r="G71459">
            <v>1807</v>
          </cell>
          <cell r="H71459">
            <v>4000</v>
          </cell>
        </row>
        <row r="71460">
          <cell r="G71460">
            <v>1808</v>
          </cell>
          <cell r="H71460">
            <v>200</v>
          </cell>
        </row>
        <row r="71461">
          <cell r="G71461">
            <v>1809</v>
          </cell>
          <cell r="H71461">
            <v>1200</v>
          </cell>
        </row>
        <row r="71462">
          <cell r="G71462">
            <v>1810</v>
          </cell>
          <cell r="H71462">
            <v>24</v>
          </cell>
        </row>
        <row r="71463">
          <cell r="G71463">
            <v>1811</v>
          </cell>
          <cell r="H71463">
            <v>7450</v>
          </cell>
        </row>
        <row r="71464">
          <cell r="G71464">
            <v>1812</v>
          </cell>
          <cell r="H71464">
            <v>0</v>
          </cell>
        </row>
        <row r="71465">
          <cell r="G71465">
            <v>1813</v>
          </cell>
          <cell r="H71465">
            <v>240</v>
          </cell>
        </row>
        <row r="71466">
          <cell r="G71466">
            <v>1814</v>
          </cell>
          <cell r="H71466">
            <v>200</v>
          </cell>
        </row>
        <row r="71467">
          <cell r="G71467">
            <v>1815</v>
          </cell>
          <cell r="H71467">
            <v>1200</v>
          </cell>
        </row>
        <row r="71468">
          <cell r="G71468">
            <v>1802</v>
          </cell>
          <cell r="H71468">
            <v>1</v>
          </cell>
        </row>
        <row r="71469">
          <cell r="G71469">
            <v>1803</v>
          </cell>
          <cell r="H71469">
            <v>1</v>
          </cell>
        </row>
        <row r="71470">
          <cell r="G71470">
            <v>1484</v>
          </cell>
          <cell r="H71470">
            <v>1</v>
          </cell>
        </row>
        <row r="71471">
          <cell r="G71471">
            <v>1485</v>
          </cell>
          <cell r="H71471">
            <v>1</v>
          </cell>
        </row>
        <row r="71472">
          <cell r="G71472">
            <v>1804</v>
          </cell>
          <cell r="H71472">
            <v>1</v>
          </cell>
        </row>
        <row r="71473">
          <cell r="G71473">
            <v>1486</v>
          </cell>
          <cell r="H71473">
            <v>1</v>
          </cell>
        </row>
        <row r="71474">
          <cell r="G71474">
            <v>1487</v>
          </cell>
          <cell r="H71474">
            <v>1</v>
          </cell>
        </row>
        <row r="71475">
          <cell r="G71475">
            <v>1805</v>
          </cell>
          <cell r="H71475">
            <v>1</v>
          </cell>
        </row>
        <row r="71476">
          <cell r="G71476">
            <v>1488</v>
          </cell>
          <cell r="H71476">
            <v>1</v>
          </cell>
        </row>
        <row r="71477">
          <cell r="G71477">
            <v>1806</v>
          </cell>
          <cell r="H71477">
            <v>0</v>
          </cell>
        </row>
        <row r="71478">
          <cell r="G71478">
            <v>1807</v>
          </cell>
          <cell r="H71478">
            <v>1</v>
          </cell>
        </row>
        <row r="71479">
          <cell r="G71479">
            <v>1808</v>
          </cell>
          <cell r="H71479">
            <v>1</v>
          </cell>
        </row>
        <row r="71480">
          <cell r="G71480">
            <v>1809</v>
          </cell>
          <cell r="H71480">
            <v>1</v>
          </cell>
        </row>
        <row r="71481">
          <cell r="G71481">
            <v>1810</v>
          </cell>
          <cell r="H71481">
            <v>1</v>
          </cell>
        </row>
        <row r="71482">
          <cell r="G71482">
            <v>1811</v>
          </cell>
          <cell r="H71482">
            <v>1</v>
          </cell>
        </row>
        <row r="71483">
          <cell r="G71483">
            <v>1812</v>
          </cell>
          <cell r="H71483">
            <v>1</v>
          </cell>
        </row>
        <row r="71484">
          <cell r="G71484">
            <v>1489</v>
          </cell>
          <cell r="H71484">
            <v>1</v>
          </cell>
        </row>
        <row r="71485">
          <cell r="G71485">
            <v>1813</v>
          </cell>
          <cell r="H71485">
            <v>1</v>
          </cell>
        </row>
        <row r="71486">
          <cell r="G71486">
            <v>1814</v>
          </cell>
          <cell r="H71486">
            <v>1</v>
          </cell>
        </row>
        <row r="71487">
          <cell r="G71487">
            <v>1815</v>
          </cell>
          <cell r="H71487">
            <v>1</v>
          </cell>
        </row>
        <row r="71488">
          <cell r="G71488">
            <v>1490</v>
          </cell>
          <cell r="H71488">
            <v>1</v>
          </cell>
        </row>
        <row r="71489">
          <cell r="G71489">
            <v>1491</v>
          </cell>
          <cell r="H71489">
            <v>1</v>
          </cell>
        </row>
        <row r="71490">
          <cell r="G71490">
            <v>1492</v>
          </cell>
          <cell r="H71490">
            <v>1</v>
          </cell>
        </row>
        <row r="71491">
          <cell r="G71491">
            <v>1473</v>
          </cell>
          <cell r="H71491">
            <v>1</v>
          </cell>
        </row>
        <row r="71492">
          <cell r="G71492">
            <v>1792</v>
          </cell>
          <cell r="H71492">
            <v>1</v>
          </cell>
        </row>
        <row r="71493">
          <cell r="G71493">
            <v>1483</v>
          </cell>
          <cell r="H71493">
            <v>1</v>
          </cell>
        </row>
        <row r="71494">
          <cell r="G71494">
            <v>1474</v>
          </cell>
          <cell r="H71494">
            <v>1</v>
          </cell>
        </row>
        <row r="71495">
          <cell r="G71495">
            <v>1475</v>
          </cell>
          <cell r="H71495">
            <v>1</v>
          </cell>
        </row>
        <row r="71496">
          <cell r="G71496">
            <v>1794</v>
          </cell>
          <cell r="H71496">
            <v>1</v>
          </cell>
        </row>
        <row r="71497">
          <cell r="G71497">
            <v>1795</v>
          </cell>
          <cell r="H71497">
            <v>1</v>
          </cell>
        </row>
        <row r="71498">
          <cell r="G71498">
            <v>1796</v>
          </cell>
          <cell r="H71498">
            <v>1</v>
          </cell>
        </row>
        <row r="71499">
          <cell r="G71499">
            <v>1797</v>
          </cell>
          <cell r="H71499">
            <v>1</v>
          </cell>
        </row>
        <row r="71500">
          <cell r="G71500">
            <v>1476</v>
          </cell>
          <cell r="H71500">
            <v>1</v>
          </cell>
        </row>
        <row r="71501">
          <cell r="G71501">
            <v>1477</v>
          </cell>
          <cell r="H71501">
            <v>1</v>
          </cell>
        </row>
        <row r="71502">
          <cell r="G71502">
            <v>1798</v>
          </cell>
          <cell r="H71502">
            <v>1</v>
          </cell>
        </row>
        <row r="71503">
          <cell r="G71503">
            <v>1799</v>
          </cell>
          <cell r="H71503">
            <v>0</v>
          </cell>
        </row>
        <row r="71504">
          <cell r="G71504">
            <v>1800</v>
          </cell>
          <cell r="H71504">
            <v>1</v>
          </cell>
        </row>
        <row r="71505">
          <cell r="G71505">
            <v>1478</v>
          </cell>
          <cell r="H71505">
            <v>1</v>
          </cell>
        </row>
        <row r="71506">
          <cell r="G71506">
            <v>1479</v>
          </cell>
          <cell r="H71506">
            <v>1</v>
          </cell>
        </row>
        <row r="71507">
          <cell r="G71507">
            <v>1480</v>
          </cell>
          <cell r="H71507">
            <v>1</v>
          </cell>
        </row>
        <row r="71508">
          <cell r="G71508">
            <v>1481</v>
          </cell>
          <cell r="H71508">
            <v>1</v>
          </cell>
        </row>
        <row r="71509">
          <cell r="G71509">
            <v>1482</v>
          </cell>
          <cell r="H71509">
            <v>1</v>
          </cell>
        </row>
        <row r="71510">
          <cell r="G71510">
            <v>1801</v>
          </cell>
          <cell r="H71510">
            <v>1</v>
          </cell>
        </row>
        <row r="71511">
          <cell r="G71511">
            <v>1802</v>
          </cell>
          <cell r="H71511">
            <v>1250</v>
          </cell>
        </row>
        <row r="71512">
          <cell r="G71512">
            <v>1803</v>
          </cell>
          <cell r="H71512">
            <v>179</v>
          </cell>
        </row>
        <row r="71513">
          <cell r="G71513">
            <v>1804</v>
          </cell>
          <cell r="H71513">
            <v>600</v>
          </cell>
        </row>
        <row r="71514">
          <cell r="G71514">
            <v>1805</v>
          </cell>
          <cell r="H71514">
            <v>340</v>
          </cell>
        </row>
        <row r="71515">
          <cell r="G71515">
            <v>1806</v>
          </cell>
          <cell r="H71515">
            <v>600</v>
          </cell>
        </row>
        <row r="71516">
          <cell r="G71516">
            <v>1807</v>
          </cell>
          <cell r="H71516">
            <v>2500</v>
          </cell>
        </row>
        <row r="71517">
          <cell r="G71517">
            <v>1808</v>
          </cell>
          <cell r="H71517">
            <v>0</v>
          </cell>
        </row>
        <row r="71518">
          <cell r="G71518">
            <v>1809</v>
          </cell>
          <cell r="H71518">
            <v>1800</v>
          </cell>
        </row>
        <row r="71519">
          <cell r="G71519">
            <v>1810</v>
          </cell>
          <cell r="H71519">
            <v>4</v>
          </cell>
        </row>
        <row r="71520">
          <cell r="G71520">
            <v>1811</v>
          </cell>
          <cell r="H71520">
            <v>2550</v>
          </cell>
        </row>
        <row r="71521">
          <cell r="G71521">
            <v>1812</v>
          </cell>
          <cell r="H71521">
            <v>400</v>
          </cell>
        </row>
        <row r="71522">
          <cell r="G71522">
            <v>1813</v>
          </cell>
          <cell r="H71522">
            <v>80</v>
          </cell>
        </row>
        <row r="71523">
          <cell r="G71523">
            <v>1814</v>
          </cell>
          <cell r="H71523">
            <v>1800</v>
          </cell>
        </row>
        <row r="71524">
          <cell r="G71524">
            <v>1815</v>
          </cell>
          <cell r="H71524">
            <v>400</v>
          </cell>
        </row>
        <row r="71525">
          <cell r="G71525">
            <v>1741</v>
          </cell>
          <cell r="H71525">
            <v>0</v>
          </cell>
        </row>
        <row r="71526">
          <cell r="G71526">
            <v>1742</v>
          </cell>
          <cell r="H71526">
            <v>0</v>
          </cell>
        </row>
        <row r="71527">
          <cell r="G71527">
            <v>1802</v>
          </cell>
          <cell r="H71527">
            <v>1</v>
          </cell>
        </row>
        <row r="71528">
          <cell r="G71528">
            <v>1803</v>
          </cell>
          <cell r="H71528">
            <v>1</v>
          </cell>
        </row>
        <row r="71529">
          <cell r="G71529">
            <v>1484</v>
          </cell>
          <cell r="H71529">
            <v>1</v>
          </cell>
        </row>
        <row r="71530">
          <cell r="G71530">
            <v>1485</v>
          </cell>
          <cell r="H71530">
            <v>1</v>
          </cell>
        </row>
        <row r="71531">
          <cell r="G71531">
            <v>1804</v>
          </cell>
          <cell r="H71531">
            <v>1</v>
          </cell>
        </row>
        <row r="71532">
          <cell r="G71532">
            <v>1486</v>
          </cell>
          <cell r="H71532">
            <v>1</v>
          </cell>
        </row>
        <row r="71533">
          <cell r="G71533">
            <v>1487</v>
          </cell>
          <cell r="H71533">
            <v>1</v>
          </cell>
        </row>
        <row r="71534">
          <cell r="G71534">
            <v>1805</v>
          </cell>
          <cell r="H71534">
            <v>1</v>
          </cell>
        </row>
        <row r="71535">
          <cell r="G71535">
            <v>1488</v>
          </cell>
          <cell r="H71535">
            <v>1</v>
          </cell>
        </row>
        <row r="71536">
          <cell r="G71536">
            <v>1806</v>
          </cell>
          <cell r="H71536">
            <v>0</v>
          </cell>
        </row>
        <row r="71537">
          <cell r="G71537">
            <v>1807</v>
          </cell>
          <cell r="H71537">
            <v>1</v>
          </cell>
        </row>
        <row r="71538">
          <cell r="G71538">
            <v>1808</v>
          </cell>
          <cell r="H71538">
            <v>1</v>
          </cell>
        </row>
        <row r="71539">
          <cell r="G71539">
            <v>1809</v>
          </cell>
          <cell r="H71539">
            <v>1</v>
          </cell>
        </row>
        <row r="71540">
          <cell r="G71540">
            <v>1810</v>
          </cell>
          <cell r="H71540">
            <v>1</v>
          </cell>
        </row>
        <row r="71541">
          <cell r="G71541">
            <v>1811</v>
          </cell>
          <cell r="H71541">
            <v>1</v>
          </cell>
        </row>
        <row r="71542">
          <cell r="G71542">
            <v>1812</v>
          </cell>
          <cell r="H71542">
            <v>1</v>
          </cell>
        </row>
        <row r="71543">
          <cell r="G71543">
            <v>1489</v>
          </cell>
          <cell r="H71543">
            <v>1</v>
          </cell>
        </row>
        <row r="71544">
          <cell r="G71544">
            <v>1813</v>
          </cell>
          <cell r="H71544">
            <v>1</v>
          </cell>
        </row>
        <row r="71545">
          <cell r="G71545">
            <v>1814</v>
          </cell>
          <cell r="H71545">
            <v>1</v>
          </cell>
        </row>
        <row r="71546">
          <cell r="G71546">
            <v>1815</v>
          </cell>
          <cell r="H71546">
            <v>1</v>
          </cell>
        </row>
        <row r="71547">
          <cell r="G71547">
            <v>1490</v>
          </cell>
          <cell r="H71547">
            <v>1</v>
          </cell>
        </row>
        <row r="71548">
          <cell r="G71548">
            <v>1491</v>
          </cell>
          <cell r="H71548">
            <v>1</v>
          </cell>
        </row>
        <row r="71549">
          <cell r="G71549">
            <v>1492</v>
          </cell>
          <cell r="H71549">
            <v>1</v>
          </cell>
        </row>
        <row r="71550">
          <cell r="G71550">
            <v>1792</v>
          </cell>
          <cell r="H71550">
            <v>1000</v>
          </cell>
        </row>
        <row r="71551">
          <cell r="G71551">
            <v>1794</v>
          </cell>
          <cell r="H71551">
            <v>2500</v>
          </cell>
        </row>
        <row r="71552">
          <cell r="G71552">
            <v>1795</v>
          </cell>
          <cell r="H71552">
            <v>2800</v>
          </cell>
        </row>
        <row r="71553">
          <cell r="G71553">
            <v>1796</v>
          </cell>
          <cell r="H71553">
            <v>250</v>
          </cell>
        </row>
        <row r="71554">
          <cell r="G71554">
            <v>1797</v>
          </cell>
          <cell r="H71554">
            <v>0</v>
          </cell>
        </row>
        <row r="71555">
          <cell r="G71555">
            <v>1798</v>
          </cell>
          <cell r="H71555">
            <v>0</v>
          </cell>
        </row>
        <row r="71556">
          <cell r="G71556">
            <v>1799</v>
          </cell>
          <cell r="H71556">
            <v>0</v>
          </cell>
        </row>
        <row r="71557">
          <cell r="G71557">
            <v>1800</v>
          </cell>
          <cell r="H71557">
            <v>0</v>
          </cell>
        </row>
        <row r="71558">
          <cell r="G71558">
            <v>1801</v>
          </cell>
          <cell r="H71558">
            <v>0</v>
          </cell>
        </row>
        <row r="71559">
          <cell r="G71559">
            <v>1473</v>
          </cell>
          <cell r="H71559">
            <v>1</v>
          </cell>
        </row>
        <row r="71560">
          <cell r="G71560">
            <v>1792</v>
          </cell>
          <cell r="H71560">
            <v>1</v>
          </cell>
        </row>
        <row r="71561">
          <cell r="G71561">
            <v>1483</v>
          </cell>
          <cell r="H71561">
            <v>1</v>
          </cell>
        </row>
        <row r="71562">
          <cell r="G71562">
            <v>1474</v>
          </cell>
          <cell r="H71562">
            <v>1</v>
          </cell>
        </row>
        <row r="71563">
          <cell r="G71563">
            <v>1475</v>
          </cell>
          <cell r="H71563">
            <v>1</v>
          </cell>
        </row>
        <row r="71564">
          <cell r="G71564">
            <v>1794</v>
          </cell>
          <cell r="H71564">
            <v>1</v>
          </cell>
        </row>
        <row r="71565">
          <cell r="G71565">
            <v>1795</v>
          </cell>
          <cell r="H71565">
            <v>1</v>
          </cell>
        </row>
        <row r="71566">
          <cell r="G71566">
            <v>1796</v>
          </cell>
          <cell r="H71566">
            <v>1</v>
          </cell>
        </row>
        <row r="71567">
          <cell r="G71567">
            <v>1797</v>
          </cell>
          <cell r="H71567">
            <v>1</v>
          </cell>
        </row>
        <row r="71568">
          <cell r="G71568">
            <v>1476</v>
          </cell>
          <cell r="H71568">
            <v>1</v>
          </cell>
        </row>
        <row r="71569">
          <cell r="G71569">
            <v>1477</v>
          </cell>
          <cell r="H71569">
            <v>1</v>
          </cell>
        </row>
        <row r="71570">
          <cell r="G71570">
            <v>1798</v>
          </cell>
          <cell r="H71570">
            <v>1</v>
          </cell>
        </row>
        <row r="71571">
          <cell r="G71571">
            <v>1799</v>
          </cell>
          <cell r="H71571">
            <v>0</v>
          </cell>
        </row>
        <row r="71572">
          <cell r="G71572">
            <v>1800</v>
          </cell>
          <cell r="H71572">
            <v>1</v>
          </cell>
        </row>
        <row r="71573">
          <cell r="G71573">
            <v>1478</v>
          </cell>
          <cell r="H71573">
            <v>1</v>
          </cell>
        </row>
        <row r="71574">
          <cell r="G71574">
            <v>1479</v>
          </cell>
          <cell r="H71574">
            <v>1</v>
          </cell>
        </row>
        <row r="71575">
          <cell r="G71575">
            <v>1480</v>
          </cell>
          <cell r="H71575">
            <v>1</v>
          </cell>
        </row>
        <row r="71576">
          <cell r="G71576">
            <v>1481</v>
          </cell>
          <cell r="H71576">
            <v>1</v>
          </cell>
        </row>
        <row r="71577">
          <cell r="G71577">
            <v>1482</v>
          </cell>
          <cell r="H71577">
            <v>1</v>
          </cell>
        </row>
        <row r="71578">
          <cell r="G71578">
            <v>1801</v>
          </cell>
          <cell r="H71578">
            <v>1</v>
          </cell>
        </row>
        <row r="71579">
          <cell r="G71579">
            <v>1802</v>
          </cell>
          <cell r="H71579">
            <v>180</v>
          </cell>
        </row>
        <row r="71580">
          <cell r="G71580">
            <v>1803</v>
          </cell>
          <cell r="H71580">
            <v>0</v>
          </cell>
        </row>
        <row r="71581">
          <cell r="G71581">
            <v>1804</v>
          </cell>
          <cell r="H71581">
            <v>1500</v>
          </cell>
        </row>
        <row r="71582">
          <cell r="G71582">
            <v>1805</v>
          </cell>
          <cell r="H71582">
            <v>100</v>
          </cell>
        </row>
        <row r="71583">
          <cell r="G71583">
            <v>1806</v>
          </cell>
          <cell r="H71583">
            <v>0</v>
          </cell>
        </row>
        <row r="71584">
          <cell r="G71584">
            <v>1807</v>
          </cell>
          <cell r="H71584">
            <v>0</v>
          </cell>
        </row>
        <row r="71585">
          <cell r="G71585">
            <v>1808</v>
          </cell>
          <cell r="H71585">
            <v>200</v>
          </cell>
        </row>
        <row r="71586">
          <cell r="G71586">
            <v>1809</v>
          </cell>
          <cell r="H71586">
            <v>0</v>
          </cell>
        </row>
        <row r="71587">
          <cell r="G71587">
            <v>1810</v>
          </cell>
          <cell r="H71587">
            <v>0</v>
          </cell>
        </row>
        <row r="71588">
          <cell r="G71588">
            <v>1811</v>
          </cell>
          <cell r="H71588">
            <v>5800</v>
          </cell>
        </row>
        <row r="71589">
          <cell r="G71589">
            <v>1812</v>
          </cell>
          <cell r="H71589">
            <v>0</v>
          </cell>
        </row>
        <row r="71590">
          <cell r="G71590">
            <v>1813</v>
          </cell>
          <cell r="H71590">
            <v>250</v>
          </cell>
        </row>
        <row r="71591">
          <cell r="G71591">
            <v>1814</v>
          </cell>
          <cell r="H71591">
            <v>0</v>
          </cell>
        </row>
        <row r="71592">
          <cell r="G71592">
            <v>1815</v>
          </cell>
          <cell r="H71592">
            <v>1400</v>
          </cell>
        </row>
        <row r="71593">
          <cell r="G71593">
            <v>1802</v>
          </cell>
          <cell r="H71593">
            <v>1</v>
          </cell>
        </row>
        <row r="71594">
          <cell r="G71594">
            <v>1803</v>
          </cell>
          <cell r="H71594">
            <v>1</v>
          </cell>
        </row>
        <row r="71595">
          <cell r="G71595">
            <v>1484</v>
          </cell>
          <cell r="H71595">
            <v>1</v>
          </cell>
        </row>
        <row r="71596">
          <cell r="G71596">
            <v>1485</v>
          </cell>
          <cell r="H71596">
            <v>1</v>
          </cell>
        </row>
        <row r="71597">
          <cell r="G71597">
            <v>1804</v>
          </cell>
          <cell r="H71597">
            <v>1</v>
          </cell>
        </row>
        <row r="71598">
          <cell r="G71598">
            <v>1486</v>
          </cell>
          <cell r="H71598">
            <v>1</v>
          </cell>
        </row>
        <row r="71599">
          <cell r="G71599">
            <v>1487</v>
          </cell>
          <cell r="H71599">
            <v>1</v>
          </cell>
        </row>
        <row r="71600">
          <cell r="G71600">
            <v>1805</v>
          </cell>
          <cell r="H71600">
            <v>1</v>
          </cell>
        </row>
        <row r="71601">
          <cell r="G71601">
            <v>1488</v>
          </cell>
          <cell r="H71601">
            <v>1</v>
          </cell>
        </row>
        <row r="71602">
          <cell r="G71602">
            <v>1806</v>
          </cell>
          <cell r="H71602">
            <v>0</v>
          </cell>
        </row>
        <row r="71603">
          <cell r="G71603">
            <v>1807</v>
          </cell>
          <cell r="H71603">
            <v>1</v>
          </cell>
        </row>
        <row r="71604">
          <cell r="G71604">
            <v>1808</v>
          </cell>
          <cell r="H71604">
            <v>1</v>
          </cell>
        </row>
        <row r="71605">
          <cell r="G71605">
            <v>1809</v>
          </cell>
          <cell r="H71605">
            <v>1</v>
          </cell>
        </row>
        <row r="71606">
          <cell r="G71606">
            <v>1810</v>
          </cell>
          <cell r="H71606">
            <v>1</v>
          </cell>
        </row>
        <row r="71607">
          <cell r="G71607">
            <v>1811</v>
          </cell>
          <cell r="H71607">
            <v>1</v>
          </cell>
        </row>
        <row r="71608">
          <cell r="G71608">
            <v>1812</v>
          </cell>
          <cell r="H71608">
            <v>1</v>
          </cell>
        </row>
        <row r="71609">
          <cell r="G71609">
            <v>1489</v>
          </cell>
          <cell r="H71609">
            <v>1</v>
          </cell>
        </row>
        <row r="71610">
          <cell r="G71610">
            <v>1813</v>
          </cell>
          <cell r="H71610">
            <v>1</v>
          </cell>
        </row>
        <row r="71611">
          <cell r="G71611">
            <v>1814</v>
          </cell>
          <cell r="H71611">
            <v>1</v>
          </cell>
        </row>
        <row r="71612">
          <cell r="G71612">
            <v>1815</v>
          </cell>
          <cell r="H71612">
            <v>1</v>
          </cell>
        </row>
        <row r="71613">
          <cell r="G71613">
            <v>1741</v>
          </cell>
          <cell r="H71613">
            <v>0</v>
          </cell>
        </row>
        <row r="71614">
          <cell r="G71614">
            <v>1742</v>
          </cell>
          <cell r="H71614">
            <v>0</v>
          </cell>
        </row>
        <row r="71615">
          <cell r="G71615">
            <v>1490</v>
          </cell>
          <cell r="H71615">
            <v>1</v>
          </cell>
        </row>
        <row r="71616">
          <cell r="G71616">
            <v>1491</v>
          </cell>
          <cell r="H71616">
            <v>1</v>
          </cell>
        </row>
        <row r="71617">
          <cell r="G71617">
            <v>1492</v>
          </cell>
          <cell r="H71617">
            <v>1</v>
          </cell>
        </row>
        <row r="71618">
          <cell r="G71618">
            <v>1473</v>
          </cell>
          <cell r="H71618">
            <v>1</v>
          </cell>
        </row>
        <row r="71619">
          <cell r="G71619">
            <v>1792</v>
          </cell>
          <cell r="H71619">
            <v>1</v>
          </cell>
        </row>
        <row r="71620">
          <cell r="G71620">
            <v>1483</v>
          </cell>
          <cell r="H71620">
            <v>1</v>
          </cell>
        </row>
        <row r="71621">
          <cell r="G71621">
            <v>1474</v>
          </cell>
          <cell r="H71621">
            <v>1</v>
          </cell>
        </row>
        <row r="71622">
          <cell r="G71622">
            <v>1475</v>
          </cell>
          <cell r="H71622">
            <v>1</v>
          </cell>
        </row>
        <row r="71623">
          <cell r="G71623">
            <v>1794</v>
          </cell>
          <cell r="H71623">
            <v>1</v>
          </cell>
        </row>
        <row r="71624">
          <cell r="G71624">
            <v>1795</v>
          </cell>
          <cell r="H71624">
            <v>1</v>
          </cell>
        </row>
        <row r="71625">
          <cell r="G71625">
            <v>1796</v>
          </cell>
          <cell r="H71625">
            <v>1</v>
          </cell>
        </row>
        <row r="71626">
          <cell r="G71626">
            <v>1797</v>
          </cell>
          <cell r="H71626">
            <v>1</v>
          </cell>
        </row>
        <row r="71627">
          <cell r="G71627">
            <v>1476</v>
          </cell>
          <cell r="H71627">
            <v>1</v>
          </cell>
        </row>
        <row r="71628">
          <cell r="G71628">
            <v>1477</v>
          </cell>
          <cell r="H71628">
            <v>1</v>
          </cell>
        </row>
        <row r="71629">
          <cell r="G71629">
            <v>1798</v>
          </cell>
          <cell r="H71629">
            <v>1</v>
          </cell>
        </row>
        <row r="71630">
          <cell r="G71630">
            <v>1799</v>
          </cell>
          <cell r="H71630">
            <v>0</v>
          </cell>
        </row>
        <row r="71631">
          <cell r="G71631">
            <v>1800</v>
          </cell>
          <cell r="H71631">
            <v>1</v>
          </cell>
        </row>
        <row r="71632">
          <cell r="G71632">
            <v>1478</v>
          </cell>
          <cell r="H71632">
            <v>1</v>
          </cell>
        </row>
        <row r="71633">
          <cell r="G71633">
            <v>1479</v>
          </cell>
          <cell r="H71633">
            <v>1</v>
          </cell>
        </row>
        <row r="71634">
          <cell r="G71634">
            <v>1480</v>
          </cell>
          <cell r="H71634">
            <v>1</v>
          </cell>
        </row>
        <row r="71635">
          <cell r="G71635">
            <v>1481</v>
          </cell>
          <cell r="H71635">
            <v>1</v>
          </cell>
        </row>
        <row r="71636">
          <cell r="G71636">
            <v>1482</v>
          </cell>
          <cell r="H71636">
            <v>1</v>
          </cell>
        </row>
        <row r="71637">
          <cell r="G71637">
            <v>1801</v>
          </cell>
          <cell r="H71637">
            <v>1</v>
          </cell>
        </row>
        <row r="71638">
          <cell r="G71638">
            <v>1802</v>
          </cell>
          <cell r="H71638">
            <v>1</v>
          </cell>
        </row>
        <row r="71639">
          <cell r="G71639">
            <v>1803</v>
          </cell>
          <cell r="H71639">
            <v>1</v>
          </cell>
        </row>
        <row r="71640">
          <cell r="G71640">
            <v>1484</v>
          </cell>
          <cell r="H71640">
            <v>1</v>
          </cell>
        </row>
        <row r="71641">
          <cell r="G71641">
            <v>1485</v>
          </cell>
          <cell r="H71641">
            <v>1</v>
          </cell>
        </row>
        <row r="71642">
          <cell r="G71642">
            <v>1804</v>
          </cell>
          <cell r="H71642">
            <v>1</v>
          </cell>
        </row>
        <row r="71643">
          <cell r="G71643">
            <v>1486</v>
          </cell>
          <cell r="H71643">
            <v>1</v>
          </cell>
        </row>
        <row r="71644">
          <cell r="G71644">
            <v>1487</v>
          </cell>
          <cell r="H71644">
            <v>1</v>
          </cell>
        </row>
        <row r="71645">
          <cell r="G71645">
            <v>1805</v>
          </cell>
          <cell r="H71645">
            <v>1</v>
          </cell>
        </row>
        <row r="71646">
          <cell r="G71646">
            <v>1488</v>
          </cell>
          <cell r="H71646">
            <v>1</v>
          </cell>
        </row>
        <row r="71647">
          <cell r="G71647">
            <v>1806</v>
          </cell>
          <cell r="H71647">
            <v>0</v>
          </cell>
        </row>
        <row r="71648">
          <cell r="G71648">
            <v>1807</v>
          </cell>
          <cell r="H71648">
            <v>1</v>
          </cell>
        </row>
        <row r="71649">
          <cell r="G71649">
            <v>1808</v>
          </cell>
          <cell r="H71649">
            <v>1</v>
          </cell>
        </row>
        <row r="71650">
          <cell r="G71650">
            <v>1809</v>
          </cell>
          <cell r="H71650">
            <v>1</v>
          </cell>
        </row>
        <row r="71651">
          <cell r="G71651">
            <v>1810</v>
          </cell>
          <cell r="H71651">
            <v>1</v>
          </cell>
        </row>
        <row r="71652">
          <cell r="G71652">
            <v>1811</v>
          </cell>
          <cell r="H71652">
            <v>1</v>
          </cell>
        </row>
        <row r="71653">
          <cell r="G71653">
            <v>1812</v>
          </cell>
          <cell r="H71653">
            <v>1</v>
          </cell>
        </row>
        <row r="71654">
          <cell r="G71654">
            <v>1489</v>
          </cell>
          <cell r="H71654">
            <v>1</v>
          </cell>
        </row>
        <row r="71655">
          <cell r="G71655">
            <v>1813</v>
          </cell>
          <cell r="H71655">
            <v>1</v>
          </cell>
        </row>
        <row r="71656">
          <cell r="G71656">
            <v>1814</v>
          </cell>
          <cell r="H71656">
            <v>1</v>
          </cell>
        </row>
        <row r="71657">
          <cell r="G71657">
            <v>1815</v>
          </cell>
          <cell r="H71657">
            <v>1</v>
          </cell>
        </row>
        <row r="71658">
          <cell r="G71658">
            <v>1490</v>
          </cell>
          <cell r="H71658">
            <v>1</v>
          </cell>
        </row>
        <row r="71659">
          <cell r="G71659">
            <v>1491</v>
          </cell>
          <cell r="H71659">
            <v>1</v>
          </cell>
        </row>
        <row r="71660">
          <cell r="G71660">
            <v>1492</v>
          </cell>
          <cell r="H71660">
            <v>1</v>
          </cell>
        </row>
        <row r="71661">
          <cell r="G71661">
            <v>1473</v>
          </cell>
          <cell r="H71661">
            <v>1</v>
          </cell>
        </row>
        <row r="71662">
          <cell r="G71662">
            <v>1792</v>
          </cell>
          <cell r="H71662">
            <v>1</v>
          </cell>
        </row>
        <row r="71663">
          <cell r="G71663">
            <v>1483</v>
          </cell>
          <cell r="H71663">
            <v>1</v>
          </cell>
        </row>
        <row r="71664">
          <cell r="G71664">
            <v>1474</v>
          </cell>
          <cell r="H71664">
            <v>1</v>
          </cell>
        </row>
        <row r="71665">
          <cell r="G71665">
            <v>1475</v>
          </cell>
          <cell r="H71665">
            <v>1</v>
          </cell>
        </row>
        <row r="71666">
          <cell r="G71666">
            <v>1794</v>
          </cell>
          <cell r="H71666">
            <v>1</v>
          </cell>
        </row>
        <row r="71667">
          <cell r="G71667">
            <v>1795</v>
          </cell>
          <cell r="H71667">
            <v>1</v>
          </cell>
        </row>
        <row r="71668">
          <cell r="G71668">
            <v>1796</v>
          </cell>
          <cell r="H71668">
            <v>1</v>
          </cell>
        </row>
        <row r="71669">
          <cell r="G71669">
            <v>1797</v>
          </cell>
          <cell r="H71669">
            <v>1</v>
          </cell>
        </row>
        <row r="71670">
          <cell r="G71670">
            <v>1476</v>
          </cell>
          <cell r="H71670">
            <v>1</v>
          </cell>
        </row>
        <row r="71671">
          <cell r="G71671">
            <v>1477</v>
          </cell>
          <cell r="H71671">
            <v>1</v>
          </cell>
        </row>
        <row r="71672">
          <cell r="G71672">
            <v>1798</v>
          </cell>
          <cell r="H71672">
            <v>1</v>
          </cell>
        </row>
        <row r="71673">
          <cell r="G71673">
            <v>1799</v>
          </cell>
          <cell r="H71673">
            <v>0</v>
          </cell>
        </row>
        <row r="71674">
          <cell r="G71674">
            <v>1800</v>
          </cell>
          <cell r="H71674">
            <v>1</v>
          </cell>
        </row>
        <row r="71675">
          <cell r="G71675">
            <v>1478</v>
          </cell>
          <cell r="H71675">
            <v>1</v>
          </cell>
        </row>
        <row r="71676">
          <cell r="G71676">
            <v>1479</v>
          </cell>
          <cell r="H71676">
            <v>1</v>
          </cell>
        </row>
        <row r="71677">
          <cell r="G71677">
            <v>1480</v>
          </cell>
          <cell r="H71677">
            <v>1</v>
          </cell>
        </row>
        <row r="71678">
          <cell r="G71678">
            <v>1481</v>
          </cell>
          <cell r="H71678">
            <v>1</v>
          </cell>
        </row>
        <row r="71679">
          <cell r="G71679">
            <v>1482</v>
          </cell>
          <cell r="H71679">
            <v>1</v>
          </cell>
        </row>
        <row r="71680">
          <cell r="G71680">
            <v>1801</v>
          </cell>
          <cell r="H71680">
            <v>1</v>
          </cell>
        </row>
        <row r="71681">
          <cell r="G71681">
            <v>1741</v>
          </cell>
          <cell r="H71681">
            <v>0</v>
          </cell>
        </row>
        <row r="71682">
          <cell r="G71682">
            <v>1742</v>
          </cell>
          <cell r="H71682">
            <v>0</v>
          </cell>
        </row>
        <row r="71683">
          <cell r="G71683">
            <v>1802</v>
          </cell>
          <cell r="H71683">
            <v>1</v>
          </cell>
        </row>
        <row r="71684">
          <cell r="G71684">
            <v>1803</v>
          </cell>
          <cell r="H71684">
            <v>1</v>
          </cell>
        </row>
        <row r="71685">
          <cell r="G71685">
            <v>1484</v>
          </cell>
          <cell r="H71685">
            <v>1</v>
          </cell>
        </row>
        <row r="71686">
          <cell r="G71686">
            <v>1485</v>
          </cell>
          <cell r="H71686">
            <v>1</v>
          </cell>
        </row>
        <row r="71687">
          <cell r="G71687">
            <v>1804</v>
          </cell>
          <cell r="H71687">
            <v>1</v>
          </cell>
        </row>
        <row r="71688">
          <cell r="G71688">
            <v>1486</v>
          </cell>
          <cell r="H71688">
            <v>1</v>
          </cell>
        </row>
        <row r="71689">
          <cell r="G71689">
            <v>1487</v>
          </cell>
          <cell r="H71689">
            <v>1</v>
          </cell>
        </row>
        <row r="71690">
          <cell r="G71690">
            <v>1805</v>
          </cell>
          <cell r="H71690">
            <v>1</v>
          </cell>
        </row>
        <row r="71691">
          <cell r="G71691">
            <v>1488</v>
          </cell>
          <cell r="H71691">
            <v>1</v>
          </cell>
        </row>
        <row r="71692">
          <cell r="G71692">
            <v>1806</v>
          </cell>
          <cell r="H71692">
            <v>0</v>
          </cell>
        </row>
        <row r="71693">
          <cell r="G71693">
            <v>1807</v>
          </cell>
          <cell r="H71693">
            <v>1</v>
          </cell>
        </row>
        <row r="71694">
          <cell r="G71694">
            <v>1808</v>
          </cell>
          <cell r="H71694">
            <v>1</v>
          </cell>
        </row>
        <row r="71695">
          <cell r="G71695">
            <v>1809</v>
          </cell>
          <cell r="H71695">
            <v>1</v>
          </cell>
        </row>
        <row r="71696">
          <cell r="G71696">
            <v>1810</v>
          </cell>
          <cell r="H71696">
            <v>1</v>
          </cell>
        </row>
        <row r="71697">
          <cell r="G71697">
            <v>1811</v>
          </cell>
          <cell r="H71697">
            <v>1</v>
          </cell>
        </row>
        <row r="71698">
          <cell r="G71698">
            <v>1812</v>
          </cell>
          <cell r="H71698">
            <v>1</v>
          </cell>
        </row>
        <row r="71699">
          <cell r="G71699">
            <v>1489</v>
          </cell>
          <cell r="H71699">
            <v>1</v>
          </cell>
        </row>
        <row r="71700">
          <cell r="G71700">
            <v>1813</v>
          </cell>
          <cell r="H71700">
            <v>1</v>
          </cell>
        </row>
        <row r="71701">
          <cell r="G71701">
            <v>1814</v>
          </cell>
          <cell r="H71701">
            <v>1</v>
          </cell>
        </row>
        <row r="71702">
          <cell r="G71702">
            <v>1815</v>
          </cell>
          <cell r="H71702">
            <v>1</v>
          </cell>
        </row>
        <row r="71703">
          <cell r="G71703">
            <v>1490</v>
          </cell>
          <cell r="H71703">
            <v>1</v>
          </cell>
        </row>
        <row r="71704">
          <cell r="G71704">
            <v>1491</v>
          </cell>
          <cell r="H71704">
            <v>1</v>
          </cell>
        </row>
        <row r="71705">
          <cell r="G71705">
            <v>1492</v>
          </cell>
          <cell r="H71705">
            <v>1</v>
          </cell>
        </row>
        <row r="71706">
          <cell r="G71706">
            <v>1741</v>
          </cell>
          <cell r="H71706">
            <v>0</v>
          </cell>
        </row>
        <row r="71707">
          <cell r="G71707">
            <v>1742</v>
          </cell>
          <cell r="H71707">
            <v>0</v>
          </cell>
        </row>
        <row r="71708">
          <cell r="G71708">
            <v>1802</v>
          </cell>
          <cell r="H71708">
            <v>610</v>
          </cell>
        </row>
        <row r="71709">
          <cell r="G71709">
            <v>1803</v>
          </cell>
          <cell r="H71709">
            <v>139</v>
          </cell>
        </row>
        <row r="71710">
          <cell r="G71710">
            <v>1804</v>
          </cell>
          <cell r="H71710">
            <v>2400</v>
          </cell>
        </row>
        <row r="71711">
          <cell r="G71711">
            <v>1805</v>
          </cell>
          <cell r="H71711">
            <v>325</v>
          </cell>
        </row>
        <row r="71712">
          <cell r="G71712">
            <v>1806</v>
          </cell>
          <cell r="H71712">
            <v>0</v>
          </cell>
        </row>
        <row r="71713">
          <cell r="G71713">
            <v>1807</v>
          </cell>
          <cell r="H71713">
            <v>2200</v>
          </cell>
        </row>
        <row r="71714">
          <cell r="G71714">
            <v>1808</v>
          </cell>
          <cell r="H71714">
            <v>0</v>
          </cell>
        </row>
        <row r="71715">
          <cell r="G71715">
            <v>1809</v>
          </cell>
          <cell r="H71715">
            <v>3300</v>
          </cell>
        </row>
        <row r="71716">
          <cell r="G71716">
            <v>1810</v>
          </cell>
          <cell r="H71716">
            <v>0</v>
          </cell>
        </row>
        <row r="71717">
          <cell r="G71717">
            <v>1811</v>
          </cell>
          <cell r="H71717">
            <v>1100</v>
          </cell>
        </row>
        <row r="71718">
          <cell r="G71718">
            <v>1812</v>
          </cell>
          <cell r="H71718">
            <v>0</v>
          </cell>
        </row>
        <row r="71719">
          <cell r="G71719">
            <v>1813</v>
          </cell>
          <cell r="H71719">
            <v>0</v>
          </cell>
        </row>
        <row r="71720">
          <cell r="G71720">
            <v>1814</v>
          </cell>
          <cell r="H71720">
            <v>0</v>
          </cell>
        </row>
        <row r="71721">
          <cell r="G71721">
            <v>1815</v>
          </cell>
          <cell r="H71721">
            <v>1400</v>
          </cell>
        </row>
        <row r="71722">
          <cell r="G71722">
            <v>1792</v>
          </cell>
          <cell r="H71722">
            <v>700</v>
          </cell>
        </row>
        <row r="71723">
          <cell r="G71723">
            <v>1794</v>
          </cell>
          <cell r="H71723">
            <v>765</v>
          </cell>
        </row>
        <row r="71724">
          <cell r="G71724">
            <v>1795</v>
          </cell>
          <cell r="H71724">
            <v>3400</v>
          </cell>
        </row>
        <row r="71725">
          <cell r="G71725">
            <v>1796</v>
          </cell>
          <cell r="H71725">
            <v>700</v>
          </cell>
        </row>
        <row r="71726">
          <cell r="G71726">
            <v>1797</v>
          </cell>
          <cell r="H71726">
            <v>100</v>
          </cell>
        </row>
        <row r="71727">
          <cell r="G71727">
            <v>1798</v>
          </cell>
          <cell r="H71727">
            <v>451</v>
          </cell>
        </row>
        <row r="71728">
          <cell r="G71728">
            <v>1799</v>
          </cell>
          <cell r="H71728">
            <v>0</v>
          </cell>
        </row>
        <row r="71729">
          <cell r="G71729">
            <v>1800</v>
          </cell>
          <cell r="H71729">
            <v>0</v>
          </cell>
        </row>
        <row r="71730">
          <cell r="G71730">
            <v>1801</v>
          </cell>
          <cell r="H71730">
            <v>43</v>
          </cell>
        </row>
        <row r="71731">
          <cell r="G71731">
            <v>1802</v>
          </cell>
          <cell r="H71731">
            <v>1250</v>
          </cell>
        </row>
        <row r="71732">
          <cell r="G71732">
            <v>1803</v>
          </cell>
          <cell r="H71732">
            <v>69</v>
          </cell>
        </row>
        <row r="71733">
          <cell r="G71733">
            <v>1804</v>
          </cell>
          <cell r="H71733">
            <v>2400</v>
          </cell>
        </row>
        <row r="71734">
          <cell r="G71734">
            <v>1805</v>
          </cell>
          <cell r="H71734">
            <v>120</v>
          </cell>
        </row>
        <row r="71735">
          <cell r="G71735">
            <v>1806</v>
          </cell>
          <cell r="H71735">
            <v>600</v>
          </cell>
        </row>
        <row r="71736">
          <cell r="G71736">
            <v>1807</v>
          </cell>
          <cell r="H71736">
            <v>1000</v>
          </cell>
        </row>
        <row r="71737">
          <cell r="G71737">
            <v>1808</v>
          </cell>
          <cell r="H71737">
            <v>0</v>
          </cell>
        </row>
        <row r="71738">
          <cell r="G71738">
            <v>1809</v>
          </cell>
          <cell r="H71738">
            <v>1200</v>
          </cell>
        </row>
        <row r="71739">
          <cell r="G71739">
            <v>1810</v>
          </cell>
          <cell r="H71739">
            <v>4</v>
          </cell>
        </row>
        <row r="71740">
          <cell r="G71740">
            <v>1811</v>
          </cell>
          <cell r="H71740">
            <v>800</v>
          </cell>
        </row>
        <row r="71741">
          <cell r="G71741">
            <v>1812</v>
          </cell>
          <cell r="H71741">
            <v>0</v>
          </cell>
        </row>
        <row r="71742">
          <cell r="G71742">
            <v>1813</v>
          </cell>
          <cell r="H71742">
            <v>80</v>
          </cell>
        </row>
        <row r="71743">
          <cell r="G71743">
            <v>1814</v>
          </cell>
          <cell r="H71743">
            <v>1200</v>
          </cell>
        </row>
        <row r="71744">
          <cell r="G71744">
            <v>1815</v>
          </cell>
          <cell r="H71744">
            <v>300</v>
          </cell>
        </row>
        <row r="71745">
          <cell r="G71745">
            <v>1802</v>
          </cell>
          <cell r="H71745">
            <v>605</v>
          </cell>
        </row>
        <row r="71746">
          <cell r="G71746">
            <v>1803</v>
          </cell>
          <cell r="H71746">
            <v>67</v>
          </cell>
        </row>
        <row r="71747">
          <cell r="G71747">
            <v>1804</v>
          </cell>
          <cell r="H71747">
            <v>1500</v>
          </cell>
        </row>
        <row r="71748">
          <cell r="G71748">
            <v>1805</v>
          </cell>
          <cell r="H71748">
            <v>225</v>
          </cell>
        </row>
        <row r="71749">
          <cell r="G71749">
            <v>1806</v>
          </cell>
          <cell r="H71749">
            <v>0</v>
          </cell>
        </row>
        <row r="71750">
          <cell r="G71750">
            <v>1807</v>
          </cell>
          <cell r="H71750">
            <v>1400</v>
          </cell>
        </row>
        <row r="71751">
          <cell r="G71751">
            <v>1808</v>
          </cell>
          <cell r="H71751">
            <v>0</v>
          </cell>
        </row>
        <row r="71752">
          <cell r="G71752">
            <v>1809</v>
          </cell>
          <cell r="H71752">
            <v>2800</v>
          </cell>
        </row>
        <row r="71753">
          <cell r="G71753">
            <v>1810</v>
          </cell>
          <cell r="H71753">
            <v>0</v>
          </cell>
        </row>
        <row r="71754">
          <cell r="G71754">
            <v>1811</v>
          </cell>
          <cell r="H71754">
            <v>500</v>
          </cell>
        </row>
        <row r="71755">
          <cell r="G71755">
            <v>1812</v>
          </cell>
          <cell r="H71755">
            <v>0</v>
          </cell>
        </row>
        <row r="71756">
          <cell r="G71756">
            <v>1813</v>
          </cell>
          <cell r="H71756">
            <v>0</v>
          </cell>
        </row>
        <row r="71757">
          <cell r="G71757">
            <v>1814</v>
          </cell>
          <cell r="H71757">
            <v>0</v>
          </cell>
        </row>
        <row r="71758">
          <cell r="G71758">
            <v>1815</v>
          </cell>
          <cell r="H71758">
            <v>1200</v>
          </cell>
        </row>
        <row r="71759">
          <cell r="G71759">
            <v>1792</v>
          </cell>
          <cell r="H71759">
            <v>2200</v>
          </cell>
        </row>
        <row r="71760">
          <cell r="G71760">
            <v>1794</v>
          </cell>
          <cell r="H71760">
            <v>1605</v>
          </cell>
        </row>
        <row r="71761">
          <cell r="G71761">
            <v>1795</v>
          </cell>
          <cell r="H71761">
            <v>2000</v>
          </cell>
        </row>
        <row r="71762">
          <cell r="G71762">
            <v>1796</v>
          </cell>
          <cell r="H71762">
            <v>800</v>
          </cell>
        </row>
        <row r="71763">
          <cell r="G71763">
            <v>1797</v>
          </cell>
          <cell r="H71763">
            <v>50</v>
          </cell>
        </row>
        <row r="71764">
          <cell r="G71764">
            <v>1798</v>
          </cell>
          <cell r="H71764">
            <v>449</v>
          </cell>
        </row>
        <row r="71765">
          <cell r="G71765">
            <v>1799</v>
          </cell>
          <cell r="H71765">
            <v>0</v>
          </cell>
        </row>
        <row r="71766">
          <cell r="G71766">
            <v>1800</v>
          </cell>
          <cell r="H71766">
            <v>0</v>
          </cell>
        </row>
        <row r="71767">
          <cell r="G71767">
            <v>1801</v>
          </cell>
          <cell r="H71767">
            <v>0</v>
          </cell>
        </row>
        <row r="71768">
          <cell r="G71768">
            <v>1802</v>
          </cell>
          <cell r="H71768">
            <v>950</v>
          </cell>
        </row>
        <row r="71769">
          <cell r="G71769">
            <v>1803</v>
          </cell>
          <cell r="H71769">
            <v>50</v>
          </cell>
        </row>
        <row r="71770">
          <cell r="G71770">
            <v>1804</v>
          </cell>
          <cell r="H71770">
            <v>1900</v>
          </cell>
        </row>
        <row r="71771">
          <cell r="G71771">
            <v>1805</v>
          </cell>
          <cell r="H71771">
            <v>220</v>
          </cell>
        </row>
        <row r="71772">
          <cell r="G71772">
            <v>1806</v>
          </cell>
          <cell r="H71772">
            <v>600</v>
          </cell>
        </row>
        <row r="71773">
          <cell r="G71773">
            <v>1807</v>
          </cell>
          <cell r="H71773">
            <v>2000</v>
          </cell>
        </row>
        <row r="71774">
          <cell r="G71774">
            <v>1808</v>
          </cell>
          <cell r="H71774">
            <v>0</v>
          </cell>
        </row>
        <row r="71775">
          <cell r="G71775">
            <v>1809</v>
          </cell>
          <cell r="H71775">
            <v>1200</v>
          </cell>
        </row>
        <row r="71776">
          <cell r="G71776">
            <v>1810</v>
          </cell>
          <cell r="H71776">
            <v>0</v>
          </cell>
        </row>
        <row r="71777">
          <cell r="G71777">
            <v>1811</v>
          </cell>
          <cell r="H71777">
            <v>800</v>
          </cell>
        </row>
        <row r="71778">
          <cell r="G71778">
            <v>1812</v>
          </cell>
          <cell r="H71778">
            <v>0</v>
          </cell>
        </row>
        <row r="71779">
          <cell r="G71779">
            <v>1813</v>
          </cell>
          <cell r="H71779">
            <v>65</v>
          </cell>
        </row>
        <row r="71780">
          <cell r="G71780">
            <v>1814</v>
          </cell>
          <cell r="H71780">
            <v>1200</v>
          </cell>
        </row>
        <row r="71781">
          <cell r="G71781">
            <v>1815</v>
          </cell>
          <cell r="H71781">
            <v>300</v>
          </cell>
        </row>
        <row r="71782">
          <cell r="G71782">
            <v>1802</v>
          </cell>
          <cell r="H71782">
            <v>605</v>
          </cell>
        </row>
        <row r="71783">
          <cell r="G71783">
            <v>1803</v>
          </cell>
          <cell r="H71783">
            <v>62</v>
          </cell>
        </row>
        <row r="71784">
          <cell r="G71784">
            <v>1804</v>
          </cell>
          <cell r="H71784">
            <v>1400</v>
          </cell>
        </row>
        <row r="71785">
          <cell r="G71785">
            <v>1805</v>
          </cell>
          <cell r="H71785">
            <v>230</v>
          </cell>
        </row>
        <row r="71786">
          <cell r="G71786">
            <v>1806</v>
          </cell>
          <cell r="H71786">
            <v>600</v>
          </cell>
        </row>
        <row r="71787">
          <cell r="G71787">
            <v>1807</v>
          </cell>
          <cell r="H71787">
            <v>1700</v>
          </cell>
        </row>
        <row r="71788">
          <cell r="G71788">
            <v>1808</v>
          </cell>
          <cell r="H71788">
            <v>0</v>
          </cell>
        </row>
        <row r="71789">
          <cell r="G71789">
            <v>1809</v>
          </cell>
          <cell r="H71789">
            <v>2400</v>
          </cell>
        </row>
        <row r="71790">
          <cell r="G71790">
            <v>1810</v>
          </cell>
          <cell r="H71790">
            <v>0</v>
          </cell>
        </row>
        <row r="71791">
          <cell r="G71791">
            <v>1811</v>
          </cell>
          <cell r="H71791">
            <v>800</v>
          </cell>
        </row>
        <row r="71792">
          <cell r="G71792">
            <v>1812</v>
          </cell>
          <cell r="H71792">
            <v>0</v>
          </cell>
        </row>
        <row r="71793">
          <cell r="G71793">
            <v>1813</v>
          </cell>
          <cell r="H71793">
            <v>0</v>
          </cell>
        </row>
        <row r="71794">
          <cell r="G71794">
            <v>1814</v>
          </cell>
          <cell r="H71794">
            <v>0</v>
          </cell>
        </row>
        <row r="71795">
          <cell r="G71795">
            <v>1815</v>
          </cell>
          <cell r="H71795">
            <v>1200</v>
          </cell>
        </row>
        <row r="71796">
          <cell r="G71796">
            <v>1792</v>
          </cell>
          <cell r="H71796">
            <v>1200</v>
          </cell>
        </row>
        <row r="71797">
          <cell r="G71797">
            <v>1794</v>
          </cell>
          <cell r="H71797">
            <v>1365</v>
          </cell>
        </row>
        <row r="71798">
          <cell r="G71798">
            <v>1795</v>
          </cell>
          <cell r="H71798">
            <v>1000</v>
          </cell>
        </row>
        <row r="71799">
          <cell r="G71799">
            <v>1796</v>
          </cell>
          <cell r="H71799">
            <v>300</v>
          </cell>
        </row>
        <row r="71800">
          <cell r="G71800">
            <v>1797</v>
          </cell>
          <cell r="H71800">
            <v>50</v>
          </cell>
        </row>
        <row r="71801">
          <cell r="G71801">
            <v>1798</v>
          </cell>
          <cell r="H71801">
            <v>444</v>
          </cell>
        </row>
        <row r="71802">
          <cell r="G71802">
            <v>1799</v>
          </cell>
          <cell r="H71802">
            <v>0</v>
          </cell>
        </row>
        <row r="71803">
          <cell r="G71803">
            <v>1800</v>
          </cell>
          <cell r="H71803">
            <v>0</v>
          </cell>
        </row>
        <row r="71804">
          <cell r="G71804">
            <v>1801</v>
          </cell>
          <cell r="H71804">
            <v>0</v>
          </cell>
        </row>
        <row r="71805">
          <cell r="G71805">
            <v>1802</v>
          </cell>
          <cell r="H71805">
            <v>948</v>
          </cell>
        </row>
        <row r="71806">
          <cell r="G71806">
            <v>1803</v>
          </cell>
          <cell r="H71806">
            <v>30</v>
          </cell>
        </row>
        <row r="71807">
          <cell r="G71807">
            <v>1804</v>
          </cell>
          <cell r="H71807">
            <v>1700</v>
          </cell>
        </row>
        <row r="71808">
          <cell r="G71808">
            <v>1805</v>
          </cell>
          <cell r="H71808">
            <v>0</v>
          </cell>
        </row>
        <row r="71809">
          <cell r="G71809">
            <v>1806</v>
          </cell>
          <cell r="H71809">
            <v>600</v>
          </cell>
        </row>
        <row r="71810">
          <cell r="G71810">
            <v>1807</v>
          </cell>
          <cell r="H71810">
            <v>0</v>
          </cell>
        </row>
        <row r="71811">
          <cell r="G71811">
            <v>1808</v>
          </cell>
          <cell r="H71811">
            <v>0</v>
          </cell>
        </row>
        <row r="71812">
          <cell r="G71812">
            <v>1809</v>
          </cell>
          <cell r="H71812">
            <v>700</v>
          </cell>
        </row>
        <row r="71813">
          <cell r="G71813">
            <v>1810</v>
          </cell>
          <cell r="H71813">
            <v>0</v>
          </cell>
        </row>
        <row r="71814">
          <cell r="G71814">
            <v>1811</v>
          </cell>
          <cell r="H71814">
            <v>0</v>
          </cell>
        </row>
        <row r="71815">
          <cell r="G71815">
            <v>1812</v>
          </cell>
          <cell r="H71815">
            <v>0</v>
          </cell>
        </row>
        <row r="71816">
          <cell r="G71816">
            <v>1813</v>
          </cell>
          <cell r="H71816">
            <v>0</v>
          </cell>
        </row>
        <row r="71817">
          <cell r="G71817">
            <v>1814</v>
          </cell>
          <cell r="H71817">
            <v>0</v>
          </cell>
        </row>
        <row r="71818">
          <cell r="G71818">
            <v>1815</v>
          </cell>
          <cell r="H71818">
            <v>300</v>
          </cell>
        </row>
        <row r="71819">
          <cell r="G71819">
            <v>1802</v>
          </cell>
          <cell r="H71819">
            <v>605</v>
          </cell>
        </row>
        <row r="71820">
          <cell r="G71820">
            <v>1803</v>
          </cell>
          <cell r="H71820">
            <v>32</v>
          </cell>
        </row>
        <row r="71821">
          <cell r="G71821">
            <v>1804</v>
          </cell>
          <cell r="H71821">
            <v>3000</v>
          </cell>
        </row>
        <row r="71822">
          <cell r="G71822">
            <v>1805</v>
          </cell>
          <cell r="H71822">
            <v>92</v>
          </cell>
        </row>
        <row r="71823">
          <cell r="G71823">
            <v>1806</v>
          </cell>
          <cell r="H71823">
            <v>0</v>
          </cell>
        </row>
        <row r="71824">
          <cell r="G71824">
            <v>1807</v>
          </cell>
          <cell r="H71824">
            <v>1400</v>
          </cell>
        </row>
        <row r="71825">
          <cell r="G71825">
            <v>1808</v>
          </cell>
          <cell r="H71825">
            <v>0</v>
          </cell>
        </row>
        <row r="71826">
          <cell r="G71826">
            <v>1809</v>
          </cell>
          <cell r="H71826">
            <v>2200</v>
          </cell>
        </row>
        <row r="71827">
          <cell r="G71827">
            <v>1810</v>
          </cell>
          <cell r="H71827">
            <v>0</v>
          </cell>
        </row>
        <row r="71828">
          <cell r="G71828">
            <v>1811</v>
          </cell>
          <cell r="H71828">
            <v>750</v>
          </cell>
        </row>
        <row r="71829">
          <cell r="G71829">
            <v>1812</v>
          </cell>
          <cell r="H71829">
            <v>0</v>
          </cell>
        </row>
        <row r="71830">
          <cell r="G71830">
            <v>1813</v>
          </cell>
          <cell r="H71830">
            <v>0</v>
          </cell>
        </row>
        <row r="71831">
          <cell r="G71831">
            <v>1814</v>
          </cell>
          <cell r="H71831">
            <v>0</v>
          </cell>
        </row>
        <row r="71832">
          <cell r="G71832">
            <v>1815</v>
          </cell>
          <cell r="H71832">
            <v>1200</v>
          </cell>
        </row>
        <row r="71833">
          <cell r="G71833">
            <v>1792</v>
          </cell>
          <cell r="H71833">
            <v>1200</v>
          </cell>
        </row>
        <row r="71834">
          <cell r="G71834">
            <v>1794</v>
          </cell>
          <cell r="H71834">
            <v>3465</v>
          </cell>
        </row>
        <row r="71835">
          <cell r="G71835">
            <v>1795</v>
          </cell>
          <cell r="H71835">
            <v>3000</v>
          </cell>
        </row>
        <row r="71836">
          <cell r="G71836">
            <v>1796</v>
          </cell>
          <cell r="H71836">
            <v>800</v>
          </cell>
        </row>
        <row r="71837">
          <cell r="G71837">
            <v>1797</v>
          </cell>
          <cell r="H71837">
            <v>100</v>
          </cell>
        </row>
        <row r="71838">
          <cell r="G71838">
            <v>1798</v>
          </cell>
          <cell r="H71838">
            <v>444</v>
          </cell>
        </row>
        <row r="71839">
          <cell r="G71839">
            <v>1799</v>
          </cell>
          <cell r="H71839">
            <v>0</v>
          </cell>
        </row>
        <row r="71840">
          <cell r="G71840">
            <v>1800</v>
          </cell>
          <cell r="H71840">
            <v>0</v>
          </cell>
        </row>
        <row r="71841">
          <cell r="G71841">
            <v>1801</v>
          </cell>
          <cell r="H71841">
            <v>0</v>
          </cell>
        </row>
        <row r="71842">
          <cell r="G71842">
            <v>1802</v>
          </cell>
          <cell r="H71842">
            <v>948</v>
          </cell>
        </row>
        <row r="71843">
          <cell r="G71843">
            <v>1803</v>
          </cell>
          <cell r="H71843">
            <v>30</v>
          </cell>
        </row>
        <row r="71844">
          <cell r="G71844">
            <v>1804</v>
          </cell>
          <cell r="H71844">
            <v>4200</v>
          </cell>
        </row>
        <row r="71845">
          <cell r="G71845">
            <v>1805</v>
          </cell>
          <cell r="H71845">
            <v>0</v>
          </cell>
        </row>
        <row r="71846">
          <cell r="G71846">
            <v>1806</v>
          </cell>
          <cell r="H71846">
            <v>600</v>
          </cell>
        </row>
        <row r="71847">
          <cell r="G71847">
            <v>1807</v>
          </cell>
          <cell r="H71847">
            <v>3000</v>
          </cell>
        </row>
        <row r="71848">
          <cell r="G71848">
            <v>1808</v>
          </cell>
          <cell r="H71848">
            <v>0</v>
          </cell>
        </row>
        <row r="71849">
          <cell r="G71849">
            <v>1809</v>
          </cell>
          <cell r="H71849">
            <v>1000</v>
          </cell>
        </row>
        <row r="71850">
          <cell r="G71850">
            <v>1810</v>
          </cell>
          <cell r="H71850">
            <v>140</v>
          </cell>
        </row>
        <row r="71851">
          <cell r="G71851">
            <v>1811</v>
          </cell>
          <cell r="H71851">
            <v>2000</v>
          </cell>
        </row>
        <row r="71852">
          <cell r="G71852">
            <v>1812</v>
          </cell>
          <cell r="H71852">
            <v>200</v>
          </cell>
        </row>
        <row r="71853">
          <cell r="G71853">
            <v>1813</v>
          </cell>
          <cell r="H71853">
            <v>165</v>
          </cell>
        </row>
        <row r="71854">
          <cell r="G71854">
            <v>1814</v>
          </cell>
          <cell r="H71854">
            <v>400</v>
          </cell>
        </row>
        <row r="71855">
          <cell r="G71855">
            <v>1815</v>
          </cell>
          <cell r="H71855">
            <v>300</v>
          </cell>
        </row>
        <row r="71856">
          <cell r="G71856">
            <v>1802</v>
          </cell>
          <cell r="H71856">
            <v>605</v>
          </cell>
        </row>
        <row r="71857">
          <cell r="G71857">
            <v>1803</v>
          </cell>
          <cell r="H71857">
            <v>2</v>
          </cell>
        </row>
        <row r="71858">
          <cell r="G71858">
            <v>1804</v>
          </cell>
          <cell r="H71858">
            <v>1100</v>
          </cell>
        </row>
        <row r="71859">
          <cell r="G71859">
            <v>1805</v>
          </cell>
          <cell r="H71859">
            <v>77</v>
          </cell>
        </row>
        <row r="71860">
          <cell r="G71860">
            <v>1806</v>
          </cell>
          <cell r="H71860">
            <v>0</v>
          </cell>
        </row>
        <row r="71861">
          <cell r="G71861">
            <v>1807</v>
          </cell>
          <cell r="H71861">
            <v>900</v>
          </cell>
        </row>
        <row r="71862">
          <cell r="G71862">
            <v>1808</v>
          </cell>
          <cell r="H71862">
            <v>0</v>
          </cell>
        </row>
        <row r="71863">
          <cell r="G71863">
            <v>1809</v>
          </cell>
          <cell r="H71863">
            <v>1800</v>
          </cell>
        </row>
        <row r="71864">
          <cell r="G71864">
            <v>1810</v>
          </cell>
          <cell r="H71864">
            <v>0</v>
          </cell>
        </row>
        <row r="71865">
          <cell r="G71865">
            <v>1811</v>
          </cell>
          <cell r="H71865">
            <v>450</v>
          </cell>
        </row>
        <row r="71866">
          <cell r="G71866">
            <v>1812</v>
          </cell>
          <cell r="H71866">
            <v>0</v>
          </cell>
        </row>
        <row r="71867">
          <cell r="G71867">
            <v>1813</v>
          </cell>
          <cell r="H71867">
            <v>0</v>
          </cell>
        </row>
        <row r="71868">
          <cell r="G71868">
            <v>1814</v>
          </cell>
          <cell r="H71868">
            <v>0</v>
          </cell>
        </row>
        <row r="71869">
          <cell r="G71869">
            <v>1815</v>
          </cell>
          <cell r="H71869">
            <v>1200</v>
          </cell>
        </row>
        <row r="71870">
          <cell r="G71870">
            <v>1792</v>
          </cell>
          <cell r="H71870">
            <v>1500</v>
          </cell>
        </row>
        <row r="71871">
          <cell r="G71871">
            <v>1794</v>
          </cell>
          <cell r="H71871">
            <v>5000</v>
          </cell>
        </row>
        <row r="71872">
          <cell r="G71872">
            <v>1795</v>
          </cell>
          <cell r="H71872">
            <v>2000</v>
          </cell>
        </row>
        <row r="71873">
          <cell r="G71873">
            <v>1796</v>
          </cell>
          <cell r="H71873">
            <v>680</v>
          </cell>
        </row>
        <row r="71874">
          <cell r="G71874">
            <v>1797</v>
          </cell>
          <cell r="H71874">
            <v>100</v>
          </cell>
        </row>
        <row r="71875">
          <cell r="G71875">
            <v>1798</v>
          </cell>
          <cell r="H71875">
            <v>441</v>
          </cell>
        </row>
        <row r="71876">
          <cell r="G71876">
            <v>1799</v>
          </cell>
          <cell r="H71876">
            <v>0</v>
          </cell>
        </row>
        <row r="71877">
          <cell r="G71877">
            <v>1800</v>
          </cell>
          <cell r="H71877">
            <v>0</v>
          </cell>
        </row>
        <row r="71878">
          <cell r="G71878">
            <v>1801</v>
          </cell>
          <cell r="H71878">
            <v>0</v>
          </cell>
        </row>
        <row r="71879">
          <cell r="G71879">
            <v>1802</v>
          </cell>
          <cell r="H71879">
            <v>920</v>
          </cell>
        </row>
        <row r="71880">
          <cell r="G71880">
            <v>1803</v>
          </cell>
          <cell r="H71880">
            <v>30</v>
          </cell>
        </row>
        <row r="71881">
          <cell r="G71881">
            <v>1804</v>
          </cell>
          <cell r="H71881">
            <v>1200</v>
          </cell>
        </row>
        <row r="71882">
          <cell r="G71882">
            <v>1805</v>
          </cell>
          <cell r="H71882">
            <v>0</v>
          </cell>
        </row>
        <row r="71883">
          <cell r="G71883">
            <v>1806</v>
          </cell>
          <cell r="H71883">
            <v>600</v>
          </cell>
        </row>
        <row r="71884">
          <cell r="G71884">
            <v>1807</v>
          </cell>
          <cell r="H71884">
            <v>0</v>
          </cell>
        </row>
        <row r="71885">
          <cell r="G71885">
            <v>1808</v>
          </cell>
          <cell r="H71885">
            <v>0</v>
          </cell>
        </row>
        <row r="71886">
          <cell r="G71886">
            <v>1809</v>
          </cell>
          <cell r="H71886">
            <v>600</v>
          </cell>
        </row>
        <row r="71887">
          <cell r="G71887">
            <v>1810</v>
          </cell>
          <cell r="H71887">
            <v>75</v>
          </cell>
        </row>
        <row r="71888">
          <cell r="G71888">
            <v>1811</v>
          </cell>
          <cell r="H71888">
            <v>0</v>
          </cell>
        </row>
        <row r="71889">
          <cell r="G71889">
            <v>1812</v>
          </cell>
          <cell r="H71889">
            <v>0</v>
          </cell>
        </row>
        <row r="71890">
          <cell r="G71890">
            <v>1813</v>
          </cell>
          <cell r="H71890">
            <v>145</v>
          </cell>
        </row>
        <row r="71891">
          <cell r="G71891">
            <v>1814</v>
          </cell>
          <cell r="H71891">
            <v>0</v>
          </cell>
        </row>
        <row r="71892">
          <cell r="G71892">
            <v>1815</v>
          </cell>
          <cell r="H71892">
            <v>0</v>
          </cell>
        </row>
        <row r="71893">
          <cell r="G71893">
            <v>1802</v>
          </cell>
          <cell r="H71893">
            <v>600</v>
          </cell>
        </row>
        <row r="71894">
          <cell r="G71894">
            <v>1803</v>
          </cell>
          <cell r="H71894">
            <v>0</v>
          </cell>
        </row>
        <row r="71895">
          <cell r="G71895">
            <v>1804</v>
          </cell>
          <cell r="H71895">
            <v>1300</v>
          </cell>
        </row>
        <row r="71896">
          <cell r="G71896">
            <v>1805</v>
          </cell>
          <cell r="H71896">
            <v>227</v>
          </cell>
        </row>
        <row r="71897">
          <cell r="G71897">
            <v>1806</v>
          </cell>
          <cell r="H71897">
            <v>0</v>
          </cell>
        </row>
        <row r="71898">
          <cell r="G71898">
            <v>1807</v>
          </cell>
          <cell r="H71898">
            <v>0</v>
          </cell>
        </row>
        <row r="71899">
          <cell r="G71899">
            <v>1808</v>
          </cell>
          <cell r="H71899">
            <v>0</v>
          </cell>
        </row>
        <row r="71900">
          <cell r="G71900">
            <v>1809</v>
          </cell>
          <cell r="H71900">
            <v>2200</v>
          </cell>
        </row>
        <row r="71901">
          <cell r="G71901">
            <v>1810</v>
          </cell>
          <cell r="H71901">
            <v>0</v>
          </cell>
        </row>
        <row r="71902">
          <cell r="G71902">
            <v>1811</v>
          </cell>
          <cell r="H71902">
            <v>100</v>
          </cell>
        </row>
        <row r="71903">
          <cell r="G71903">
            <v>1812</v>
          </cell>
          <cell r="H71903">
            <v>0</v>
          </cell>
        </row>
        <row r="71904">
          <cell r="G71904">
            <v>1813</v>
          </cell>
          <cell r="H71904">
            <v>0</v>
          </cell>
        </row>
        <row r="71905">
          <cell r="G71905">
            <v>1814</v>
          </cell>
          <cell r="H71905">
            <v>0</v>
          </cell>
        </row>
        <row r="71906">
          <cell r="G71906">
            <v>1815</v>
          </cell>
          <cell r="H71906">
            <v>800</v>
          </cell>
        </row>
        <row r="71907">
          <cell r="G71907">
            <v>1802</v>
          </cell>
          <cell r="H71907">
            <v>5</v>
          </cell>
        </row>
        <row r="71908">
          <cell r="G71908">
            <v>1803</v>
          </cell>
          <cell r="H71908">
            <v>0</v>
          </cell>
        </row>
        <row r="71909">
          <cell r="G71909">
            <v>1804</v>
          </cell>
          <cell r="H71909">
            <v>1800</v>
          </cell>
        </row>
        <row r="71910">
          <cell r="G71910">
            <v>1805</v>
          </cell>
          <cell r="H71910">
            <v>102</v>
          </cell>
        </row>
        <row r="71911">
          <cell r="G71911">
            <v>1806</v>
          </cell>
          <cell r="H71911">
            <v>0</v>
          </cell>
        </row>
        <row r="71912">
          <cell r="G71912">
            <v>1807</v>
          </cell>
          <cell r="H71912">
            <v>1500</v>
          </cell>
        </row>
        <row r="71913">
          <cell r="G71913">
            <v>1808</v>
          </cell>
          <cell r="H71913">
            <v>1950</v>
          </cell>
        </row>
        <row r="71914">
          <cell r="G71914">
            <v>1809</v>
          </cell>
          <cell r="H71914">
            <v>2000</v>
          </cell>
        </row>
        <row r="71915">
          <cell r="G71915">
            <v>1810</v>
          </cell>
          <cell r="H71915">
            <v>0</v>
          </cell>
        </row>
        <row r="71916">
          <cell r="G71916">
            <v>1811</v>
          </cell>
          <cell r="H71916">
            <v>500</v>
          </cell>
        </row>
        <row r="71917">
          <cell r="G71917">
            <v>1812</v>
          </cell>
          <cell r="H71917">
            <v>1600</v>
          </cell>
        </row>
        <row r="71918">
          <cell r="G71918">
            <v>1813</v>
          </cell>
          <cell r="H71918">
            <v>0</v>
          </cell>
        </row>
        <row r="71919">
          <cell r="G71919">
            <v>1814</v>
          </cell>
          <cell r="H71919">
            <v>200</v>
          </cell>
        </row>
        <row r="71920">
          <cell r="G71920">
            <v>1815</v>
          </cell>
          <cell r="H71920">
            <v>500</v>
          </cell>
        </row>
        <row r="71921">
          <cell r="G71921">
            <v>1473</v>
          </cell>
          <cell r="H71921">
            <v>190</v>
          </cell>
        </row>
        <row r="71922">
          <cell r="G71922">
            <v>1792</v>
          </cell>
          <cell r="H71922">
            <v>750</v>
          </cell>
        </row>
        <row r="71923">
          <cell r="G71923">
            <v>1483</v>
          </cell>
          <cell r="H71923">
            <v>1910</v>
          </cell>
        </row>
        <row r="71924">
          <cell r="G71924">
            <v>1474</v>
          </cell>
          <cell r="H71924">
            <v>1400</v>
          </cell>
        </row>
        <row r="71925">
          <cell r="G71925">
            <v>1475</v>
          </cell>
          <cell r="H71925">
            <v>98</v>
          </cell>
        </row>
        <row r="71926">
          <cell r="G71926">
            <v>1794</v>
          </cell>
          <cell r="H71926">
            <v>2340</v>
          </cell>
        </row>
        <row r="71927">
          <cell r="G71927">
            <v>1795</v>
          </cell>
          <cell r="H71927">
            <v>1900</v>
          </cell>
        </row>
        <row r="71928">
          <cell r="G71928">
            <v>1796</v>
          </cell>
          <cell r="H71928">
            <v>380</v>
          </cell>
        </row>
        <row r="71929">
          <cell r="G71929">
            <v>1797</v>
          </cell>
          <cell r="H71929">
            <v>50</v>
          </cell>
        </row>
        <row r="71930">
          <cell r="G71930">
            <v>1476</v>
          </cell>
          <cell r="H71930">
            <v>0</v>
          </cell>
        </row>
        <row r="71931">
          <cell r="G71931">
            <v>1477</v>
          </cell>
          <cell r="H71931">
            <v>4</v>
          </cell>
        </row>
        <row r="71932">
          <cell r="G71932">
            <v>1798</v>
          </cell>
          <cell r="H71932">
            <v>90</v>
          </cell>
        </row>
        <row r="71933">
          <cell r="G71933">
            <v>1799</v>
          </cell>
          <cell r="H71933">
            <v>0</v>
          </cell>
        </row>
        <row r="71934">
          <cell r="G71934">
            <v>1800</v>
          </cell>
          <cell r="H71934">
            <v>9</v>
          </cell>
        </row>
        <row r="71935">
          <cell r="G71935">
            <v>1478</v>
          </cell>
          <cell r="H71935">
            <v>13</v>
          </cell>
        </row>
        <row r="71936">
          <cell r="G71936">
            <v>1479</v>
          </cell>
          <cell r="H71936">
            <v>26</v>
          </cell>
        </row>
        <row r="71937">
          <cell r="G71937">
            <v>1480</v>
          </cell>
          <cell r="H71937">
            <v>240</v>
          </cell>
        </row>
        <row r="71938">
          <cell r="G71938">
            <v>1481</v>
          </cell>
          <cell r="H71938">
            <v>287</v>
          </cell>
        </row>
        <row r="71939">
          <cell r="G71939">
            <v>1482</v>
          </cell>
          <cell r="H71939">
            <v>300</v>
          </cell>
        </row>
        <row r="71940">
          <cell r="G71940">
            <v>1801</v>
          </cell>
          <cell r="H71940">
            <v>0</v>
          </cell>
        </row>
        <row r="71941">
          <cell r="G71941">
            <v>1066</v>
          </cell>
          <cell r="H71941">
            <v>90</v>
          </cell>
        </row>
        <row r="71942">
          <cell r="G71942">
            <v>1802</v>
          </cell>
          <cell r="H71942">
            <v>750</v>
          </cell>
        </row>
        <row r="71943">
          <cell r="G71943">
            <v>1803</v>
          </cell>
          <cell r="H71943">
            <v>119</v>
          </cell>
        </row>
        <row r="71944">
          <cell r="G71944">
            <v>1484</v>
          </cell>
          <cell r="H71944">
            <v>5</v>
          </cell>
        </row>
        <row r="71945">
          <cell r="G71945">
            <v>1485</v>
          </cell>
          <cell r="H71945">
            <v>10</v>
          </cell>
        </row>
        <row r="71946">
          <cell r="G71946">
            <v>1804</v>
          </cell>
          <cell r="H71946">
            <v>2150</v>
          </cell>
        </row>
        <row r="71947">
          <cell r="G71947">
            <v>1486</v>
          </cell>
          <cell r="H71947">
            <v>1</v>
          </cell>
        </row>
        <row r="71948">
          <cell r="G71948">
            <v>1487</v>
          </cell>
          <cell r="H71948">
            <v>17</v>
          </cell>
        </row>
        <row r="71949">
          <cell r="G71949">
            <v>1805</v>
          </cell>
          <cell r="H71949">
            <v>187</v>
          </cell>
        </row>
        <row r="71950">
          <cell r="G71950">
            <v>1488</v>
          </cell>
          <cell r="H71950">
            <v>4000</v>
          </cell>
        </row>
        <row r="71951">
          <cell r="G71951">
            <v>1806</v>
          </cell>
          <cell r="H71951">
            <v>1100</v>
          </cell>
        </row>
        <row r="71952">
          <cell r="G71952">
            <v>1807</v>
          </cell>
          <cell r="H71952">
            <v>1000</v>
          </cell>
        </row>
        <row r="71953">
          <cell r="G71953">
            <v>1808</v>
          </cell>
          <cell r="H71953">
            <v>200</v>
          </cell>
        </row>
        <row r="71954">
          <cell r="G71954">
            <v>1809</v>
          </cell>
          <cell r="H71954">
            <v>1000</v>
          </cell>
        </row>
        <row r="71955">
          <cell r="G71955">
            <v>1810</v>
          </cell>
          <cell r="H71955">
            <v>24</v>
          </cell>
        </row>
        <row r="71956">
          <cell r="G71956">
            <v>1811</v>
          </cell>
          <cell r="H71956">
            <v>750</v>
          </cell>
        </row>
        <row r="71957">
          <cell r="G71957">
            <v>1812</v>
          </cell>
          <cell r="H71957">
            <v>0</v>
          </cell>
        </row>
        <row r="71958">
          <cell r="G71958">
            <v>1489</v>
          </cell>
          <cell r="H71958">
            <v>7680</v>
          </cell>
        </row>
        <row r="71959">
          <cell r="G71959">
            <v>1813</v>
          </cell>
          <cell r="H71959">
            <v>260</v>
          </cell>
        </row>
        <row r="71960">
          <cell r="G71960">
            <v>1814</v>
          </cell>
          <cell r="H71960">
            <v>600</v>
          </cell>
        </row>
        <row r="71961">
          <cell r="G71961">
            <v>1815</v>
          </cell>
          <cell r="H71961">
            <v>700</v>
          </cell>
        </row>
        <row r="71962">
          <cell r="G71962">
            <v>1490</v>
          </cell>
          <cell r="H71962">
            <v>3</v>
          </cell>
        </row>
        <row r="71963">
          <cell r="G71963">
            <v>1491</v>
          </cell>
          <cell r="H71963">
            <v>6</v>
          </cell>
        </row>
        <row r="71964">
          <cell r="G71964">
            <v>1492</v>
          </cell>
          <cell r="H71964">
            <v>9</v>
          </cell>
        </row>
        <row r="71965">
          <cell r="G71965">
            <v>1802</v>
          </cell>
          <cell r="H71965">
            <v>5</v>
          </cell>
        </row>
        <row r="71966">
          <cell r="G71966">
            <v>1803</v>
          </cell>
          <cell r="H71966">
            <v>40</v>
          </cell>
        </row>
        <row r="71967">
          <cell r="G71967">
            <v>1804</v>
          </cell>
          <cell r="H71967">
            <v>160</v>
          </cell>
        </row>
        <row r="71968">
          <cell r="G71968">
            <v>1805</v>
          </cell>
          <cell r="H71968">
            <v>27</v>
          </cell>
        </row>
        <row r="71969">
          <cell r="G71969">
            <v>1806</v>
          </cell>
          <cell r="H71969">
            <v>500</v>
          </cell>
        </row>
        <row r="71970">
          <cell r="G71970">
            <v>1807</v>
          </cell>
          <cell r="H71970">
            <v>1600</v>
          </cell>
        </row>
        <row r="71971">
          <cell r="G71971">
            <v>1808</v>
          </cell>
          <cell r="H71971">
            <v>0</v>
          </cell>
        </row>
        <row r="71972">
          <cell r="G71972">
            <v>1809</v>
          </cell>
          <cell r="H71972">
            <v>2100</v>
          </cell>
        </row>
        <row r="71973">
          <cell r="G71973">
            <v>1810</v>
          </cell>
          <cell r="H71973">
            <v>50</v>
          </cell>
        </row>
        <row r="71974">
          <cell r="G71974">
            <v>1811</v>
          </cell>
          <cell r="H71974">
            <v>400</v>
          </cell>
        </row>
        <row r="71975">
          <cell r="G71975">
            <v>1812</v>
          </cell>
          <cell r="H71975">
            <v>1400</v>
          </cell>
        </row>
        <row r="71976">
          <cell r="G71976">
            <v>1813</v>
          </cell>
          <cell r="H71976">
            <v>0</v>
          </cell>
        </row>
        <row r="71977">
          <cell r="G71977">
            <v>1814</v>
          </cell>
          <cell r="H71977">
            <v>200</v>
          </cell>
        </row>
        <row r="71978">
          <cell r="G71978">
            <v>1815</v>
          </cell>
          <cell r="H71978">
            <v>500</v>
          </cell>
        </row>
        <row r="71979">
          <cell r="G71979">
            <v>1802</v>
          </cell>
          <cell r="H71979">
            <v>5</v>
          </cell>
        </row>
        <row r="71980">
          <cell r="G71980">
            <v>1803</v>
          </cell>
          <cell r="H71980">
            <v>20</v>
          </cell>
        </row>
        <row r="71981">
          <cell r="G71981">
            <v>1804</v>
          </cell>
          <cell r="H71981">
            <v>1750</v>
          </cell>
        </row>
        <row r="71982">
          <cell r="G71982">
            <v>1805</v>
          </cell>
          <cell r="H71982">
            <v>157</v>
          </cell>
        </row>
        <row r="71983">
          <cell r="G71983">
            <v>1806</v>
          </cell>
          <cell r="H71983">
            <v>200</v>
          </cell>
        </row>
        <row r="71984">
          <cell r="G71984">
            <v>1807</v>
          </cell>
          <cell r="H71984">
            <v>1500</v>
          </cell>
        </row>
        <row r="71985">
          <cell r="G71985">
            <v>1808</v>
          </cell>
          <cell r="H71985">
            <v>0</v>
          </cell>
        </row>
        <row r="71986">
          <cell r="G71986">
            <v>1809</v>
          </cell>
          <cell r="H71986">
            <v>2100</v>
          </cell>
        </row>
        <row r="71987">
          <cell r="G71987">
            <v>1810</v>
          </cell>
          <cell r="H71987">
            <v>27</v>
          </cell>
        </row>
        <row r="71988">
          <cell r="G71988">
            <v>1811</v>
          </cell>
          <cell r="H71988">
            <v>700</v>
          </cell>
        </row>
        <row r="71989">
          <cell r="G71989">
            <v>1812</v>
          </cell>
          <cell r="H71989">
            <v>1300</v>
          </cell>
        </row>
        <row r="71990">
          <cell r="G71990">
            <v>1813</v>
          </cell>
          <cell r="H71990">
            <v>0</v>
          </cell>
        </row>
        <row r="71991">
          <cell r="G71991">
            <v>1814</v>
          </cell>
          <cell r="H71991">
            <v>200</v>
          </cell>
        </row>
        <row r="71992">
          <cell r="G71992">
            <v>1815</v>
          </cell>
          <cell r="H71992">
            <v>500</v>
          </cell>
        </row>
        <row r="71993">
          <cell r="G71993">
            <v>1802</v>
          </cell>
          <cell r="H71993">
            <v>5</v>
          </cell>
        </row>
        <row r="71994">
          <cell r="G71994">
            <v>1803</v>
          </cell>
          <cell r="H71994">
            <v>90</v>
          </cell>
        </row>
        <row r="71995">
          <cell r="G71995">
            <v>1804</v>
          </cell>
          <cell r="H71995">
            <v>2150</v>
          </cell>
        </row>
        <row r="71996">
          <cell r="G71996">
            <v>1805</v>
          </cell>
          <cell r="H71996">
            <v>157</v>
          </cell>
        </row>
        <row r="71997">
          <cell r="G71997">
            <v>1806</v>
          </cell>
          <cell r="H71997">
            <v>500</v>
          </cell>
        </row>
        <row r="71998">
          <cell r="G71998">
            <v>1807</v>
          </cell>
          <cell r="H71998">
            <v>1800</v>
          </cell>
        </row>
        <row r="71999">
          <cell r="G71999">
            <v>1808</v>
          </cell>
          <cell r="H71999">
            <v>0</v>
          </cell>
        </row>
        <row r="72000">
          <cell r="G72000">
            <v>1809</v>
          </cell>
          <cell r="H72000">
            <v>2100</v>
          </cell>
        </row>
        <row r="72001">
          <cell r="G72001">
            <v>1810</v>
          </cell>
          <cell r="H72001">
            <v>50</v>
          </cell>
        </row>
        <row r="72002">
          <cell r="G72002">
            <v>1811</v>
          </cell>
          <cell r="H72002">
            <v>2200</v>
          </cell>
        </row>
        <row r="72003">
          <cell r="G72003">
            <v>1812</v>
          </cell>
          <cell r="H72003">
            <v>1200</v>
          </cell>
        </row>
        <row r="72004">
          <cell r="G72004">
            <v>1813</v>
          </cell>
          <cell r="H72004">
            <v>0</v>
          </cell>
        </row>
        <row r="72005">
          <cell r="G72005">
            <v>1814</v>
          </cell>
          <cell r="H72005">
            <v>0</v>
          </cell>
        </row>
        <row r="72006">
          <cell r="G72006">
            <v>1815</v>
          </cell>
          <cell r="H72006">
            <v>500</v>
          </cell>
        </row>
        <row r="72007">
          <cell r="G72007">
            <v>1473</v>
          </cell>
          <cell r="H72007">
            <v>100</v>
          </cell>
        </row>
        <row r="72008">
          <cell r="G72008">
            <v>1792</v>
          </cell>
          <cell r="H72008">
            <v>1200</v>
          </cell>
        </row>
        <row r="72009">
          <cell r="G72009">
            <v>1483</v>
          </cell>
          <cell r="H72009">
            <v>7700</v>
          </cell>
        </row>
        <row r="72010">
          <cell r="G72010">
            <v>1474</v>
          </cell>
          <cell r="H72010">
            <v>3600</v>
          </cell>
        </row>
        <row r="72011">
          <cell r="G72011">
            <v>1475</v>
          </cell>
          <cell r="H72011">
            <v>280</v>
          </cell>
        </row>
        <row r="72012">
          <cell r="G72012">
            <v>1794</v>
          </cell>
          <cell r="H72012">
            <v>5560</v>
          </cell>
        </row>
        <row r="72013">
          <cell r="G72013">
            <v>1795</v>
          </cell>
          <cell r="H72013">
            <v>2000</v>
          </cell>
        </row>
        <row r="72014">
          <cell r="G72014">
            <v>1796</v>
          </cell>
          <cell r="H72014">
            <v>500</v>
          </cell>
        </row>
        <row r="72015">
          <cell r="G72015">
            <v>1797</v>
          </cell>
          <cell r="H72015">
            <v>115</v>
          </cell>
        </row>
        <row r="72016">
          <cell r="G72016">
            <v>1476</v>
          </cell>
          <cell r="H72016">
            <v>0</v>
          </cell>
        </row>
        <row r="72017">
          <cell r="G72017">
            <v>1477</v>
          </cell>
          <cell r="H72017">
            <v>5</v>
          </cell>
        </row>
        <row r="72018">
          <cell r="G72018">
            <v>1798</v>
          </cell>
          <cell r="H72018">
            <v>58</v>
          </cell>
        </row>
        <row r="72019">
          <cell r="G72019">
            <v>1799</v>
          </cell>
          <cell r="H72019">
            <v>0</v>
          </cell>
        </row>
        <row r="72020">
          <cell r="G72020">
            <v>1800</v>
          </cell>
          <cell r="H72020">
            <v>0</v>
          </cell>
        </row>
        <row r="72021">
          <cell r="G72021">
            <v>1478</v>
          </cell>
          <cell r="H72021">
            <v>6</v>
          </cell>
        </row>
        <row r="72022">
          <cell r="G72022">
            <v>1479</v>
          </cell>
          <cell r="H72022">
            <v>45</v>
          </cell>
        </row>
        <row r="72023">
          <cell r="G72023">
            <v>1480</v>
          </cell>
          <cell r="H72023">
            <v>600</v>
          </cell>
        </row>
        <row r="72024">
          <cell r="G72024">
            <v>1481</v>
          </cell>
          <cell r="H72024">
            <v>400</v>
          </cell>
        </row>
        <row r="72025">
          <cell r="G72025">
            <v>1482</v>
          </cell>
          <cell r="H72025">
            <v>5200</v>
          </cell>
        </row>
        <row r="72026">
          <cell r="G72026">
            <v>1801</v>
          </cell>
          <cell r="H72026">
            <v>0</v>
          </cell>
        </row>
        <row r="72027">
          <cell r="G72027">
            <v>1802</v>
          </cell>
          <cell r="H72027">
            <v>2615</v>
          </cell>
        </row>
        <row r="72028">
          <cell r="G72028">
            <v>1803</v>
          </cell>
          <cell r="H72028">
            <v>110</v>
          </cell>
        </row>
        <row r="72029">
          <cell r="G72029">
            <v>1484</v>
          </cell>
          <cell r="H72029">
            <v>2</v>
          </cell>
        </row>
        <row r="72030">
          <cell r="G72030">
            <v>1485</v>
          </cell>
          <cell r="H72030">
            <v>0</v>
          </cell>
        </row>
        <row r="72031">
          <cell r="G72031">
            <v>1804</v>
          </cell>
          <cell r="H72031">
            <v>5500</v>
          </cell>
        </row>
        <row r="72032">
          <cell r="G72032">
            <v>1486</v>
          </cell>
          <cell r="H72032">
            <v>4</v>
          </cell>
        </row>
        <row r="72033">
          <cell r="G72033">
            <v>1487</v>
          </cell>
          <cell r="H72033">
            <v>38</v>
          </cell>
        </row>
        <row r="72034">
          <cell r="G72034">
            <v>1805</v>
          </cell>
          <cell r="H72034">
            <v>352</v>
          </cell>
        </row>
        <row r="72035">
          <cell r="G72035">
            <v>1488</v>
          </cell>
          <cell r="H72035">
            <v>6000</v>
          </cell>
        </row>
        <row r="72036">
          <cell r="G72036">
            <v>1806</v>
          </cell>
          <cell r="H72036">
            <v>1000</v>
          </cell>
        </row>
        <row r="72037">
          <cell r="G72037">
            <v>1807</v>
          </cell>
          <cell r="H72037">
            <v>4400</v>
          </cell>
        </row>
        <row r="72038">
          <cell r="G72038">
            <v>1808</v>
          </cell>
          <cell r="H72038">
            <v>1350</v>
          </cell>
        </row>
        <row r="72039">
          <cell r="G72039">
            <v>1809</v>
          </cell>
          <cell r="H72039">
            <v>1700</v>
          </cell>
        </row>
        <row r="72040">
          <cell r="G72040">
            <v>1810</v>
          </cell>
          <cell r="H72040">
            <v>91</v>
          </cell>
        </row>
        <row r="72041">
          <cell r="G72041">
            <v>1811</v>
          </cell>
          <cell r="H72041">
            <v>3500</v>
          </cell>
        </row>
        <row r="72042">
          <cell r="G72042">
            <v>1812</v>
          </cell>
          <cell r="H72042">
            <v>0</v>
          </cell>
        </row>
        <row r="72043">
          <cell r="G72043">
            <v>1489</v>
          </cell>
          <cell r="H72043">
            <v>18000</v>
          </cell>
        </row>
        <row r="72044">
          <cell r="G72044">
            <v>1813</v>
          </cell>
          <cell r="H72044">
            <v>135</v>
          </cell>
        </row>
        <row r="72045">
          <cell r="G72045">
            <v>1814</v>
          </cell>
          <cell r="H72045">
            <v>400</v>
          </cell>
        </row>
        <row r="72046">
          <cell r="G72046">
            <v>1815</v>
          </cell>
          <cell r="H72046">
            <v>800</v>
          </cell>
        </row>
        <row r="72047">
          <cell r="G72047">
            <v>1473</v>
          </cell>
          <cell r="H72047">
            <v>100</v>
          </cell>
        </row>
        <row r="72048">
          <cell r="G72048">
            <v>1792</v>
          </cell>
          <cell r="H72048">
            <v>300</v>
          </cell>
        </row>
        <row r="72049">
          <cell r="G72049">
            <v>1483</v>
          </cell>
          <cell r="H72049">
            <v>2600</v>
          </cell>
        </row>
        <row r="72050">
          <cell r="G72050">
            <v>1474</v>
          </cell>
          <cell r="H72050">
            <v>1700</v>
          </cell>
        </row>
        <row r="72051">
          <cell r="G72051">
            <v>1475</v>
          </cell>
          <cell r="H72051">
            <v>50</v>
          </cell>
        </row>
        <row r="72052">
          <cell r="G72052">
            <v>1794</v>
          </cell>
          <cell r="H72052">
            <v>2690</v>
          </cell>
        </row>
        <row r="72053">
          <cell r="G72053">
            <v>1795</v>
          </cell>
          <cell r="H72053">
            <v>800</v>
          </cell>
        </row>
        <row r="72054">
          <cell r="G72054">
            <v>1796</v>
          </cell>
          <cell r="H72054">
            <v>100</v>
          </cell>
        </row>
        <row r="72055">
          <cell r="G72055">
            <v>1797</v>
          </cell>
          <cell r="H72055">
            <v>77</v>
          </cell>
        </row>
        <row r="72056">
          <cell r="G72056">
            <v>1476</v>
          </cell>
          <cell r="H72056">
            <v>0</v>
          </cell>
        </row>
        <row r="72057">
          <cell r="G72057">
            <v>1477</v>
          </cell>
          <cell r="H72057">
            <v>4</v>
          </cell>
        </row>
        <row r="72058">
          <cell r="G72058">
            <v>1798</v>
          </cell>
          <cell r="H72058">
            <v>90</v>
          </cell>
        </row>
        <row r="72059">
          <cell r="G72059">
            <v>1799</v>
          </cell>
          <cell r="H72059">
            <v>0</v>
          </cell>
        </row>
        <row r="72060">
          <cell r="G72060">
            <v>1800</v>
          </cell>
          <cell r="H72060">
            <v>9</v>
          </cell>
        </row>
        <row r="72061">
          <cell r="G72061">
            <v>1478</v>
          </cell>
          <cell r="H72061">
            <v>13</v>
          </cell>
        </row>
        <row r="72062">
          <cell r="G72062">
            <v>1479</v>
          </cell>
          <cell r="H72062">
            <v>15</v>
          </cell>
        </row>
        <row r="72063">
          <cell r="G72063">
            <v>1480</v>
          </cell>
          <cell r="H72063">
            <v>400</v>
          </cell>
        </row>
        <row r="72064">
          <cell r="G72064">
            <v>1481</v>
          </cell>
          <cell r="H72064">
            <v>193</v>
          </cell>
        </row>
        <row r="72065">
          <cell r="G72065">
            <v>1482</v>
          </cell>
          <cell r="H72065">
            <v>350</v>
          </cell>
        </row>
        <row r="72066">
          <cell r="G72066">
            <v>1801</v>
          </cell>
          <cell r="H72066">
            <v>0</v>
          </cell>
        </row>
        <row r="72067">
          <cell r="G72067">
            <v>1802</v>
          </cell>
          <cell r="H72067">
            <v>750</v>
          </cell>
        </row>
        <row r="72068">
          <cell r="G72068">
            <v>1803</v>
          </cell>
          <cell r="H72068">
            <v>57</v>
          </cell>
        </row>
        <row r="72069">
          <cell r="G72069">
            <v>1484</v>
          </cell>
          <cell r="H72069">
            <v>15</v>
          </cell>
        </row>
        <row r="72070">
          <cell r="G72070">
            <v>1485</v>
          </cell>
          <cell r="H72070">
            <v>10</v>
          </cell>
        </row>
        <row r="72071">
          <cell r="G72071">
            <v>1804</v>
          </cell>
          <cell r="H72071">
            <v>2850</v>
          </cell>
        </row>
        <row r="72072">
          <cell r="G72072">
            <v>1486</v>
          </cell>
          <cell r="H72072">
            <v>1</v>
          </cell>
        </row>
        <row r="72073">
          <cell r="G72073">
            <v>1487</v>
          </cell>
          <cell r="H72073">
            <v>317</v>
          </cell>
        </row>
        <row r="72074">
          <cell r="G72074">
            <v>1805</v>
          </cell>
          <cell r="H72074">
            <v>287</v>
          </cell>
        </row>
        <row r="72075">
          <cell r="G72075">
            <v>1488</v>
          </cell>
          <cell r="H72075">
            <v>6100</v>
          </cell>
        </row>
        <row r="72076">
          <cell r="G72076">
            <v>1806</v>
          </cell>
          <cell r="H72076">
            <v>1000</v>
          </cell>
        </row>
        <row r="72077">
          <cell r="G72077">
            <v>1807</v>
          </cell>
          <cell r="H72077">
            <v>1050</v>
          </cell>
        </row>
        <row r="72078">
          <cell r="G72078">
            <v>1808</v>
          </cell>
          <cell r="H72078">
            <v>213</v>
          </cell>
        </row>
        <row r="72079">
          <cell r="G72079">
            <v>1809</v>
          </cell>
          <cell r="H72079">
            <v>850</v>
          </cell>
        </row>
        <row r="72080">
          <cell r="G72080">
            <v>1810</v>
          </cell>
          <cell r="H72080">
            <v>12</v>
          </cell>
        </row>
        <row r="72081">
          <cell r="G72081">
            <v>1811</v>
          </cell>
          <cell r="H72081">
            <v>220</v>
          </cell>
        </row>
        <row r="72082">
          <cell r="G72082">
            <v>1812</v>
          </cell>
          <cell r="H72082">
            <v>0</v>
          </cell>
        </row>
        <row r="72083">
          <cell r="G72083">
            <v>1489</v>
          </cell>
          <cell r="H72083">
            <v>5930</v>
          </cell>
        </row>
        <row r="72084">
          <cell r="G72084">
            <v>1813</v>
          </cell>
          <cell r="H72084">
            <v>110</v>
          </cell>
        </row>
        <row r="72085">
          <cell r="G72085">
            <v>1814</v>
          </cell>
          <cell r="H72085">
            <v>300</v>
          </cell>
        </row>
        <row r="72086">
          <cell r="G72086">
            <v>1815</v>
          </cell>
          <cell r="H72086">
            <v>400</v>
          </cell>
        </row>
        <row r="72087">
          <cell r="G72087">
            <v>1490</v>
          </cell>
          <cell r="H72087">
            <v>7</v>
          </cell>
        </row>
        <row r="72088">
          <cell r="G72088">
            <v>1491</v>
          </cell>
          <cell r="H72088">
            <v>8</v>
          </cell>
        </row>
        <row r="72089">
          <cell r="G72089">
            <v>1492</v>
          </cell>
          <cell r="H72089">
            <v>6</v>
          </cell>
        </row>
        <row r="72090">
          <cell r="G72090">
            <v>1473</v>
          </cell>
          <cell r="H72090">
            <v>2520</v>
          </cell>
        </row>
        <row r="72091">
          <cell r="G72091">
            <v>1792</v>
          </cell>
          <cell r="H72091">
            <v>600</v>
          </cell>
        </row>
        <row r="72092">
          <cell r="G72092">
            <v>1483</v>
          </cell>
          <cell r="H72092">
            <v>3300</v>
          </cell>
        </row>
        <row r="72093">
          <cell r="G72093">
            <v>1474</v>
          </cell>
          <cell r="H72093">
            <v>2850</v>
          </cell>
        </row>
        <row r="72094">
          <cell r="G72094">
            <v>1475</v>
          </cell>
          <cell r="H72094">
            <v>47</v>
          </cell>
        </row>
        <row r="72095">
          <cell r="G72095">
            <v>1794</v>
          </cell>
          <cell r="H72095">
            <v>2070</v>
          </cell>
        </row>
        <row r="72096">
          <cell r="G72096">
            <v>1795</v>
          </cell>
          <cell r="H72096">
            <v>1800</v>
          </cell>
        </row>
        <row r="72097">
          <cell r="G72097">
            <v>1796</v>
          </cell>
          <cell r="H72097">
            <v>370</v>
          </cell>
        </row>
        <row r="72098">
          <cell r="G72098">
            <v>1797</v>
          </cell>
          <cell r="H72098">
            <v>105</v>
          </cell>
        </row>
        <row r="72099">
          <cell r="G72099">
            <v>1476</v>
          </cell>
          <cell r="H72099">
            <v>0</v>
          </cell>
        </row>
        <row r="72100">
          <cell r="G72100">
            <v>1477</v>
          </cell>
          <cell r="H72100">
            <v>4</v>
          </cell>
        </row>
        <row r="72101">
          <cell r="G72101">
            <v>1798</v>
          </cell>
          <cell r="H72101">
            <v>90</v>
          </cell>
        </row>
        <row r="72102">
          <cell r="G72102">
            <v>1799</v>
          </cell>
          <cell r="H72102">
            <v>0</v>
          </cell>
        </row>
        <row r="72103">
          <cell r="G72103">
            <v>1800</v>
          </cell>
          <cell r="H72103">
            <v>0</v>
          </cell>
        </row>
        <row r="72104">
          <cell r="G72104">
            <v>1478</v>
          </cell>
          <cell r="H72104">
            <v>13</v>
          </cell>
        </row>
        <row r="72105">
          <cell r="G72105">
            <v>1479</v>
          </cell>
          <cell r="H72105">
            <v>45</v>
          </cell>
        </row>
        <row r="72106">
          <cell r="G72106">
            <v>1480</v>
          </cell>
          <cell r="H72106">
            <v>400</v>
          </cell>
        </row>
        <row r="72107">
          <cell r="G72107">
            <v>1481</v>
          </cell>
          <cell r="H72107">
            <v>258</v>
          </cell>
        </row>
        <row r="72108">
          <cell r="G72108">
            <v>1482</v>
          </cell>
          <cell r="H72108">
            <v>350</v>
          </cell>
        </row>
        <row r="72109">
          <cell r="G72109">
            <v>1801</v>
          </cell>
          <cell r="H72109">
            <v>0</v>
          </cell>
        </row>
        <row r="72110">
          <cell r="G72110">
            <v>1802</v>
          </cell>
          <cell r="H72110">
            <v>750</v>
          </cell>
        </row>
        <row r="72111">
          <cell r="G72111">
            <v>1803</v>
          </cell>
          <cell r="H72111">
            <v>99</v>
          </cell>
        </row>
        <row r="72112">
          <cell r="G72112">
            <v>1484</v>
          </cell>
          <cell r="H72112">
            <v>10</v>
          </cell>
        </row>
        <row r="72113">
          <cell r="G72113">
            <v>1485</v>
          </cell>
          <cell r="H72113">
            <v>10</v>
          </cell>
        </row>
        <row r="72114">
          <cell r="G72114">
            <v>1804</v>
          </cell>
          <cell r="H72114">
            <v>3950</v>
          </cell>
        </row>
        <row r="72115">
          <cell r="G72115">
            <v>1486</v>
          </cell>
          <cell r="H72115">
            <v>1</v>
          </cell>
        </row>
        <row r="72116">
          <cell r="G72116">
            <v>1487</v>
          </cell>
          <cell r="H72116">
            <v>317</v>
          </cell>
        </row>
        <row r="72117">
          <cell r="G72117">
            <v>1805</v>
          </cell>
          <cell r="H72117">
            <v>234</v>
          </cell>
        </row>
        <row r="72118">
          <cell r="G72118">
            <v>1488</v>
          </cell>
          <cell r="H72118">
            <v>4400</v>
          </cell>
        </row>
        <row r="72119">
          <cell r="G72119">
            <v>1806</v>
          </cell>
          <cell r="H72119">
            <v>1150</v>
          </cell>
        </row>
        <row r="72120">
          <cell r="G72120">
            <v>1807</v>
          </cell>
          <cell r="H72120">
            <v>2300</v>
          </cell>
        </row>
        <row r="72121">
          <cell r="G72121">
            <v>1808</v>
          </cell>
          <cell r="H72121">
            <v>388</v>
          </cell>
        </row>
        <row r="72122">
          <cell r="G72122">
            <v>1809</v>
          </cell>
          <cell r="H72122">
            <v>750</v>
          </cell>
        </row>
        <row r="72123">
          <cell r="G72123">
            <v>1810</v>
          </cell>
          <cell r="H72123">
            <v>9</v>
          </cell>
        </row>
        <row r="72124">
          <cell r="G72124">
            <v>1811</v>
          </cell>
          <cell r="H72124">
            <v>1670</v>
          </cell>
        </row>
        <row r="72125">
          <cell r="G72125">
            <v>1812</v>
          </cell>
          <cell r="H72125">
            <v>0</v>
          </cell>
        </row>
        <row r="72126">
          <cell r="G72126">
            <v>1489</v>
          </cell>
          <cell r="H72126">
            <v>1000</v>
          </cell>
        </row>
        <row r="72127">
          <cell r="G72127">
            <v>1813</v>
          </cell>
          <cell r="H72127">
            <v>200</v>
          </cell>
        </row>
        <row r="72128">
          <cell r="G72128">
            <v>1814</v>
          </cell>
          <cell r="H72128">
            <v>300</v>
          </cell>
        </row>
        <row r="72129">
          <cell r="G72129">
            <v>1815</v>
          </cell>
          <cell r="H72129">
            <v>400</v>
          </cell>
        </row>
        <row r="72130">
          <cell r="G72130">
            <v>1490</v>
          </cell>
          <cell r="H72130">
            <v>1</v>
          </cell>
        </row>
        <row r="72131">
          <cell r="G72131">
            <v>1491</v>
          </cell>
          <cell r="H72131">
            <v>18</v>
          </cell>
        </row>
        <row r="72132">
          <cell r="G72132">
            <v>1492</v>
          </cell>
          <cell r="H72132">
            <v>5</v>
          </cell>
        </row>
        <row r="72133">
          <cell r="G72133">
            <v>1473</v>
          </cell>
          <cell r="H72133">
            <v>2520</v>
          </cell>
        </row>
        <row r="72134">
          <cell r="G72134">
            <v>1792</v>
          </cell>
          <cell r="H72134">
            <v>500</v>
          </cell>
        </row>
        <row r="72135">
          <cell r="G72135">
            <v>1483</v>
          </cell>
          <cell r="H72135">
            <v>5100</v>
          </cell>
        </row>
        <row r="72136">
          <cell r="G72136">
            <v>1474</v>
          </cell>
          <cell r="H72136">
            <v>4600</v>
          </cell>
        </row>
        <row r="72137">
          <cell r="G72137">
            <v>1475</v>
          </cell>
          <cell r="H72137">
            <v>20</v>
          </cell>
        </row>
        <row r="72138">
          <cell r="G72138">
            <v>1794</v>
          </cell>
          <cell r="H72138">
            <v>2450</v>
          </cell>
        </row>
        <row r="72139">
          <cell r="G72139">
            <v>1795</v>
          </cell>
          <cell r="H72139">
            <v>1800</v>
          </cell>
        </row>
        <row r="72140">
          <cell r="G72140">
            <v>1796</v>
          </cell>
          <cell r="H72140">
            <v>370</v>
          </cell>
        </row>
        <row r="72141">
          <cell r="G72141">
            <v>1797</v>
          </cell>
          <cell r="H72141">
            <v>64</v>
          </cell>
        </row>
        <row r="72142">
          <cell r="G72142">
            <v>1476</v>
          </cell>
          <cell r="H72142">
            <v>0</v>
          </cell>
        </row>
        <row r="72143">
          <cell r="G72143">
            <v>1477</v>
          </cell>
          <cell r="H72143">
            <v>4</v>
          </cell>
        </row>
        <row r="72144">
          <cell r="G72144">
            <v>1798</v>
          </cell>
          <cell r="H72144">
            <v>90</v>
          </cell>
        </row>
        <row r="72145">
          <cell r="G72145">
            <v>1799</v>
          </cell>
          <cell r="H72145">
            <v>0</v>
          </cell>
        </row>
        <row r="72146">
          <cell r="G72146">
            <v>1800</v>
          </cell>
          <cell r="H72146">
            <v>0</v>
          </cell>
        </row>
        <row r="72147">
          <cell r="G72147">
            <v>1478</v>
          </cell>
          <cell r="H72147">
            <v>13</v>
          </cell>
        </row>
        <row r="72148">
          <cell r="G72148">
            <v>1479</v>
          </cell>
          <cell r="H72148">
            <v>45</v>
          </cell>
        </row>
        <row r="72149">
          <cell r="G72149">
            <v>1480</v>
          </cell>
          <cell r="H72149">
            <v>400</v>
          </cell>
        </row>
        <row r="72150">
          <cell r="G72150">
            <v>1481</v>
          </cell>
          <cell r="H72150">
            <v>213</v>
          </cell>
        </row>
        <row r="72151">
          <cell r="G72151">
            <v>1482</v>
          </cell>
          <cell r="H72151">
            <v>350</v>
          </cell>
        </row>
        <row r="72152">
          <cell r="G72152">
            <v>1801</v>
          </cell>
          <cell r="H72152">
            <v>0</v>
          </cell>
        </row>
        <row r="72153">
          <cell r="G72153">
            <v>1802</v>
          </cell>
          <cell r="H72153">
            <v>750</v>
          </cell>
        </row>
        <row r="72154">
          <cell r="G72154">
            <v>1803</v>
          </cell>
          <cell r="H72154">
            <v>63</v>
          </cell>
        </row>
        <row r="72155">
          <cell r="G72155">
            <v>1484</v>
          </cell>
          <cell r="H72155">
            <v>5</v>
          </cell>
        </row>
        <row r="72156">
          <cell r="G72156">
            <v>1485</v>
          </cell>
          <cell r="H72156">
            <v>8</v>
          </cell>
        </row>
        <row r="72157">
          <cell r="G72157">
            <v>1804</v>
          </cell>
          <cell r="H72157">
            <v>3100</v>
          </cell>
        </row>
        <row r="72158">
          <cell r="G72158">
            <v>1486</v>
          </cell>
          <cell r="H72158">
            <v>1</v>
          </cell>
        </row>
        <row r="72159">
          <cell r="G72159">
            <v>1487</v>
          </cell>
          <cell r="H72159">
            <v>317</v>
          </cell>
        </row>
        <row r="72160">
          <cell r="G72160">
            <v>1805</v>
          </cell>
          <cell r="H72160">
            <v>191</v>
          </cell>
        </row>
        <row r="72161">
          <cell r="G72161">
            <v>1488</v>
          </cell>
          <cell r="H72161">
            <v>6600</v>
          </cell>
        </row>
        <row r="72162">
          <cell r="G72162">
            <v>1806</v>
          </cell>
          <cell r="H72162">
            <v>800</v>
          </cell>
        </row>
        <row r="72163">
          <cell r="G72163">
            <v>1807</v>
          </cell>
          <cell r="H72163">
            <v>1650</v>
          </cell>
        </row>
        <row r="72164">
          <cell r="G72164">
            <v>1808</v>
          </cell>
          <cell r="H72164">
            <v>330</v>
          </cell>
        </row>
        <row r="72165">
          <cell r="G72165">
            <v>1809</v>
          </cell>
          <cell r="H72165">
            <v>900</v>
          </cell>
        </row>
        <row r="72166">
          <cell r="G72166">
            <v>1810</v>
          </cell>
          <cell r="H72166">
            <v>9</v>
          </cell>
        </row>
        <row r="72167">
          <cell r="G72167">
            <v>1811</v>
          </cell>
          <cell r="H72167">
            <v>2270</v>
          </cell>
        </row>
        <row r="72168">
          <cell r="G72168">
            <v>1812</v>
          </cell>
          <cell r="H72168">
            <v>0</v>
          </cell>
        </row>
        <row r="72169">
          <cell r="G72169">
            <v>1489</v>
          </cell>
          <cell r="H72169">
            <v>550</v>
          </cell>
        </row>
        <row r="72170">
          <cell r="G72170">
            <v>1813</v>
          </cell>
          <cell r="H72170">
            <v>50</v>
          </cell>
        </row>
        <row r="72171">
          <cell r="G72171">
            <v>1814</v>
          </cell>
          <cell r="H72171">
            <v>200</v>
          </cell>
        </row>
        <row r="72172">
          <cell r="G72172">
            <v>1815</v>
          </cell>
          <cell r="H72172">
            <v>150</v>
          </cell>
        </row>
        <row r="72173">
          <cell r="G72173">
            <v>1490</v>
          </cell>
          <cell r="H72173">
            <v>7</v>
          </cell>
        </row>
        <row r="72174">
          <cell r="G72174">
            <v>1491</v>
          </cell>
          <cell r="H72174">
            <v>4</v>
          </cell>
        </row>
        <row r="72175">
          <cell r="G72175">
            <v>1492</v>
          </cell>
          <cell r="H72175">
            <v>3</v>
          </cell>
        </row>
        <row r="72176">
          <cell r="G72176">
            <v>1473</v>
          </cell>
          <cell r="H72176">
            <v>2520</v>
          </cell>
        </row>
        <row r="72177">
          <cell r="G72177">
            <v>1792</v>
          </cell>
          <cell r="H72177">
            <v>950</v>
          </cell>
        </row>
        <row r="72178">
          <cell r="G72178">
            <v>1483</v>
          </cell>
          <cell r="H72178">
            <v>4560</v>
          </cell>
        </row>
        <row r="72179">
          <cell r="G72179">
            <v>1474</v>
          </cell>
          <cell r="H72179">
            <v>3900</v>
          </cell>
        </row>
        <row r="72180">
          <cell r="G72180">
            <v>1475</v>
          </cell>
          <cell r="H72180">
            <v>70</v>
          </cell>
        </row>
        <row r="72181">
          <cell r="G72181">
            <v>1794</v>
          </cell>
          <cell r="H72181">
            <v>2000</v>
          </cell>
        </row>
        <row r="72182">
          <cell r="G72182">
            <v>1795</v>
          </cell>
          <cell r="H72182">
            <v>1550</v>
          </cell>
        </row>
        <row r="72183">
          <cell r="G72183">
            <v>1796</v>
          </cell>
          <cell r="H72183">
            <v>720</v>
          </cell>
        </row>
        <row r="72184">
          <cell r="G72184">
            <v>1797</v>
          </cell>
          <cell r="H72184">
            <v>40</v>
          </cell>
        </row>
        <row r="72185">
          <cell r="G72185">
            <v>1476</v>
          </cell>
          <cell r="H72185">
            <v>0</v>
          </cell>
        </row>
        <row r="72186">
          <cell r="G72186">
            <v>1477</v>
          </cell>
          <cell r="H72186">
            <v>4</v>
          </cell>
        </row>
        <row r="72187">
          <cell r="G72187">
            <v>1798</v>
          </cell>
          <cell r="H72187">
            <v>90</v>
          </cell>
        </row>
        <row r="72188">
          <cell r="G72188">
            <v>1799</v>
          </cell>
          <cell r="H72188">
            <v>0</v>
          </cell>
        </row>
        <row r="72189">
          <cell r="G72189">
            <v>1800</v>
          </cell>
          <cell r="H72189">
            <v>0</v>
          </cell>
        </row>
        <row r="72190">
          <cell r="G72190">
            <v>1478</v>
          </cell>
          <cell r="H72190">
            <v>10</v>
          </cell>
        </row>
        <row r="72191">
          <cell r="G72191">
            <v>1479</v>
          </cell>
          <cell r="H72191">
            <v>0</v>
          </cell>
        </row>
        <row r="72192">
          <cell r="G72192">
            <v>1480</v>
          </cell>
          <cell r="H72192">
            <v>400</v>
          </cell>
        </row>
        <row r="72193">
          <cell r="G72193">
            <v>1481</v>
          </cell>
          <cell r="H72193">
            <v>117</v>
          </cell>
        </row>
        <row r="72194">
          <cell r="G72194">
            <v>1482</v>
          </cell>
          <cell r="H72194">
            <v>250</v>
          </cell>
        </row>
        <row r="72195">
          <cell r="G72195">
            <v>1801</v>
          </cell>
          <cell r="H72195">
            <v>0</v>
          </cell>
        </row>
        <row r="72196">
          <cell r="G72196">
            <v>1802</v>
          </cell>
          <cell r="H72196">
            <v>750</v>
          </cell>
        </row>
        <row r="72197">
          <cell r="G72197">
            <v>1803</v>
          </cell>
          <cell r="H72197">
            <v>85</v>
          </cell>
        </row>
        <row r="72198">
          <cell r="G72198">
            <v>1484</v>
          </cell>
          <cell r="H72198">
            <v>5</v>
          </cell>
        </row>
        <row r="72199">
          <cell r="G72199">
            <v>1485</v>
          </cell>
          <cell r="H72199">
            <v>8</v>
          </cell>
        </row>
        <row r="72200">
          <cell r="G72200">
            <v>1804</v>
          </cell>
          <cell r="H72200">
            <v>2250</v>
          </cell>
        </row>
        <row r="72201">
          <cell r="G72201">
            <v>1486</v>
          </cell>
          <cell r="H72201">
            <v>2</v>
          </cell>
        </row>
        <row r="72202">
          <cell r="G72202">
            <v>1487</v>
          </cell>
          <cell r="H72202">
            <v>317</v>
          </cell>
        </row>
        <row r="72203">
          <cell r="G72203">
            <v>1805</v>
          </cell>
          <cell r="H72203">
            <v>155</v>
          </cell>
        </row>
        <row r="72204">
          <cell r="G72204">
            <v>1488</v>
          </cell>
          <cell r="H72204">
            <v>8400</v>
          </cell>
        </row>
        <row r="72205">
          <cell r="G72205">
            <v>1806</v>
          </cell>
          <cell r="H72205">
            <v>450</v>
          </cell>
        </row>
        <row r="72206">
          <cell r="G72206">
            <v>1807</v>
          </cell>
          <cell r="H72206">
            <v>950</v>
          </cell>
        </row>
        <row r="72207">
          <cell r="G72207">
            <v>1808</v>
          </cell>
          <cell r="H72207">
            <v>330</v>
          </cell>
        </row>
        <row r="72208">
          <cell r="G72208">
            <v>1809</v>
          </cell>
          <cell r="H72208">
            <v>550</v>
          </cell>
        </row>
        <row r="72209">
          <cell r="G72209">
            <v>1810</v>
          </cell>
          <cell r="H72209">
            <v>6</v>
          </cell>
        </row>
        <row r="72210">
          <cell r="G72210">
            <v>1811</v>
          </cell>
          <cell r="H72210">
            <v>1870</v>
          </cell>
        </row>
        <row r="72211">
          <cell r="G72211">
            <v>1812</v>
          </cell>
          <cell r="H72211">
            <v>0</v>
          </cell>
        </row>
        <row r="72212">
          <cell r="G72212">
            <v>1489</v>
          </cell>
          <cell r="H72212">
            <v>3000</v>
          </cell>
        </row>
        <row r="72213">
          <cell r="G72213">
            <v>1813</v>
          </cell>
          <cell r="H72213">
            <v>350</v>
          </cell>
        </row>
        <row r="72214">
          <cell r="G72214">
            <v>1814</v>
          </cell>
          <cell r="H72214">
            <v>150</v>
          </cell>
        </row>
        <row r="72215">
          <cell r="G72215">
            <v>1815</v>
          </cell>
          <cell r="H72215">
            <v>50</v>
          </cell>
        </row>
        <row r="72216">
          <cell r="G72216">
            <v>1490</v>
          </cell>
          <cell r="H72216">
            <v>4</v>
          </cell>
        </row>
        <row r="72217">
          <cell r="G72217">
            <v>1491</v>
          </cell>
          <cell r="H72217">
            <v>2</v>
          </cell>
        </row>
        <row r="72218">
          <cell r="G72218">
            <v>1492</v>
          </cell>
          <cell r="H72218">
            <v>3</v>
          </cell>
        </row>
        <row r="72219">
          <cell r="G72219">
            <v>1473</v>
          </cell>
          <cell r="H72219">
            <v>939</v>
          </cell>
        </row>
        <row r="72220">
          <cell r="G72220">
            <v>1792</v>
          </cell>
          <cell r="H72220">
            <v>1300</v>
          </cell>
        </row>
        <row r="72221">
          <cell r="G72221">
            <v>1483</v>
          </cell>
          <cell r="H72221">
            <v>4100</v>
          </cell>
        </row>
        <row r="72222">
          <cell r="G72222">
            <v>1474</v>
          </cell>
          <cell r="H72222">
            <v>3050</v>
          </cell>
        </row>
        <row r="72223">
          <cell r="G72223">
            <v>1475</v>
          </cell>
          <cell r="H72223">
            <v>88</v>
          </cell>
        </row>
        <row r="72224">
          <cell r="G72224">
            <v>1794</v>
          </cell>
          <cell r="H72224">
            <v>2650</v>
          </cell>
        </row>
        <row r="72225">
          <cell r="G72225">
            <v>1795</v>
          </cell>
          <cell r="H72225">
            <v>1150</v>
          </cell>
        </row>
        <row r="72226">
          <cell r="G72226">
            <v>1796</v>
          </cell>
          <cell r="H72226">
            <v>670</v>
          </cell>
        </row>
        <row r="72227">
          <cell r="G72227">
            <v>1797</v>
          </cell>
          <cell r="H72227">
            <v>26</v>
          </cell>
        </row>
        <row r="72228">
          <cell r="G72228">
            <v>1476</v>
          </cell>
          <cell r="H72228">
            <v>0</v>
          </cell>
        </row>
        <row r="72229">
          <cell r="G72229">
            <v>1477</v>
          </cell>
          <cell r="H72229">
            <v>4</v>
          </cell>
        </row>
        <row r="72230">
          <cell r="G72230">
            <v>1798</v>
          </cell>
          <cell r="H72230">
            <v>90</v>
          </cell>
        </row>
        <row r="72231">
          <cell r="G72231">
            <v>1799</v>
          </cell>
          <cell r="H72231">
            <v>0</v>
          </cell>
        </row>
        <row r="72232">
          <cell r="G72232">
            <v>1800</v>
          </cell>
          <cell r="H72232">
            <v>0</v>
          </cell>
        </row>
        <row r="72233">
          <cell r="G72233">
            <v>1478</v>
          </cell>
          <cell r="H72233">
            <v>10</v>
          </cell>
        </row>
        <row r="72234">
          <cell r="G72234">
            <v>1479</v>
          </cell>
          <cell r="H72234">
            <v>0</v>
          </cell>
        </row>
        <row r="72235">
          <cell r="G72235">
            <v>1480</v>
          </cell>
          <cell r="H72235">
            <v>400</v>
          </cell>
        </row>
        <row r="72236">
          <cell r="G72236">
            <v>1481</v>
          </cell>
          <cell r="H72236">
            <v>317</v>
          </cell>
        </row>
        <row r="72237">
          <cell r="G72237">
            <v>1482</v>
          </cell>
          <cell r="H72237">
            <v>420</v>
          </cell>
        </row>
        <row r="72238">
          <cell r="G72238">
            <v>1801</v>
          </cell>
          <cell r="H72238">
            <v>48</v>
          </cell>
        </row>
        <row r="72239">
          <cell r="G72239">
            <v>1802</v>
          </cell>
          <cell r="H72239">
            <v>750</v>
          </cell>
        </row>
        <row r="72240">
          <cell r="G72240">
            <v>1803</v>
          </cell>
          <cell r="H72240">
            <v>14</v>
          </cell>
        </row>
        <row r="72241">
          <cell r="G72241">
            <v>1484</v>
          </cell>
          <cell r="H72241">
            <v>5</v>
          </cell>
        </row>
        <row r="72242">
          <cell r="G72242">
            <v>1485</v>
          </cell>
          <cell r="H72242">
            <v>8</v>
          </cell>
        </row>
        <row r="72243">
          <cell r="G72243">
            <v>1804</v>
          </cell>
          <cell r="H72243">
            <v>2880</v>
          </cell>
        </row>
        <row r="72244">
          <cell r="G72244">
            <v>1486</v>
          </cell>
          <cell r="H72244">
            <v>2</v>
          </cell>
        </row>
        <row r="72245">
          <cell r="G72245">
            <v>1487</v>
          </cell>
          <cell r="H72245">
            <v>317</v>
          </cell>
        </row>
        <row r="72246">
          <cell r="G72246">
            <v>1805</v>
          </cell>
          <cell r="H72246">
            <v>80</v>
          </cell>
        </row>
        <row r="72247">
          <cell r="G72247">
            <v>1488</v>
          </cell>
          <cell r="H72247">
            <v>8400</v>
          </cell>
        </row>
        <row r="72248">
          <cell r="G72248">
            <v>1806</v>
          </cell>
          <cell r="H72248">
            <v>250</v>
          </cell>
        </row>
        <row r="72249">
          <cell r="G72249">
            <v>1807</v>
          </cell>
          <cell r="H72249">
            <v>1770</v>
          </cell>
        </row>
        <row r="72250">
          <cell r="G72250">
            <v>1808</v>
          </cell>
          <cell r="H72250">
            <v>338</v>
          </cell>
        </row>
        <row r="72251">
          <cell r="G72251">
            <v>1809</v>
          </cell>
          <cell r="H72251">
            <v>670</v>
          </cell>
        </row>
        <row r="72252">
          <cell r="G72252">
            <v>1810</v>
          </cell>
          <cell r="H72252">
            <v>1</v>
          </cell>
        </row>
        <row r="72253">
          <cell r="G72253">
            <v>1811</v>
          </cell>
          <cell r="H72253">
            <v>2070</v>
          </cell>
        </row>
        <row r="72254">
          <cell r="G72254">
            <v>1812</v>
          </cell>
          <cell r="H72254">
            <v>0</v>
          </cell>
        </row>
        <row r="72255">
          <cell r="G72255">
            <v>1489</v>
          </cell>
          <cell r="H72255">
            <v>520</v>
          </cell>
        </row>
        <row r="72256">
          <cell r="G72256">
            <v>1813</v>
          </cell>
          <cell r="H72256">
            <v>560</v>
          </cell>
        </row>
        <row r="72257">
          <cell r="G72257">
            <v>1814</v>
          </cell>
          <cell r="H72257">
            <v>120</v>
          </cell>
        </row>
        <row r="72258">
          <cell r="G72258">
            <v>1815</v>
          </cell>
          <cell r="H72258">
            <v>0</v>
          </cell>
        </row>
        <row r="72259">
          <cell r="G72259">
            <v>1490</v>
          </cell>
          <cell r="H72259">
            <v>5</v>
          </cell>
        </row>
        <row r="72260">
          <cell r="G72260">
            <v>1491</v>
          </cell>
          <cell r="H72260">
            <v>5</v>
          </cell>
        </row>
        <row r="72261">
          <cell r="G72261">
            <v>1492</v>
          </cell>
          <cell r="H72261">
            <v>5</v>
          </cell>
        </row>
        <row r="72262">
          <cell r="G72262">
            <v>1473</v>
          </cell>
          <cell r="H72262">
            <v>900</v>
          </cell>
        </row>
        <row r="72263">
          <cell r="G72263">
            <v>1792</v>
          </cell>
          <cell r="H72263">
            <v>1550</v>
          </cell>
        </row>
        <row r="72264">
          <cell r="G72264">
            <v>1483</v>
          </cell>
          <cell r="H72264">
            <v>2850</v>
          </cell>
        </row>
        <row r="72265">
          <cell r="G72265">
            <v>1474</v>
          </cell>
          <cell r="H72265">
            <v>2450</v>
          </cell>
        </row>
        <row r="72266">
          <cell r="G72266">
            <v>1475</v>
          </cell>
          <cell r="H72266">
            <v>168</v>
          </cell>
        </row>
        <row r="72267">
          <cell r="G72267">
            <v>1794</v>
          </cell>
          <cell r="H72267">
            <v>3650</v>
          </cell>
        </row>
        <row r="72268">
          <cell r="G72268">
            <v>1795</v>
          </cell>
          <cell r="H72268">
            <v>1750</v>
          </cell>
        </row>
        <row r="72269">
          <cell r="G72269">
            <v>1796</v>
          </cell>
          <cell r="H72269">
            <v>800</v>
          </cell>
        </row>
        <row r="72270">
          <cell r="G72270">
            <v>1797</v>
          </cell>
          <cell r="H72270">
            <v>48</v>
          </cell>
        </row>
        <row r="72271">
          <cell r="G72271">
            <v>1476</v>
          </cell>
          <cell r="H72271">
            <v>0</v>
          </cell>
        </row>
        <row r="72272">
          <cell r="G72272">
            <v>1477</v>
          </cell>
          <cell r="H72272">
            <v>4</v>
          </cell>
        </row>
        <row r="72273">
          <cell r="G72273">
            <v>1798</v>
          </cell>
          <cell r="H72273">
            <v>90</v>
          </cell>
        </row>
        <row r="72274">
          <cell r="G72274">
            <v>1799</v>
          </cell>
          <cell r="H72274">
            <v>0</v>
          </cell>
        </row>
        <row r="72275">
          <cell r="G72275">
            <v>1800</v>
          </cell>
          <cell r="H72275">
            <v>0</v>
          </cell>
        </row>
        <row r="72276">
          <cell r="G72276">
            <v>1478</v>
          </cell>
          <cell r="H72276">
            <v>10</v>
          </cell>
        </row>
        <row r="72277">
          <cell r="G72277">
            <v>1479</v>
          </cell>
          <cell r="H72277">
            <v>0</v>
          </cell>
        </row>
        <row r="72278">
          <cell r="G72278">
            <v>1480</v>
          </cell>
          <cell r="H72278">
            <v>600</v>
          </cell>
        </row>
        <row r="72279">
          <cell r="G72279">
            <v>1481</v>
          </cell>
          <cell r="H72279">
            <v>310</v>
          </cell>
        </row>
        <row r="72280">
          <cell r="G72280">
            <v>1482</v>
          </cell>
          <cell r="H72280">
            <v>290</v>
          </cell>
        </row>
        <row r="72281">
          <cell r="G72281">
            <v>1801</v>
          </cell>
          <cell r="H72281">
            <v>41</v>
          </cell>
        </row>
        <row r="72282">
          <cell r="G72282">
            <v>1802</v>
          </cell>
          <cell r="H72282">
            <v>750</v>
          </cell>
        </row>
        <row r="72283">
          <cell r="G72283">
            <v>1803</v>
          </cell>
          <cell r="H72283">
            <v>10</v>
          </cell>
        </row>
        <row r="72284">
          <cell r="G72284">
            <v>1484</v>
          </cell>
          <cell r="H72284">
            <v>0</v>
          </cell>
        </row>
        <row r="72285">
          <cell r="G72285">
            <v>1485</v>
          </cell>
          <cell r="H72285">
            <v>8</v>
          </cell>
        </row>
        <row r="72286">
          <cell r="G72286">
            <v>1804</v>
          </cell>
          <cell r="H72286">
            <v>3050</v>
          </cell>
        </row>
        <row r="72287">
          <cell r="G72287">
            <v>1486</v>
          </cell>
          <cell r="H72287">
            <v>2</v>
          </cell>
        </row>
        <row r="72288">
          <cell r="G72288">
            <v>1487</v>
          </cell>
          <cell r="H72288">
            <v>317</v>
          </cell>
        </row>
        <row r="72289">
          <cell r="G72289">
            <v>1805</v>
          </cell>
          <cell r="H72289">
            <v>133</v>
          </cell>
        </row>
        <row r="72290">
          <cell r="G72290">
            <v>1488</v>
          </cell>
          <cell r="H72290">
            <v>10400</v>
          </cell>
        </row>
        <row r="72291">
          <cell r="G72291">
            <v>1806</v>
          </cell>
          <cell r="H72291">
            <v>0</v>
          </cell>
        </row>
        <row r="72292">
          <cell r="G72292">
            <v>1807</v>
          </cell>
          <cell r="H72292">
            <v>2220</v>
          </cell>
        </row>
        <row r="72293">
          <cell r="G72293">
            <v>1808</v>
          </cell>
          <cell r="H72293">
            <v>558</v>
          </cell>
        </row>
        <row r="72294">
          <cell r="G72294">
            <v>1809</v>
          </cell>
          <cell r="H72294">
            <v>1050</v>
          </cell>
        </row>
        <row r="72295">
          <cell r="G72295">
            <v>1810</v>
          </cell>
          <cell r="H72295">
            <v>0</v>
          </cell>
        </row>
        <row r="72296">
          <cell r="G72296">
            <v>1811</v>
          </cell>
          <cell r="H72296">
            <v>1910</v>
          </cell>
        </row>
        <row r="72297">
          <cell r="G72297">
            <v>1812</v>
          </cell>
          <cell r="H72297">
            <v>0</v>
          </cell>
        </row>
        <row r="72298">
          <cell r="G72298">
            <v>1489</v>
          </cell>
          <cell r="H72298">
            <v>0</v>
          </cell>
        </row>
        <row r="72299">
          <cell r="G72299">
            <v>1813</v>
          </cell>
          <cell r="H72299">
            <v>390</v>
          </cell>
        </row>
        <row r="72300">
          <cell r="G72300">
            <v>1814</v>
          </cell>
          <cell r="H72300">
            <v>320</v>
          </cell>
        </row>
        <row r="72301">
          <cell r="G72301">
            <v>1815</v>
          </cell>
          <cell r="H72301">
            <v>0</v>
          </cell>
        </row>
        <row r="72302">
          <cell r="G72302">
            <v>1490</v>
          </cell>
          <cell r="H72302">
            <v>1</v>
          </cell>
        </row>
        <row r="72303">
          <cell r="G72303">
            <v>1491</v>
          </cell>
          <cell r="H72303">
            <v>1</v>
          </cell>
        </row>
        <row r="72304">
          <cell r="G72304">
            <v>1492</v>
          </cell>
          <cell r="H72304">
            <v>6</v>
          </cell>
        </row>
        <row r="72305">
          <cell r="G72305">
            <v>1473</v>
          </cell>
          <cell r="H72305">
            <v>100</v>
          </cell>
        </row>
        <row r="72306">
          <cell r="G72306">
            <v>1792</v>
          </cell>
          <cell r="H72306">
            <v>800</v>
          </cell>
        </row>
        <row r="72307">
          <cell r="G72307">
            <v>1483</v>
          </cell>
          <cell r="H72307">
            <v>3530</v>
          </cell>
        </row>
        <row r="72308">
          <cell r="G72308">
            <v>1474</v>
          </cell>
          <cell r="H72308">
            <v>450</v>
          </cell>
        </row>
        <row r="72309">
          <cell r="G72309">
            <v>1475</v>
          </cell>
          <cell r="H72309">
            <v>76</v>
          </cell>
        </row>
        <row r="72310">
          <cell r="G72310">
            <v>1794</v>
          </cell>
          <cell r="H72310">
            <v>1700</v>
          </cell>
        </row>
        <row r="72311">
          <cell r="G72311">
            <v>1795</v>
          </cell>
          <cell r="H72311">
            <v>850</v>
          </cell>
        </row>
        <row r="72312">
          <cell r="G72312">
            <v>1796</v>
          </cell>
          <cell r="H72312">
            <v>550</v>
          </cell>
        </row>
        <row r="72313">
          <cell r="G72313">
            <v>1797</v>
          </cell>
          <cell r="H72313">
            <v>44</v>
          </cell>
        </row>
        <row r="72314">
          <cell r="G72314">
            <v>1476</v>
          </cell>
          <cell r="H72314">
            <v>0</v>
          </cell>
        </row>
        <row r="72315">
          <cell r="G72315">
            <v>1477</v>
          </cell>
          <cell r="H72315">
            <v>4</v>
          </cell>
        </row>
        <row r="72316">
          <cell r="G72316">
            <v>1798</v>
          </cell>
          <cell r="H72316">
            <v>90</v>
          </cell>
        </row>
        <row r="72317">
          <cell r="G72317">
            <v>1799</v>
          </cell>
          <cell r="H72317">
            <v>0</v>
          </cell>
        </row>
        <row r="72318">
          <cell r="G72318">
            <v>1800</v>
          </cell>
          <cell r="H72318">
            <v>0</v>
          </cell>
        </row>
        <row r="72319">
          <cell r="G72319">
            <v>1478</v>
          </cell>
          <cell r="H72319">
            <v>10</v>
          </cell>
        </row>
        <row r="72320">
          <cell r="G72320">
            <v>1479</v>
          </cell>
          <cell r="H72320">
            <v>0</v>
          </cell>
        </row>
        <row r="72321">
          <cell r="G72321">
            <v>1480</v>
          </cell>
          <cell r="H72321">
            <v>570</v>
          </cell>
        </row>
        <row r="72322">
          <cell r="G72322">
            <v>1481</v>
          </cell>
          <cell r="H72322">
            <v>5641</v>
          </cell>
        </row>
        <row r="72323">
          <cell r="G72323">
            <v>1482</v>
          </cell>
          <cell r="H72323">
            <v>40</v>
          </cell>
        </row>
        <row r="72324">
          <cell r="G72324">
            <v>1801</v>
          </cell>
          <cell r="H72324">
            <v>57</v>
          </cell>
        </row>
        <row r="72325">
          <cell r="G72325">
            <v>1802</v>
          </cell>
          <cell r="H72325">
            <v>400</v>
          </cell>
        </row>
        <row r="72326">
          <cell r="G72326">
            <v>1803</v>
          </cell>
          <cell r="H72326">
            <v>0</v>
          </cell>
        </row>
        <row r="72327">
          <cell r="G72327">
            <v>1484</v>
          </cell>
          <cell r="H72327">
            <v>0</v>
          </cell>
        </row>
        <row r="72328">
          <cell r="G72328">
            <v>1485</v>
          </cell>
          <cell r="H72328">
            <v>3</v>
          </cell>
        </row>
        <row r="72329">
          <cell r="G72329">
            <v>1804</v>
          </cell>
          <cell r="H72329">
            <v>1600</v>
          </cell>
        </row>
        <row r="72330">
          <cell r="G72330">
            <v>1486</v>
          </cell>
          <cell r="H72330">
            <v>2</v>
          </cell>
        </row>
        <row r="72331">
          <cell r="G72331">
            <v>1487</v>
          </cell>
          <cell r="H72331">
            <v>297</v>
          </cell>
        </row>
        <row r="72332">
          <cell r="G72332">
            <v>1805</v>
          </cell>
          <cell r="H72332">
            <v>56</v>
          </cell>
        </row>
        <row r="72333">
          <cell r="G72333">
            <v>1488</v>
          </cell>
          <cell r="H72333">
            <v>7800</v>
          </cell>
        </row>
        <row r="72334">
          <cell r="G72334">
            <v>1806</v>
          </cell>
          <cell r="H72334">
            <v>0</v>
          </cell>
        </row>
        <row r="72335">
          <cell r="G72335">
            <v>1807</v>
          </cell>
          <cell r="H72335">
            <v>660</v>
          </cell>
        </row>
        <row r="72336">
          <cell r="G72336">
            <v>1808</v>
          </cell>
          <cell r="H72336">
            <v>43</v>
          </cell>
        </row>
        <row r="72337">
          <cell r="G72337">
            <v>1809</v>
          </cell>
          <cell r="H72337">
            <v>600</v>
          </cell>
        </row>
        <row r="72338">
          <cell r="G72338">
            <v>1810</v>
          </cell>
          <cell r="H72338">
            <v>24</v>
          </cell>
        </row>
        <row r="72339">
          <cell r="G72339">
            <v>1811</v>
          </cell>
          <cell r="H72339">
            <v>1030</v>
          </cell>
        </row>
        <row r="72340">
          <cell r="G72340">
            <v>1812</v>
          </cell>
          <cell r="H72340">
            <v>3000</v>
          </cell>
        </row>
        <row r="72341">
          <cell r="G72341">
            <v>1489</v>
          </cell>
          <cell r="H72341">
            <v>32300</v>
          </cell>
        </row>
        <row r="72342">
          <cell r="G72342">
            <v>1813</v>
          </cell>
          <cell r="H72342">
            <v>450</v>
          </cell>
        </row>
        <row r="72343">
          <cell r="G72343">
            <v>1814</v>
          </cell>
          <cell r="H72343">
            <v>20</v>
          </cell>
        </row>
        <row r="72344">
          <cell r="G72344">
            <v>1815</v>
          </cell>
          <cell r="H72344">
            <v>0</v>
          </cell>
        </row>
        <row r="72345">
          <cell r="G72345">
            <v>1490</v>
          </cell>
          <cell r="H72345">
            <v>1</v>
          </cell>
        </row>
        <row r="72346">
          <cell r="G72346">
            <v>1491</v>
          </cell>
          <cell r="H72346">
            <v>3</v>
          </cell>
        </row>
        <row r="72347">
          <cell r="G72347">
            <v>1492</v>
          </cell>
          <cell r="H72347">
            <v>3</v>
          </cell>
        </row>
        <row r="72348">
          <cell r="G72348">
            <v>1473</v>
          </cell>
          <cell r="H72348">
            <v>80</v>
          </cell>
        </row>
        <row r="72349">
          <cell r="G72349">
            <v>1792</v>
          </cell>
          <cell r="H72349">
            <v>400</v>
          </cell>
        </row>
        <row r="72350">
          <cell r="G72350">
            <v>1483</v>
          </cell>
          <cell r="H72350">
            <v>2180</v>
          </cell>
        </row>
        <row r="72351">
          <cell r="G72351">
            <v>1474</v>
          </cell>
          <cell r="H72351">
            <v>2200</v>
          </cell>
        </row>
        <row r="72352">
          <cell r="G72352">
            <v>1475</v>
          </cell>
          <cell r="H72352">
            <v>24</v>
          </cell>
        </row>
        <row r="72353">
          <cell r="G72353">
            <v>1794</v>
          </cell>
          <cell r="H72353">
            <v>3800</v>
          </cell>
        </row>
        <row r="72354">
          <cell r="G72354">
            <v>1795</v>
          </cell>
          <cell r="H72354">
            <v>650</v>
          </cell>
        </row>
        <row r="72355">
          <cell r="G72355">
            <v>1796</v>
          </cell>
          <cell r="H72355">
            <v>500</v>
          </cell>
        </row>
        <row r="72356">
          <cell r="G72356">
            <v>1797</v>
          </cell>
          <cell r="H72356">
            <v>42</v>
          </cell>
        </row>
        <row r="72357">
          <cell r="G72357">
            <v>1476</v>
          </cell>
          <cell r="H72357">
            <v>1000</v>
          </cell>
        </row>
        <row r="72358">
          <cell r="G72358">
            <v>1477</v>
          </cell>
          <cell r="H72358">
            <v>4</v>
          </cell>
        </row>
        <row r="72359">
          <cell r="G72359">
            <v>1798</v>
          </cell>
          <cell r="H72359">
            <v>90</v>
          </cell>
        </row>
        <row r="72360">
          <cell r="G72360">
            <v>1799</v>
          </cell>
          <cell r="H72360">
            <v>0</v>
          </cell>
        </row>
        <row r="72361">
          <cell r="G72361">
            <v>1800</v>
          </cell>
          <cell r="H72361">
            <v>0</v>
          </cell>
        </row>
        <row r="72362">
          <cell r="G72362">
            <v>1478</v>
          </cell>
          <cell r="H72362">
            <v>10</v>
          </cell>
        </row>
        <row r="72363">
          <cell r="G72363">
            <v>1479</v>
          </cell>
          <cell r="H72363">
            <v>0</v>
          </cell>
        </row>
        <row r="72364">
          <cell r="G72364">
            <v>1480</v>
          </cell>
          <cell r="H72364">
            <v>400</v>
          </cell>
        </row>
        <row r="72365">
          <cell r="G72365">
            <v>1481</v>
          </cell>
          <cell r="H72365">
            <v>5448</v>
          </cell>
        </row>
        <row r="72366">
          <cell r="G72366">
            <v>1482</v>
          </cell>
          <cell r="H72366">
            <v>2000</v>
          </cell>
        </row>
        <row r="72367">
          <cell r="G72367">
            <v>1801</v>
          </cell>
          <cell r="H72367">
            <v>37</v>
          </cell>
        </row>
        <row r="72368">
          <cell r="G72368">
            <v>1802</v>
          </cell>
          <cell r="H72368">
            <v>400</v>
          </cell>
        </row>
        <row r="72369">
          <cell r="G72369">
            <v>1803</v>
          </cell>
          <cell r="H72369">
            <v>0</v>
          </cell>
        </row>
        <row r="72370">
          <cell r="G72370">
            <v>1484</v>
          </cell>
          <cell r="H72370">
            <v>0</v>
          </cell>
        </row>
        <row r="72371">
          <cell r="G72371">
            <v>1485</v>
          </cell>
          <cell r="H72371">
            <v>3</v>
          </cell>
        </row>
        <row r="72372">
          <cell r="G72372">
            <v>1804</v>
          </cell>
          <cell r="H72372">
            <v>4150</v>
          </cell>
        </row>
        <row r="72373">
          <cell r="G72373">
            <v>1486</v>
          </cell>
          <cell r="H72373">
            <v>2</v>
          </cell>
        </row>
        <row r="72374">
          <cell r="G72374">
            <v>1487</v>
          </cell>
          <cell r="H72374">
            <v>297</v>
          </cell>
        </row>
        <row r="72375">
          <cell r="G72375">
            <v>1805</v>
          </cell>
          <cell r="H72375">
            <v>29</v>
          </cell>
        </row>
        <row r="72376">
          <cell r="G72376">
            <v>1488</v>
          </cell>
          <cell r="H72376">
            <v>4900</v>
          </cell>
        </row>
        <row r="72377">
          <cell r="G72377">
            <v>1806</v>
          </cell>
          <cell r="H72377">
            <v>1000</v>
          </cell>
        </row>
        <row r="72378">
          <cell r="G72378">
            <v>1807</v>
          </cell>
          <cell r="H72378">
            <v>1310</v>
          </cell>
        </row>
        <row r="72379">
          <cell r="G72379">
            <v>1808</v>
          </cell>
          <cell r="H72379">
            <v>252</v>
          </cell>
        </row>
        <row r="72380">
          <cell r="G72380">
            <v>1809</v>
          </cell>
          <cell r="H72380">
            <v>650</v>
          </cell>
        </row>
        <row r="72381">
          <cell r="G72381">
            <v>1810</v>
          </cell>
          <cell r="H72381">
            <v>16</v>
          </cell>
        </row>
        <row r="72382">
          <cell r="G72382">
            <v>1811</v>
          </cell>
          <cell r="H72382">
            <v>780</v>
          </cell>
        </row>
        <row r="72383">
          <cell r="G72383">
            <v>1812</v>
          </cell>
          <cell r="H72383">
            <v>2800</v>
          </cell>
        </row>
        <row r="72384">
          <cell r="G72384">
            <v>1489</v>
          </cell>
          <cell r="H72384">
            <v>29300</v>
          </cell>
        </row>
        <row r="72385">
          <cell r="G72385">
            <v>1813</v>
          </cell>
          <cell r="H72385">
            <v>850</v>
          </cell>
        </row>
        <row r="72386">
          <cell r="G72386">
            <v>1814</v>
          </cell>
          <cell r="H72386">
            <v>325</v>
          </cell>
        </row>
        <row r="72387">
          <cell r="G72387">
            <v>1815</v>
          </cell>
          <cell r="H72387">
            <v>0</v>
          </cell>
        </row>
        <row r="72388">
          <cell r="G72388">
            <v>1490</v>
          </cell>
          <cell r="H72388">
            <v>4</v>
          </cell>
        </row>
        <row r="72389">
          <cell r="G72389">
            <v>1491</v>
          </cell>
          <cell r="H72389">
            <v>5</v>
          </cell>
        </row>
        <row r="72390">
          <cell r="G72390">
            <v>1492</v>
          </cell>
          <cell r="H72390">
            <v>6</v>
          </cell>
        </row>
        <row r="72391">
          <cell r="G72391">
            <v>1473</v>
          </cell>
          <cell r="H72391">
            <v>80</v>
          </cell>
        </row>
        <row r="72392">
          <cell r="G72392">
            <v>1792</v>
          </cell>
          <cell r="H72392">
            <v>1250</v>
          </cell>
        </row>
        <row r="72393">
          <cell r="G72393">
            <v>1483</v>
          </cell>
          <cell r="H72393">
            <v>3180</v>
          </cell>
        </row>
        <row r="72394">
          <cell r="G72394">
            <v>1474</v>
          </cell>
          <cell r="H72394">
            <v>4050</v>
          </cell>
        </row>
        <row r="72395">
          <cell r="G72395">
            <v>1475</v>
          </cell>
          <cell r="H72395">
            <v>24</v>
          </cell>
        </row>
        <row r="72396">
          <cell r="G72396">
            <v>1794</v>
          </cell>
          <cell r="H72396">
            <v>3200</v>
          </cell>
        </row>
        <row r="72397">
          <cell r="G72397">
            <v>1795</v>
          </cell>
          <cell r="H72397">
            <v>700</v>
          </cell>
        </row>
        <row r="72398">
          <cell r="G72398">
            <v>1796</v>
          </cell>
          <cell r="H72398">
            <v>400</v>
          </cell>
        </row>
        <row r="72399">
          <cell r="G72399">
            <v>1797</v>
          </cell>
          <cell r="H72399">
            <v>73</v>
          </cell>
        </row>
        <row r="72400">
          <cell r="G72400">
            <v>1476</v>
          </cell>
          <cell r="H72400">
            <v>300</v>
          </cell>
        </row>
        <row r="72401">
          <cell r="G72401">
            <v>1477</v>
          </cell>
          <cell r="H72401">
            <v>3</v>
          </cell>
        </row>
        <row r="72402">
          <cell r="G72402">
            <v>1798</v>
          </cell>
          <cell r="H72402">
            <v>90</v>
          </cell>
        </row>
        <row r="72403">
          <cell r="G72403">
            <v>1799</v>
          </cell>
          <cell r="H72403">
            <v>0</v>
          </cell>
        </row>
        <row r="72404">
          <cell r="G72404">
            <v>1800</v>
          </cell>
          <cell r="H72404">
            <v>0</v>
          </cell>
        </row>
        <row r="72405">
          <cell r="G72405">
            <v>1478</v>
          </cell>
          <cell r="H72405">
            <v>10</v>
          </cell>
        </row>
        <row r="72406">
          <cell r="G72406">
            <v>1479</v>
          </cell>
          <cell r="H72406">
            <v>0</v>
          </cell>
        </row>
        <row r="72407">
          <cell r="G72407">
            <v>1480</v>
          </cell>
          <cell r="H72407">
            <v>270</v>
          </cell>
        </row>
        <row r="72408">
          <cell r="G72408">
            <v>1481</v>
          </cell>
          <cell r="H72408">
            <v>5135</v>
          </cell>
        </row>
        <row r="72409">
          <cell r="G72409">
            <v>1482</v>
          </cell>
          <cell r="H72409">
            <v>1750</v>
          </cell>
        </row>
        <row r="72410">
          <cell r="G72410">
            <v>1801</v>
          </cell>
          <cell r="H72410">
            <v>24</v>
          </cell>
        </row>
        <row r="72411">
          <cell r="G72411">
            <v>1802</v>
          </cell>
          <cell r="H72411">
            <v>400</v>
          </cell>
        </row>
        <row r="72412">
          <cell r="G72412">
            <v>1803</v>
          </cell>
          <cell r="H72412">
            <v>0</v>
          </cell>
        </row>
        <row r="72413">
          <cell r="G72413">
            <v>1484</v>
          </cell>
          <cell r="H72413">
            <v>0</v>
          </cell>
        </row>
        <row r="72414">
          <cell r="G72414">
            <v>1485</v>
          </cell>
          <cell r="H72414">
            <v>3</v>
          </cell>
        </row>
        <row r="72415">
          <cell r="G72415">
            <v>1804</v>
          </cell>
          <cell r="H72415">
            <v>2500</v>
          </cell>
        </row>
        <row r="72416">
          <cell r="G72416">
            <v>1486</v>
          </cell>
          <cell r="H72416">
            <v>2</v>
          </cell>
        </row>
        <row r="72417">
          <cell r="G72417">
            <v>1487</v>
          </cell>
          <cell r="H72417">
            <v>275</v>
          </cell>
        </row>
        <row r="72418">
          <cell r="G72418">
            <v>1805</v>
          </cell>
          <cell r="H72418">
            <v>127</v>
          </cell>
        </row>
        <row r="72419">
          <cell r="G72419">
            <v>1488</v>
          </cell>
          <cell r="H72419">
            <v>3500</v>
          </cell>
        </row>
        <row r="72420">
          <cell r="G72420">
            <v>1806</v>
          </cell>
          <cell r="H72420">
            <v>840</v>
          </cell>
        </row>
        <row r="72421">
          <cell r="G72421">
            <v>1807</v>
          </cell>
          <cell r="H72421">
            <v>1530</v>
          </cell>
        </row>
        <row r="72422">
          <cell r="G72422">
            <v>1808</v>
          </cell>
          <cell r="H72422">
            <v>292</v>
          </cell>
        </row>
        <row r="72423">
          <cell r="G72423">
            <v>1809</v>
          </cell>
          <cell r="H72423">
            <v>900</v>
          </cell>
        </row>
        <row r="72424">
          <cell r="G72424">
            <v>1810</v>
          </cell>
          <cell r="H72424">
            <v>5</v>
          </cell>
        </row>
        <row r="72425">
          <cell r="G72425">
            <v>1811</v>
          </cell>
          <cell r="H72425">
            <v>1020</v>
          </cell>
        </row>
        <row r="72426">
          <cell r="G72426">
            <v>1812</v>
          </cell>
          <cell r="H72426">
            <v>2600</v>
          </cell>
        </row>
        <row r="72427">
          <cell r="G72427">
            <v>1489</v>
          </cell>
          <cell r="H72427">
            <v>27820</v>
          </cell>
        </row>
        <row r="72428">
          <cell r="G72428">
            <v>1813</v>
          </cell>
          <cell r="H72428">
            <v>580</v>
          </cell>
        </row>
        <row r="72429">
          <cell r="G72429">
            <v>1814</v>
          </cell>
          <cell r="H72429">
            <v>255</v>
          </cell>
        </row>
        <row r="72430">
          <cell r="G72430">
            <v>1815</v>
          </cell>
          <cell r="H72430">
            <v>500</v>
          </cell>
        </row>
        <row r="72431">
          <cell r="G72431">
            <v>1490</v>
          </cell>
          <cell r="H72431">
            <v>3</v>
          </cell>
        </row>
        <row r="72432">
          <cell r="G72432">
            <v>1491</v>
          </cell>
          <cell r="H72432">
            <v>26</v>
          </cell>
        </row>
        <row r="72433">
          <cell r="G72433">
            <v>1492</v>
          </cell>
          <cell r="H72433">
            <v>3</v>
          </cell>
        </row>
        <row r="72434">
          <cell r="G72434">
            <v>1473</v>
          </cell>
          <cell r="H72434">
            <v>1150</v>
          </cell>
        </row>
        <row r="72435">
          <cell r="G72435">
            <v>1792</v>
          </cell>
          <cell r="H72435">
            <v>500</v>
          </cell>
        </row>
        <row r="72436">
          <cell r="G72436">
            <v>1483</v>
          </cell>
          <cell r="H72436">
            <v>3420</v>
          </cell>
        </row>
        <row r="72437">
          <cell r="G72437">
            <v>1474</v>
          </cell>
          <cell r="H72437">
            <v>4500</v>
          </cell>
        </row>
        <row r="72438">
          <cell r="G72438">
            <v>1475</v>
          </cell>
          <cell r="H72438">
            <v>18</v>
          </cell>
        </row>
        <row r="72439">
          <cell r="G72439">
            <v>1794</v>
          </cell>
          <cell r="H72439">
            <v>2700</v>
          </cell>
        </row>
        <row r="72440">
          <cell r="G72440">
            <v>1795</v>
          </cell>
          <cell r="H72440">
            <v>900</v>
          </cell>
        </row>
        <row r="72441">
          <cell r="G72441">
            <v>1796</v>
          </cell>
          <cell r="H72441">
            <v>550</v>
          </cell>
        </row>
        <row r="72442">
          <cell r="G72442">
            <v>1797</v>
          </cell>
          <cell r="H72442">
            <v>100</v>
          </cell>
        </row>
        <row r="72443">
          <cell r="G72443">
            <v>1476</v>
          </cell>
          <cell r="H72443">
            <v>0</v>
          </cell>
        </row>
        <row r="72444">
          <cell r="G72444">
            <v>1477</v>
          </cell>
          <cell r="H72444">
            <v>3</v>
          </cell>
        </row>
        <row r="72445">
          <cell r="G72445">
            <v>1798</v>
          </cell>
          <cell r="H72445">
            <v>86</v>
          </cell>
        </row>
        <row r="72446">
          <cell r="G72446">
            <v>1799</v>
          </cell>
          <cell r="H72446">
            <v>0</v>
          </cell>
        </row>
        <row r="72447">
          <cell r="G72447">
            <v>1800</v>
          </cell>
          <cell r="H72447">
            <v>0</v>
          </cell>
        </row>
        <row r="72448">
          <cell r="G72448">
            <v>1478</v>
          </cell>
          <cell r="H72448">
            <v>10</v>
          </cell>
        </row>
        <row r="72449">
          <cell r="G72449">
            <v>1479</v>
          </cell>
          <cell r="H72449">
            <v>0</v>
          </cell>
        </row>
        <row r="72450">
          <cell r="G72450">
            <v>1480</v>
          </cell>
          <cell r="H72450">
            <v>320</v>
          </cell>
        </row>
        <row r="72451">
          <cell r="G72451">
            <v>1481</v>
          </cell>
          <cell r="H72451">
            <v>4585</v>
          </cell>
        </row>
        <row r="72452">
          <cell r="G72452">
            <v>1482</v>
          </cell>
          <cell r="H72452">
            <v>550</v>
          </cell>
        </row>
        <row r="72453">
          <cell r="G72453">
            <v>1801</v>
          </cell>
          <cell r="H72453">
            <v>48</v>
          </cell>
        </row>
        <row r="72454">
          <cell r="G72454">
            <v>1802</v>
          </cell>
          <cell r="H72454">
            <v>200</v>
          </cell>
        </row>
        <row r="72455">
          <cell r="G72455">
            <v>1803</v>
          </cell>
          <cell r="H72455">
            <v>60</v>
          </cell>
        </row>
        <row r="72456">
          <cell r="G72456">
            <v>1484</v>
          </cell>
          <cell r="H72456">
            <v>0</v>
          </cell>
        </row>
        <row r="72457">
          <cell r="G72457">
            <v>1485</v>
          </cell>
          <cell r="H72457">
            <v>3</v>
          </cell>
        </row>
        <row r="72458">
          <cell r="G72458">
            <v>1804</v>
          </cell>
          <cell r="H72458">
            <v>3600</v>
          </cell>
        </row>
        <row r="72459">
          <cell r="G72459">
            <v>1486</v>
          </cell>
          <cell r="H72459">
            <v>2</v>
          </cell>
        </row>
        <row r="72460">
          <cell r="G72460">
            <v>1487</v>
          </cell>
          <cell r="H72460">
            <v>190</v>
          </cell>
        </row>
        <row r="72461">
          <cell r="G72461">
            <v>1805</v>
          </cell>
          <cell r="H72461">
            <v>272</v>
          </cell>
        </row>
        <row r="72462">
          <cell r="G72462">
            <v>1488</v>
          </cell>
          <cell r="H72462">
            <v>1250</v>
          </cell>
        </row>
        <row r="72463">
          <cell r="G72463">
            <v>1806</v>
          </cell>
          <cell r="H72463">
            <v>1990</v>
          </cell>
        </row>
        <row r="72464">
          <cell r="G72464">
            <v>1807</v>
          </cell>
          <cell r="H72464">
            <v>2750</v>
          </cell>
        </row>
        <row r="72465">
          <cell r="G72465">
            <v>1808</v>
          </cell>
          <cell r="H72465">
            <v>279</v>
          </cell>
        </row>
        <row r="72466">
          <cell r="G72466">
            <v>1809</v>
          </cell>
          <cell r="H72466">
            <v>710</v>
          </cell>
        </row>
        <row r="72467">
          <cell r="G72467">
            <v>1810</v>
          </cell>
          <cell r="H72467">
            <v>49</v>
          </cell>
        </row>
        <row r="72468">
          <cell r="G72468">
            <v>1811</v>
          </cell>
          <cell r="H72468">
            <v>450</v>
          </cell>
        </row>
        <row r="72469">
          <cell r="G72469">
            <v>1812</v>
          </cell>
          <cell r="H72469">
            <v>2250</v>
          </cell>
        </row>
        <row r="72470">
          <cell r="G72470">
            <v>1489</v>
          </cell>
          <cell r="H72470">
            <v>26020</v>
          </cell>
        </row>
        <row r="72471">
          <cell r="G72471">
            <v>1813</v>
          </cell>
          <cell r="H72471">
            <v>550</v>
          </cell>
        </row>
        <row r="72472">
          <cell r="G72472">
            <v>1814</v>
          </cell>
          <cell r="H72472">
            <v>10</v>
          </cell>
        </row>
        <row r="72473">
          <cell r="G72473">
            <v>1815</v>
          </cell>
          <cell r="H72473">
            <v>400</v>
          </cell>
        </row>
        <row r="72474">
          <cell r="G72474">
            <v>1490</v>
          </cell>
          <cell r="H72474">
            <v>2</v>
          </cell>
        </row>
        <row r="72475">
          <cell r="G72475">
            <v>1491</v>
          </cell>
          <cell r="H72475">
            <v>4</v>
          </cell>
        </row>
        <row r="72476">
          <cell r="G72476">
            <v>1492</v>
          </cell>
          <cell r="H72476">
            <v>6</v>
          </cell>
        </row>
        <row r="72477">
          <cell r="G72477">
            <v>1473</v>
          </cell>
          <cell r="H72477">
            <v>1150</v>
          </cell>
        </row>
        <row r="72478">
          <cell r="G72478">
            <v>1792</v>
          </cell>
          <cell r="H72478">
            <v>500</v>
          </cell>
        </row>
        <row r="72479">
          <cell r="G72479">
            <v>1483</v>
          </cell>
          <cell r="H72479">
            <v>4450</v>
          </cell>
        </row>
        <row r="72480">
          <cell r="G72480">
            <v>1474</v>
          </cell>
          <cell r="H72480">
            <v>4500</v>
          </cell>
        </row>
        <row r="72481">
          <cell r="G72481">
            <v>1475</v>
          </cell>
          <cell r="H72481">
            <v>18</v>
          </cell>
        </row>
        <row r="72482">
          <cell r="G72482">
            <v>1794</v>
          </cell>
          <cell r="H72482">
            <v>2700</v>
          </cell>
        </row>
        <row r="72483">
          <cell r="G72483">
            <v>1795</v>
          </cell>
          <cell r="H72483">
            <v>900</v>
          </cell>
        </row>
        <row r="72484">
          <cell r="G72484">
            <v>1796</v>
          </cell>
          <cell r="H72484">
            <v>650</v>
          </cell>
        </row>
        <row r="72485">
          <cell r="G72485">
            <v>1797</v>
          </cell>
          <cell r="H72485">
            <v>200</v>
          </cell>
        </row>
        <row r="72486">
          <cell r="G72486">
            <v>1476</v>
          </cell>
          <cell r="H72486">
            <v>0</v>
          </cell>
        </row>
        <row r="72487">
          <cell r="G72487">
            <v>1477</v>
          </cell>
          <cell r="H72487">
            <v>3</v>
          </cell>
        </row>
        <row r="72488">
          <cell r="G72488">
            <v>1798</v>
          </cell>
          <cell r="H72488">
            <v>86</v>
          </cell>
        </row>
        <row r="72489">
          <cell r="G72489">
            <v>1799</v>
          </cell>
          <cell r="H72489">
            <v>0</v>
          </cell>
        </row>
        <row r="72490">
          <cell r="G72490">
            <v>1800</v>
          </cell>
          <cell r="H72490">
            <v>0</v>
          </cell>
        </row>
        <row r="72491">
          <cell r="G72491">
            <v>1478</v>
          </cell>
          <cell r="H72491">
            <v>10</v>
          </cell>
        </row>
        <row r="72492">
          <cell r="G72492">
            <v>1479</v>
          </cell>
          <cell r="H72492">
            <v>0</v>
          </cell>
        </row>
        <row r="72493">
          <cell r="G72493">
            <v>1480</v>
          </cell>
          <cell r="H72493">
            <v>320</v>
          </cell>
        </row>
        <row r="72494">
          <cell r="G72494">
            <v>1481</v>
          </cell>
          <cell r="H72494">
            <v>4585</v>
          </cell>
        </row>
        <row r="72495">
          <cell r="G72495">
            <v>1482</v>
          </cell>
          <cell r="H72495">
            <v>550</v>
          </cell>
        </row>
        <row r="72496">
          <cell r="G72496">
            <v>1801</v>
          </cell>
          <cell r="H72496">
            <v>48</v>
          </cell>
        </row>
        <row r="72497">
          <cell r="G72497">
            <v>1802</v>
          </cell>
          <cell r="H72497">
            <v>200</v>
          </cell>
        </row>
        <row r="72498">
          <cell r="G72498">
            <v>1803</v>
          </cell>
          <cell r="H72498">
            <v>50</v>
          </cell>
        </row>
        <row r="72499">
          <cell r="G72499">
            <v>1484</v>
          </cell>
          <cell r="H72499">
            <v>0</v>
          </cell>
        </row>
        <row r="72500">
          <cell r="G72500">
            <v>1485</v>
          </cell>
          <cell r="H72500">
            <v>3</v>
          </cell>
        </row>
        <row r="72501">
          <cell r="G72501">
            <v>1804</v>
          </cell>
          <cell r="H72501">
            <v>3600</v>
          </cell>
        </row>
        <row r="72502">
          <cell r="G72502">
            <v>1486</v>
          </cell>
          <cell r="H72502">
            <v>1</v>
          </cell>
        </row>
        <row r="72503">
          <cell r="G72503">
            <v>1487</v>
          </cell>
          <cell r="H72503">
            <v>190</v>
          </cell>
        </row>
        <row r="72504">
          <cell r="G72504">
            <v>1805</v>
          </cell>
          <cell r="H72504">
            <v>272</v>
          </cell>
        </row>
        <row r="72505">
          <cell r="G72505">
            <v>1488</v>
          </cell>
          <cell r="H72505">
            <v>1250</v>
          </cell>
        </row>
        <row r="72506">
          <cell r="G72506">
            <v>1806</v>
          </cell>
          <cell r="H72506">
            <v>1990</v>
          </cell>
        </row>
        <row r="72507">
          <cell r="G72507">
            <v>1807</v>
          </cell>
          <cell r="H72507">
            <v>2750</v>
          </cell>
        </row>
        <row r="72508">
          <cell r="G72508">
            <v>1808</v>
          </cell>
          <cell r="H72508">
            <v>279</v>
          </cell>
        </row>
        <row r="72509">
          <cell r="G72509">
            <v>1809</v>
          </cell>
          <cell r="H72509">
            <v>710</v>
          </cell>
        </row>
        <row r="72510">
          <cell r="G72510">
            <v>1810</v>
          </cell>
          <cell r="H72510">
            <v>49</v>
          </cell>
        </row>
        <row r="72511">
          <cell r="G72511">
            <v>1811</v>
          </cell>
          <cell r="H72511">
            <v>460</v>
          </cell>
        </row>
        <row r="72512">
          <cell r="G72512">
            <v>1812</v>
          </cell>
          <cell r="H72512">
            <v>2250</v>
          </cell>
        </row>
        <row r="72513">
          <cell r="G72513">
            <v>1489</v>
          </cell>
          <cell r="H72513">
            <v>26020</v>
          </cell>
        </row>
        <row r="72514">
          <cell r="G72514">
            <v>1813</v>
          </cell>
          <cell r="H72514">
            <v>280</v>
          </cell>
        </row>
        <row r="72515">
          <cell r="G72515">
            <v>1814</v>
          </cell>
          <cell r="H72515">
            <v>10</v>
          </cell>
        </row>
        <row r="72516">
          <cell r="G72516">
            <v>1815</v>
          </cell>
          <cell r="H72516">
            <v>400</v>
          </cell>
        </row>
        <row r="72517">
          <cell r="G72517">
            <v>1490</v>
          </cell>
          <cell r="H72517">
            <v>2</v>
          </cell>
        </row>
        <row r="72518">
          <cell r="G72518">
            <v>1491</v>
          </cell>
          <cell r="H72518">
            <v>4</v>
          </cell>
        </row>
        <row r="72519">
          <cell r="G72519">
            <v>1492</v>
          </cell>
          <cell r="H72519">
            <v>5</v>
          </cell>
        </row>
        <row r="72520">
          <cell r="G72520">
            <v>1066</v>
          </cell>
          <cell r="H72520">
            <v>97.5</v>
          </cell>
        </row>
        <row r="72521">
          <cell r="G72521">
            <v>1792</v>
          </cell>
          <cell r="H72521">
            <v>1300</v>
          </cell>
        </row>
        <row r="72522">
          <cell r="G72522">
            <v>1794</v>
          </cell>
          <cell r="H72522">
            <v>2400</v>
          </cell>
        </row>
        <row r="72523">
          <cell r="G72523">
            <v>1795</v>
          </cell>
          <cell r="H72523">
            <v>600</v>
          </cell>
        </row>
        <row r="72524">
          <cell r="G72524">
            <v>1796</v>
          </cell>
          <cell r="H72524">
            <v>50</v>
          </cell>
        </row>
        <row r="72525">
          <cell r="G72525">
            <v>1797</v>
          </cell>
          <cell r="H72525">
            <v>66</v>
          </cell>
        </row>
        <row r="72526">
          <cell r="G72526">
            <v>1798</v>
          </cell>
          <cell r="H72526">
            <v>965</v>
          </cell>
        </row>
        <row r="72527">
          <cell r="G72527">
            <v>1799</v>
          </cell>
          <cell r="H72527">
            <v>0</v>
          </cell>
        </row>
        <row r="72528">
          <cell r="G72528">
            <v>1800</v>
          </cell>
          <cell r="H72528">
            <v>0</v>
          </cell>
        </row>
        <row r="72529">
          <cell r="G72529">
            <v>1801</v>
          </cell>
          <cell r="H72529">
            <v>11</v>
          </cell>
        </row>
        <row r="72530">
          <cell r="G72530">
            <v>1802</v>
          </cell>
          <cell r="H72530">
            <v>280</v>
          </cell>
        </row>
        <row r="72531">
          <cell r="G72531">
            <v>1803</v>
          </cell>
          <cell r="H72531">
            <v>83</v>
          </cell>
        </row>
        <row r="72532">
          <cell r="G72532">
            <v>1804</v>
          </cell>
          <cell r="H72532">
            <v>1550</v>
          </cell>
        </row>
        <row r="72533">
          <cell r="G72533">
            <v>1805</v>
          </cell>
          <cell r="H72533">
            <v>78</v>
          </cell>
        </row>
        <row r="72534">
          <cell r="G72534">
            <v>1806</v>
          </cell>
          <cell r="H72534">
            <v>1400</v>
          </cell>
        </row>
        <row r="72535">
          <cell r="G72535">
            <v>1807</v>
          </cell>
          <cell r="H72535">
            <v>2000</v>
          </cell>
        </row>
        <row r="72536">
          <cell r="G72536">
            <v>1808</v>
          </cell>
          <cell r="H72536">
            <v>0</v>
          </cell>
        </row>
        <row r="72537">
          <cell r="G72537">
            <v>1809</v>
          </cell>
          <cell r="H72537">
            <v>200</v>
          </cell>
        </row>
        <row r="72538">
          <cell r="G72538">
            <v>1810</v>
          </cell>
          <cell r="H72538">
            <v>25</v>
          </cell>
        </row>
        <row r="72539">
          <cell r="G72539">
            <v>1811</v>
          </cell>
          <cell r="H72539">
            <v>3000</v>
          </cell>
        </row>
        <row r="72540">
          <cell r="G72540">
            <v>1812</v>
          </cell>
          <cell r="H72540">
            <v>900</v>
          </cell>
        </row>
        <row r="72541">
          <cell r="G72541">
            <v>1813</v>
          </cell>
          <cell r="H72541">
            <v>964</v>
          </cell>
        </row>
        <row r="72542">
          <cell r="G72542">
            <v>1814</v>
          </cell>
          <cell r="H72542">
            <v>0</v>
          </cell>
        </row>
        <row r="72543">
          <cell r="G72543">
            <v>1815</v>
          </cell>
          <cell r="H72543">
            <v>500</v>
          </cell>
        </row>
        <row r="72544">
          <cell r="G72544">
            <v>1792</v>
          </cell>
          <cell r="H72544">
            <v>1400</v>
          </cell>
        </row>
        <row r="72545">
          <cell r="G72545">
            <v>1794</v>
          </cell>
          <cell r="H72545">
            <v>1900</v>
          </cell>
        </row>
        <row r="72546">
          <cell r="G72546">
            <v>1795</v>
          </cell>
          <cell r="H72546">
            <v>500</v>
          </cell>
        </row>
        <row r="72547">
          <cell r="G72547">
            <v>1796</v>
          </cell>
          <cell r="H72547">
            <v>1050</v>
          </cell>
        </row>
        <row r="72548">
          <cell r="G72548">
            <v>1797</v>
          </cell>
          <cell r="H72548">
            <v>127</v>
          </cell>
        </row>
        <row r="72549">
          <cell r="G72549">
            <v>1798</v>
          </cell>
          <cell r="H72549">
            <v>165</v>
          </cell>
        </row>
        <row r="72550">
          <cell r="G72550">
            <v>1799</v>
          </cell>
          <cell r="H72550">
            <v>0</v>
          </cell>
        </row>
        <row r="72551">
          <cell r="G72551">
            <v>1800</v>
          </cell>
          <cell r="H72551">
            <v>0</v>
          </cell>
        </row>
        <row r="72552">
          <cell r="G72552">
            <v>1801</v>
          </cell>
          <cell r="H72552">
            <v>2</v>
          </cell>
        </row>
        <row r="72553">
          <cell r="G72553">
            <v>1792</v>
          </cell>
          <cell r="H72553">
            <v>2700</v>
          </cell>
        </row>
        <row r="72554">
          <cell r="G72554">
            <v>1794</v>
          </cell>
          <cell r="H72554">
            <v>6955</v>
          </cell>
        </row>
        <row r="72555">
          <cell r="G72555">
            <v>1795</v>
          </cell>
          <cell r="H72555">
            <v>2900</v>
          </cell>
        </row>
        <row r="72556">
          <cell r="G72556">
            <v>1796</v>
          </cell>
          <cell r="H72556">
            <v>1200</v>
          </cell>
        </row>
        <row r="72557">
          <cell r="G72557">
            <v>1797</v>
          </cell>
          <cell r="H72557">
            <v>150</v>
          </cell>
        </row>
        <row r="72558">
          <cell r="G72558">
            <v>1798</v>
          </cell>
          <cell r="H72558">
            <v>30</v>
          </cell>
        </row>
        <row r="72559">
          <cell r="G72559">
            <v>1799</v>
          </cell>
          <cell r="H72559">
            <v>0</v>
          </cell>
        </row>
        <row r="72560">
          <cell r="G72560">
            <v>1800</v>
          </cell>
          <cell r="H72560">
            <v>0</v>
          </cell>
        </row>
        <row r="72561">
          <cell r="G72561">
            <v>1801</v>
          </cell>
          <cell r="H72561">
            <v>0</v>
          </cell>
        </row>
        <row r="72562">
          <cell r="G72562">
            <v>1490</v>
          </cell>
          <cell r="H72562">
            <v>1</v>
          </cell>
        </row>
        <row r="72563">
          <cell r="G72563">
            <v>1491</v>
          </cell>
          <cell r="H72563">
            <v>1</v>
          </cell>
        </row>
        <row r="72564">
          <cell r="G72564">
            <v>1492</v>
          </cell>
          <cell r="H72564">
            <v>1</v>
          </cell>
        </row>
        <row r="72565">
          <cell r="G72565">
            <v>1802</v>
          </cell>
          <cell r="H72565">
            <v>80</v>
          </cell>
        </row>
        <row r="72566">
          <cell r="G72566">
            <v>1803</v>
          </cell>
          <cell r="H72566">
            <v>46</v>
          </cell>
        </row>
        <row r="72567">
          <cell r="G72567">
            <v>1804</v>
          </cell>
          <cell r="H72567">
            <v>2850</v>
          </cell>
        </row>
        <row r="72568">
          <cell r="G72568">
            <v>1805</v>
          </cell>
          <cell r="H72568">
            <v>92</v>
          </cell>
        </row>
        <row r="72569">
          <cell r="G72569">
            <v>1806</v>
          </cell>
          <cell r="H72569">
            <v>1650</v>
          </cell>
        </row>
        <row r="72570">
          <cell r="G72570">
            <v>1807</v>
          </cell>
          <cell r="H72570">
            <v>4000</v>
          </cell>
        </row>
        <row r="72571">
          <cell r="G72571">
            <v>1808</v>
          </cell>
          <cell r="H72571">
            <v>0</v>
          </cell>
        </row>
        <row r="72572">
          <cell r="G72572">
            <v>1809</v>
          </cell>
          <cell r="H72572">
            <v>450</v>
          </cell>
        </row>
        <row r="72573">
          <cell r="G72573">
            <v>1810</v>
          </cell>
          <cell r="H72573">
            <v>49</v>
          </cell>
        </row>
        <row r="72574">
          <cell r="G72574">
            <v>1811</v>
          </cell>
          <cell r="H72574">
            <v>2000</v>
          </cell>
        </row>
        <row r="72575">
          <cell r="G72575">
            <v>1812</v>
          </cell>
          <cell r="H72575">
            <v>700</v>
          </cell>
        </row>
        <row r="72576">
          <cell r="G72576">
            <v>1813</v>
          </cell>
          <cell r="H72576">
            <v>264</v>
          </cell>
        </row>
        <row r="72577">
          <cell r="G72577">
            <v>1814</v>
          </cell>
          <cell r="H72577">
            <v>0</v>
          </cell>
        </row>
        <row r="72578">
          <cell r="G72578">
            <v>1815</v>
          </cell>
          <cell r="H72578">
            <v>100</v>
          </cell>
        </row>
        <row r="72579">
          <cell r="G72579">
            <v>1802</v>
          </cell>
          <cell r="H72579">
            <v>635</v>
          </cell>
        </row>
        <row r="72580">
          <cell r="G72580">
            <v>1803</v>
          </cell>
          <cell r="H72580">
            <v>192</v>
          </cell>
        </row>
        <row r="72581">
          <cell r="G72581">
            <v>1804</v>
          </cell>
          <cell r="H72581">
            <v>10900</v>
          </cell>
        </row>
        <row r="72582">
          <cell r="G72582">
            <v>1805</v>
          </cell>
          <cell r="H72582">
            <v>314</v>
          </cell>
        </row>
        <row r="72583">
          <cell r="G72583">
            <v>1806</v>
          </cell>
          <cell r="H72583">
            <v>4000</v>
          </cell>
        </row>
        <row r="72584">
          <cell r="G72584">
            <v>1807</v>
          </cell>
          <cell r="H72584">
            <v>4500</v>
          </cell>
        </row>
        <row r="72585">
          <cell r="G72585">
            <v>1808</v>
          </cell>
          <cell r="H72585">
            <v>2300</v>
          </cell>
        </row>
        <row r="72586">
          <cell r="G72586">
            <v>1809</v>
          </cell>
          <cell r="H72586">
            <v>1500</v>
          </cell>
        </row>
        <row r="72587">
          <cell r="G72587">
            <v>1810</v>
          </cell>
          <cell r="H72587">
            <v>109</v>
          </cell>
        </row>
        <row r="72588">
          <cell r="G72588">
            <v>1811</v>
          </cell>
          <cell r="H72588">
            <v>4350</v>
          </cell>
        </row>
        <row r="72589">
          <cell r="G72589">
            <v>1812</v>
          </cell>
          <cell r="H72589">
            <v>300</v>
          </cell>
        </row>
        <row r="72590">
          <cell r="G72590">
            <v>1813</v>
          </cell>
          <cell r="H72590">
            <v>2790</v>
          </cell>
        </row>
        <row r="72591">
          <cell r="G72591">
            <v>1814</v>
          </cell>
          <cell r="H72591">
            <v>0</v>
          </cell>
        </row>
        <row r="72592">
          <cell r="G72592">
            <v>1815</v>
          </cell>
          <cell r="H72592">
            <v>1000</v>
          </cell>
        </row>
        <row r="72593">
          <cell r="G72593">
            <v>1792</v>
          </cell>
          <cell r="H72593">
            <v>900</v>
          </cell>
        </row>
        <row r="72594">
          <cell r="G72594">
            <v>1794</v>
          </cell>
          <cell r="H72594">
            <v>2100</v>
          </cell>
        </row>
        <row r="72595">
          <cell r="G72595">
            <v>1795</v>
          </cell>
          <cell r="H72595">
            <v>300</v>
          </cell>
        </row>
        <row r="72596">
          <cell r="G72596">
            <v>1796</v>
          </cell>
          <cell r="H72596">
            <v>1050</v>
          </cell>
        </row>
        <row r="72597">
          <cell r="G72597">
            <v>1797</v>
          </cell>
          <cell r="H72597">
            <v>83</v>
          </cell>
        </row>
        <row r="72598">
          <cell r="G72598">
            <v>1798</v>
          </cell>
          <cell r="H72598">
            <v>300</v>
          </cell>
        </row>
        <row r="72599">
          <cell r="G72599">
            <v>1799</v>
          </cell>
          <cell r="H72599">
            <v>0</v>
          </cell>
        </row>
        <row r="72600">
          <cell r="G72600">
            <v>1800</v>
          </cell>
          <cell r="H72600">
            <v>0</v>
          </cell>
        </row>
        <row r="72601">
          <cell r="G72601">
            <v>1801</v>
          </cell>
          <cell r="H72601">
            <v>2</v>
          </cell>
        </row>
        <row r="72602">
          <cell r="G72602">
            <v>1802</v>
          </cell>
          <cell r="H72602">
            <v>300</v>
          </cell>
        </row>
        <row r="72603">
          <cell r="G72603">
            <v>1803</v>
          </cell>
          <cell r="H72603">
            <v>75</v>
          </cell>
        </row>
        <row r="72604">
          <cell r="G72604">
            <v>1804</v>
          </cell>
          <cell r="H72604">
            <v>1150</v>
          </cell>
        </row>
        <row r="72605">
          <cell r="G72605">
            <v>1805</v>
          </cell>
          <cell r="H72605">
            <v>92</v>
          </cell>
        </row>
        <row r="72606">
          <cell r="G72606">
            <v>1806</v>
          </cell>
          <cell r="H72606">
            <v>650</v>
          </cell>
        </row>
        <row r="72607">
          <cell r="G72607">
            <v>1807</v>
          </cell>
          <cell r="H72607">
            <v>2100</v>
          </cell>
        </row>
        <row r="72608">
          <cell r="G72608">
            <v>1808</v>
          </cell>
          <cell r="H72608">
            <v>100</v>
          </cell>
        </row>
        <row r="72609">
          <cell r="G72609">
            <v>1809</v>
          </cell>
          <cell r="H72609">
            <v>200</v>
          </cell>
        </row>
        <row r="72610">
          <cell r="G72610">
            <v>1810</v>
          </cell>
          <cell r="H72610">
            <v>45</v>
          </cell>
        </row>
        <row r="72611">
          <cell r="G72611">
            <v>1811</v>
          </cell>
          <cell r="H72611">
            <v>950</v>
          </cell>
        </row>
        <row r="72612">
          <cell r="G72612">
            <v>1812</v>
          </cell>
          <cell r="H72612">
            <v>500</v>
          </cell>
        </row>
        <row r="72613">
          <cell r="G72613">
            <v>1813</v>
          </cell>
          <cell r="H72613">
            <v>904</v>
          </cell>
        </row>
        <row r="72614">
          <cell r="G72614">
            <v>1814</v>
          </cell>
          <cell r="H72614">
            <v>150</v>
          </cell>
        </row>
        <row r="72615">
          <cell r="G72615">
            <v>1815</v>
          </cell>
          <cell r="H72615">
            <v>500</v>
          </cell>
        </row>
        <row r="72616">
          <cell r="G72616">
            <v>1792</v>
          </cell>
          <cell r="H72616">
            <v>3400</v>
          </cell>
        </row>
        <row r="72617">
          <cell r="G72617">
            <v>1794</v>
          </cell>
          <cell r="H72617">
            <v>6905</v>
          </cell>
        </row>
        <row r="72618">
          <cell r="G72618">
            <v>1795</v>
          </cell>
          <cell r="H72618">
            <v>2400</v>
          </cell>
        </row>
        <row r="72619">
          <cell r="G72619">
            <v>1796</v>
          </cell>
          <cell r="H72619">
            <v>1000</v>
          </cell>
        </row>
        <row r="72620">
          <cell r="G72620">
            <v>1797</v>
          </cell>
          <cell r="H72620">
            <v>300</v>
          </cell>
        </row>
        <row r="72621">
          <cell r="G72621">
            <v>1798</v>
          </cell>
          <cell r="H72621">
            <v>0</v>
          </cell>
        </row>
        <row r="72622">
          <cell r="G72622">
            <v>1799</v>
          </cell>
          <cell r="H72622">
            <v>0</v>
          </cell>
        </row>
        <row r="72623">
          <cell r="G72623">
            <v>1800</v>
          </cell>
          <cell r="H72623">
            <v>0</v>
          </cell>
        </row>
        <row r="72624">
          <cell r="G72624">
            <v>1801</v>
          </cell>
          <cell r="H72624">
            <v>0</v>
          </cell>
        </row>
        <row r="72625">
          <cell r="G72625">
            <v>1792</v>
          </cell>
          <cell r="H72625">
            <v>0</v>
          </cell>
        </row>
        <row r="72626">
          <cell r="G72626">
            <v>1794</v>
          </cell>
          <cell r="H72626">
            <v>2500</v>
          </cell>
        </row>
        <row r="72627">
          <cell r="G72627">
            <v>1795</v>
          </cell>
          <cell r="H72627">
            <v>1300</v>
          </cell>
        </row>
        <row r="72628">
          <cell r="G72628">
            <v>1796</v>
          </cell>
          <cell r="H72628">
            <v>1050</v>
          </cell>
        </row>
        <row r="72629">
          <cell r="G72629">
            <v>1797</v>
          </cell>
          <cell r="H72629">
            <v>53</v>
          </cell>
        </row>
        <row r="72630">
          <cell r="G72630">
            <v>1798</v>
          </cell>
          <cell r="H72630">
            <v>190</v>
          </cell>
        </row>
        <row r="72631">
          <cell r="G72631">
            <v>1799</v>
          </cell>
          <cell r="H72631">
            <v>0</v>
          </cell>
        </row>
        <row r="72632">
          <cell r="G72632">
            <v>1800</v>
          </cell>
          <cell r="H72632">
            <v>0</v>
          </cell>
        </row>
        <row r="72633">
          <cell r="G72633">
            <v>1801</v>
          </cell>
          <cell r="H72633">
            <v>0</v>
          </cell>
        </row>
        <row r="72634">
          <cell r="G72634">
            <v>1792</v>
          </cell>
          <cell r="H72634">
            <v>1700</v>
          </cell>
        </row>
        <row r="72635">
          <cell r="G72635">
            <v>1794</v>
          </cell>
          <cell r="H72635">
            <v>0</v>
          </cell>
        </row>
        <row r="72636">
          <cell r="G72636">
            <v>1795</v>
          </cell>
          <cell r="H72636">
            <v>0</v>
          </cell>
        </row>
        <row r="72637">
          <cell r="G72637">
            <v>1796</v>
          </cell>
          <cell r="H72637">
            <v>0</v>
          </cell>
        </row>
        <row r="72638">
          <cell r="G72638">
            <v>1797</v>
          </cell>
          <cell r="H72638">
            <v>0</v>
          </cell>
        </row>
        <row r="72639">
          <cell r="G72639">
            <v>1798</v>
          </cell>
          <cell r="H72639">
            <v>0</v>
          </cell>
        </row>
        <row r="72640">
          <cell r="G72640">
            <v>1799</v>
          </cell>
          <cell r="H72640">
            <v>0</v>
          </cell>
        </row>
        <row r="72641">
          <cell r="G72641">
            <v>1800</v>
          </cell>
          <cell r="H72641">
            <v>0</v>
          </cell>
        </row>
        <row r="72642">
          <cell r="G72642">
            <v>1801</v>
          </cell>
          <cell r="H72642">
            <v>0</v>
          </cell>
        </row>
        <row r="72643">
          <cell r="G72643">
            <v>1473</v>
          </cell>
          <cell r="H72643">
            <v>1</v>
          </cell>
        </row>
        <row r="72644">
          <cell r="G72644">
            <v>1792</v>
          </cell>
          <cell r="H72644">
            <v>1</v>
          </cell>
        </row>
        <row r="72645">
          <cell r="G72645">
            <v>1483</v>
          </cell>
          <cell r="H72645">
            <v>1</v>
          </cell>
        </row>
        <row r="72646">
          <cell r="G72646">
            <v>1474</v>
          </cell>
          <cell r="H72646">
            <v>1</v>
          </cell>
        </row>
        <row r="72647">
          <cell r="G72647">
            <v>1475</v>
          </cell>
          <cell r="H72647">
            <v>1</v>
          </cell>
        </row>
        <row r="72648">
          <cell r="G72648">
            <v>1794</v>
          </cell>
          <cell r="H72648">
            <v>1</v>
          </cell>
        </row>
        <row r="72649">
          <cell r="G72649">
            <v>1795</v>
          </cell>
          <cell r="H72649">
            <v>1</v>
          </cell>
        </row>
        <row r="72650">
          <cell r="G72650">
            <v>1796</v>
          </cell>
          <cell r="H72650">
            <v>1</v>
          </cell>
        </row>
        <row r="72651">
          <cell r="G72651">
            <v>1797</v>
          </cell>
          <cell r="H72651">
            <v>1</v>
          </cell>
        </row>
        <row r="72652">
          <cell r="G72652">
            <v>1476</v>
          </cell>
          <cell r="H72652">
            <v>1</v>
          </cell>
        </row>
        <row r="72653">
          <cell r="G72653">
            <v>1477</v>
          </cell>
          <cell r="H72653">
            <v>1</v>
          </cell>
        </row>
        <row r="72654">
          <cell r="G72654">
            <v>1798</v>
          </cell>
          <cell r="H72654">
            <v>1</v>
          </cell>
        </row>
        <row r="72655">
          <cell r="G72655">
            <v>1799</v>
          </cell>
          <cell r="H72655">
            <v>0</v>
          </cell>
        </row>
        <row r="72656">
          <cell r="G72656">
            <v>1800</v>
          </cell>
          <cell r="H72656">
            <v>0</v>
          </cell>
        </row>
        <row r="72657">
          <cell r="G72657">
            <v>1478</v>
          </cell>
          <cell r="H72657">
            <v>1</v>
          </cell>
        </row>
        <row r="72658">
          <cell r="G72658">
            <v>1479</v>
          </cell>
          <cell r="H72658">
            <v>1</v>
          </cell>
        </row>
        <row r="72659">
          <cell r="G72659">
            <v>1480</v>
          </cell>
          <cell r="H72659">
            <v>1</v>
          </cell>
        </row>
        <row r="72660">
          <cell r="G72660">
            <v>1481</v>
          </cell>
          <cell r="H72660">
            <v>1</v>
          </cell>
        </row>
        <row r="72661">
          <cell r="G72661">
            <v>1482</v>
          </cell>
          <cell r="H72661">
            <v>1</v>
          </cell>
        </row>
        <row r="72662">
          <cell r="G72662">
            <v>1801</v>
          </cell>
          <cell r="H72662">
            <v>1</v>
          </cell>
        </row>
        <row r="72663">
          <cell r="G72663">
            <v>1473</v>
          </cell>
          <cell r="H72663">
            <v>100</v>
          </cell>
        </row>
        <row r="72664">
          <cell r="G72664">
            <v>1792</v>
          </cell>
          <cell r="H72664">
            <v>1200</v>
          </cell>
        </row>
        <row r="72665">
          <cell r="G72665">
            <v>1483</v>
          </cell>
          <cell r="H72665">
            <v>4700</v>
          </cell>
        </row>
        <row r="72666">
          <cell r="G72666">
            <v>1474</v>
          </cell>
          <cell r="H72666">
            <v>1300</v>
          </cell>
        </row>
        <row r="72667">
          <cell r="G72667">
            <v>1475</v>
          </cell>
          <cell r="H72667">
            <v>200</v>
          </cell>
        </row>
        <row r="72668">
          <cell r="G72668">
            <v>1794</v>
          </cell>
          <cell r="H72668">
            <v>3310</v>
          </cell>
        </row>
        <row r="72669">
          <cell r="G72669">
            <v>1795</v>
          </cell>
          <cell r="H72669">
            <v>700</v>
          </cell>
        </row>
        <row r="72670">
          <cell r="G72670">
            <v>1796</v>
          </cell>
          <cell r="H72670">
            <v>500</v>
          </cell>
        </row>
        <row r="72671">
          <cell r="G72671">
            <v>1797</v>
          </cell>
          <cell r="H72671">
            <v>65</v>
          </cell>
        </row>
        <row r="72672">
          <cell r="G72672">
            <v>1476</v>
          </cell>
          <cell r="H72672">
            <v>0</v>
          </cell>
        </row>
        <row r="72673">
          <cell r="G72673">
            <v>1477</v>
          </cell>
          <cell r="H72673">
            <v>5</v>
          </cell>
        </row>
        <row r="72674">
          <cell r="G72674">
            <v>1798</v>
          </cell>
          <cell r="H72674">
            <v>58</v>
          </cell>
        </row>
        <row r="72675">
          <cell r="G72675">
            <v>1799</v>
          </cell>
          <cell r="H72675">
            <v>0</v>
          </cell>
        </row>
        <row r="72676">
          <cell r="G72676">
            <v>1800</v>
          </cell>
          <cell r="H72676">
            <v>0</v>
          </cell>
        </row>
        <row r="72677">
          <cell r="G72677">
            <v>1478</v>
          </cell>
          <cell r="H72677">
            <v>6</v>
          </cell>
        </row>
        <row r="72678">
          <cell r="G72678">
            <v>1479</v>
          </cell>
          <cell r="H72678">
            <v>45</v>
          </cell>
        </row>
        <row r="72679">
          <cell r="G72679">
            <v>1480</v>
          </cell>
          <cell r="H72679">
            <v>600</v>
          </cell>
        </row>
        <row r="72680">
          <cell r="G72680">
            <v>1481</v>
          </cell>
          <cell r="H72680">
            <v>400</v>
          </cell>
        </row>
        <row r="72681">
          <cell r="G72681">
            <v>1482</v>
          </cell>
          <cell r="H72681">
            <v>3100</v>
          </cell>
        </row>
        <row r="72682">
          <cell r="G72682">
            <v>1801</v>
          </cell>
          <cell r="H72682">
            <v>0</v>
          </cell>
        </row>
        <row r="72683">
          <cell r="G72683">
            <v>1802</v>
          </cell>
          <cell r="H72683">
            <v>300</v>
          </cell>
        </row>
        <row r="72684">
          <cell r="G72684">
            <v>1803</v>
          </cell>
          <cell r="H72684">
            <v>72</v>
          </cell>
        </row>
        <row r="72685">
          <cell r="G72685">
            <v>1804</v>
          </cell>
          <cell r="H72685">
            <v>2900</v>
          </cell>
        </row>
        <row r="72686">
          <cell r="G72686">
            <v>1805</v>
          </cell>
          <cell r="H72686">
            <v>72</v>
          </cell>
        </row>
        <row r="72687">
          <cell r="G72687">
            <v>1806</v>
          </cell>
          <cell r="H72687">
            <v>150</v>
          </cell>
        </row>
        <row r="72688">
          <cell r="G72688">
            <v>1807</v>
          </cell>
          <cell r="H72688">
            <v>2600</v>
          </cell>
        </row>
        <row r="72689">
          <cell r="G72689">
            <v>1808</v>
          </cell>
          <cell r="H72689">
            <v>100</v>
          </cell>
        </row>
        <row r="72690">
          <cell r="G72690">
            <v>1809</v>
          </cell>
          <cell r="H72690">
            <v>900</v>
          </cell>
        </row>
        <row r="72691">
          <cell r="G72691">
            <v>1810</v>
          </cell>
          <cell r="H72691">
            <v>29</v>
          </cell>
        </row>
        <row r="72692">
          <cell r="G72692">
            <v>1811</v>
          </cell>
          <cell r="H72692">
            <v>980</v>
          </cell>
        </row>
        <row r="72693">
          <cell r="G72693">
            <v>1812</v>
          </cell>
          <cell r="H72693">
            <v>400</v>
          </cell>
        </row>
        <row r="72694">
          <cell r="G72694">
            <v>1813</v>
          </cell>
          <cell r="H72694">
            <v>1424</v>
          </cell>
        </row>
        <row r="72695">
          <cell r="G72695">
            <v>1814</v>
          </cell>
          <cell r="H72695">
            <v>350</v>
          </cell>
        </row>
        <row r="72696">
          <cell r="G72696">
            <v>1815</v>
          </cell>
          <cell r="H72696">
            <v>200</v>
          </cell>
        </row>
        <row r="72697">
          <cell r="G72697">
            <v>1066</v>
          </cell>
          <cell r="H72697">
            <v>95</v>
          </cell>
        </row>
        <row r="72698">
          <cell r="G72698">
            <v>1802</v>
          </cell>
          <cell r="H72698">
            <v>1</v>
          </cell>
        </row>
        <row r="72699">
          <cell r="G72699">
            <v>1803</v>
          </cell>
          <cell r="H72699">
            <v>1</v>
          </cell>
        </row>
        <row r="72700">
          <cell r="G72700">
            <v>1484</v>
          </cell>
          <cell r="H72700">
            <v>0</v>
          </cell>
        </row>
        <row r="72701">
          <cell r="G72701">
            <v>1485</v>
          </cell>
          <cell r="H72701">
            <v>0</v>
          </cell>
        </row>
        <row r="72702">
          <cell r="G72702">
            <v>1804</v>
          </cell>
          <cell r="H72702">
            <v>1</v>
          </cell>
        </row>
        <row r="72703">
          <cell r="G72703">
            <v>1486</v>
          </cell>
          <cell r="H72703">
            <v>1</v>
          </cell>
        </row>
        <row r="72704">
          <cell r="G72704">
            <v>1487</v>
          </cell>
          <cell r="H72704">
            <v>1</v>
          </cell>
        </row>
        <row r="72705">
          <cell r="G72705">
            <v>1805</v>
          </cell>
          <cell r="H72705">
            <v>1</v>
          </cell>
        </row>
        <row r="72706">
          <cell r="G72706">
            <v>1488</v>
          </cell>
          <cell r="H72706">
            <v>1</v>
          </cell>
        </row>
        <row r="72707">
          <cell r="G72707">
            <v>1806</v>
          </cell>
          <cell r="H72707">
            <v>0</v>
          </cell>
        </row>
        <row r="72708">
          <cell r="G72708">
            <v>1807</v>
          </cell>
          <cell r="H72708">
            <v>1</v>
          </cell>
        </row>
        <row r="72709">
          <cell r="G72709">
            <v>1808</v>
          </cell>
          <cell r="H72709">
            <v>0</v>
          </cell>
        </row>
        <row r="72710">
          <cell r="G72710">
            <v>1809</v>
          </cell>
          <cell r="H72710">
            <v>1</v>
          </cell>
        </row>
        <row r="72711">
          <cell r="G72711">
            <v>1810</v>
          </cell>
          <cell r="H72711">
            <v>1</v>
          </cell>
        </row>
        <row r="72712">
          <cell r="G72712">
            <v>1811</v>
          </cell>
          <cell r="H72712">
            <v>1</v>
          </cell>
        </row>
        <row r="72713">
          <cell r="G72713">
            <v>1812</v>
          </cell>
          <cell r="H72713">
            <v>1</v>
          </cell>
        </row>
        <row r="72714">
          <cell r="G72714">
            <v>1489</v>
          </cell>
          <cell r="H72714">
            <v>1</v>
          </cell>
        </row>
        <row r="72715">
          <cell r="G72715">
            <v>1813</v>
          </cell>
          <cell r="H72715">
            <v>1</v>
          </cell>
        </row>
        <row r="72716">
          <cell r="G72716">
            <v>1814</v>
          </cell>
          <cell r="H72716">
            <v>1</v>
          </cell>
        </row>
        <row r="72717">
          <cell r="G72717">
            <v>1815</v>
          </cell>
          <cell r="H72717">
            <v>1</v>
          </cell>
        </row>
        <row r="72718">
          <cell r="G72718">
            <v>1802</v>
          </cell>
          <cell r="H72718">
            <v>430</v>
          </cell>
        </row>
        <row r="72719">
          <cell r="G72719">
            <v>1803</v>
          </cell>
          <cell r="H72719">
            <v>132</v>
          </cell>
        </row>
        <row r="72720">
          <cell r="G72720">
            <v>1804</v>
          </cell>
          <cell r="H72720">
            <v>9650</v>
          </cell>
        </row>
        <row r="72721">
          <cell r="G72721">
            <v>1805</v>
          </cell>
          <cell r="H72721">
            <v>419</v>
          </cell>
        </row>
        <row r="72722">
          <cell r="G72722">
            <v>1806</v>
          </cell>
          <cell r="H72722">
            <v>3500</v>
          </cell>
        </row>
        <row r="72723">
          <cell r="G72723">
            <v>1807</v>
          </cell>
          <cell r="H72723">
            <v>6500</v>
          </cell>
        </row>
        <row r="72724">
          <cell r="G72724">
            <v>1808</v>
          </cell>
          <cell r="H72724">
            <v>350</v>
          </cell>
        </row>
        <row r="72725">
          <cell r="G72725">
            <v>1809</v>
          </cell>
          <cell r="H72725">
            <v>1500</v>
          </cell>
        </row>
        <row r="72726">
          <cell r="G72726">
            <v>1810</v>
          </cell>
          <cell r="H72726">
            <v>89</v>
          </cell>
        </row>
        <row r="72727">
          <cell r="G72727">
            <v>1811</v>
          </cell>
          <cell r="H72727">
            <v>4250</v>
          </cell>
        </row>
        <row r="72728">
          <cell r="G72728">
            <v>1812</v>
          </cell>
          <cell r="H72728">
            <v>200</v>
          </cell>
        </row>
        <row r="72729">
          <cell r="G72729">
            <v>1813</v>
          </cell>
          <cell r="H72729">
            <v>2100</v>
          </cell>
        </row>
        <row r="72730">
          <cell r="G72730">
            <v>1814</v>
          </cell>
          <cell r="H72730">
            <v>0</v>
          </cell>
        </row>
        <row r="72731">
          <cell r="G72731">
            <v>1815</v>
          </cell>
          <cell r="H72731">
            <v>700</v>
          </cell>
        </row>
        <row r="72732">
          <cell r="G72732">
            <v>1490</v>
          </cell>
          <cell r="H72732">
            <v>1</v>
          </cell>
        </row>
        <row r="72733">
          <cell r="G72733">
            <v>1491</v>
          </cell>
          <cell r="H72733">
            <v>1</v>
          </cell>
        </row>
        <row r="72734">
          <cell r="G72734">
            <v>1492</v>
          </cell>
          <cell r="H72734">
            <v>1</v>
          </cell>
        </row>
        <row r="72735">
          <cell r="G72735">
            <v>1802</v>
          </cell>
          <cell r="H72735">
            <v>100</v>
          </cell>
        </row>
        <row r="72736">
          <cell r="G72736">
            <v>1803</v>
          </cell>
          <cell r="H72736">
            <v>47</v>
          </cell>
        </row>
        <row r="72737">
          <cell r="G72737">
            <v>1804</v>
          </cell>
          <cell r="H72737">
            <v>3550</v>
          </cell>
        </row>
        <row r="72738">
          <cell r="G72738">
            <v>1805</v>
          </cell>
          <cell r="H72738">
            <v>170</v>
          </cell>
        </row>
        <row r="72739">
          <cell r="G72739">
            <v>1806</v>
          </cell>
          <cell r="H72739">
            <v>0</v>
          </cell>
        </row>
        <row r="72740">
          <cell r="G72740">
            <v>1807</v>
          </cell>
          <cell r="H72740">
            <v>3200</v>
          </cell>
        </row>
        <row r="72741">
          <cell r="G72741">
            <v>1808</v>
          </cell>
          <cell r="H72741">
            <v>2050</v>
          </cell>
        </row>
        <row r="72742">
          <cell r="G72742">
            <v>1809</v>
          </cell>
          <cell r="H72742">
            <v>1500</v>
          </cell>
        </row>
        <row r="72743">
          <cell r="G72743">
            <v>1810</v>
          </cell>
          <cell r="H72743">
            <v>24</v>
          </cell>
        </row>
        <row r="72744">
          <cell r="G72744">
            <v>1811</v>
          </cell>
          <cell r="H72744">
            <v>4450</v>
          </cell>
        </row>
        <row r="72745">
          <cell r="G72745">
            <v>1812</v>
          </cell>
          <cell r="H72745">
            <v>0</v>
          </cell>
        </row>
        <row r="72746">
          <cell r="G72746">
            <v>1813</v>
          </cell>
          <cell r="H72746">
            <v>230</v>
          </cell>
        </row>
        <row r="72747">
          <cell r="G72747">
            <v>1814</v>
          </cell>
          <cell r="H72747">
            <v>200</v>
          </cell>
        </row>
        <row r="72748">
          <cell r="G72748">
            <v>1815</v>
          </cell>
          <cell r="H72748">
            <v>100</v>
          </cell>
        </row>
        <row r="72749">
          <cell r="G72749">
            <v>1473</v>
          </cell>
          <cell r="H72749">
            <v>800</v>
          </cell>
        </row>
        <row r="72750">
          <cell r="G72750">
            <v>1792</v>
          </cell>
          <cell r="H72750">
            <v>2200</v>
          </cell>
        </row>
        <row r="72751">
          <cell r="G72751">
            <v>1483</v>
          </cell>
          <cell r="H72751">
            <v>3000</v>
          </cell>
        </row>
        <row r="72752">
          <cell r="G72752">
            <v>1474</v>
          </cell>
          <cell r="H72752">
            <v>4500</v>
          </cell>
        </row>
        <row r="72753">
          <cell r="G72753">
            <v>1475</v>
          </cell>
          <cell r="H72753">
            <v>100</v>
          </cell>
        </row>
        <row r="72754">
          <cell r="G72754">
            <v>1794</v>
          </cell>
          <cell r="H72754">
            <v>2800</v>
          </cell>
        </row>
        <row r="72755">
          <cell r="G72755">
            <v>1795</v>
          </cell>
          <cell r="H72755">
            <v>1800</v>
          </cell>
        </row>
        <row r="72756">
          <cell r="G72756">
            <v>1796</v>
          </cell>
          <cell r="H72756">
            <v>84</v>
          </cell>
        </row>
        <row r="72757">
          <cell r="G72757">
            <v>1797</v>
          </cell>
          <cell r="H72757">
            <v>50</v>
          </cell>
        </row>
        <row r="72758">
          <cell r="G72758">
            <v>1476</v>
          </cell>
          <cell r="H72758">
            <v>0</v>
          </cell>
        </row>
        <row r="72759">
          <cell r="G72759">
            <v>1477</v>
          </cell>
          <cell r="H72759">
            <v>35</v>
          </cell>
        </row>
        <row r="72760">
          <cell r="G72760">
            <v>1798</v>
          </cell>
          <cell r="H72760">
            <v>0</v>
          </cell>
        </row>
        <row r="72761">
          <cell r="G72761">
            <v>1799</v>
          </cell>
          <cell r="H72761">
            <v>27</v>
          </cell>
        </row>
        <row r="72762">
          <cell r="G72762">
            <v>1800</v>
          </cell>
          <cell r="H72762">
            <v>0</v>
          </cell>
        </row>
        <row r="72763">
          <cell r="G72763">
            <v>1478</v>
          </cell>
          <cell r="H72763">
            <v>0</v>
          </cell>
        </row>
        <row r="72764">
          <cell r="G72764">
            <v>1479</v>
          </cell>
          <cell r="H72764">
            <v>0</v>
          </cell>
        </row>
        <row r="72765">
          <cell r="G72765">
            <v>1480</v>
          </cell>
          <cell r="H72765">
            <v>500</v>
          </cell>
        </row>
        <row r="72766">
          <cell r="G72766">
            <v>1481</v>
          </cell>
          <cell r="H72766">
            <v>225</v>
          </cell>
        </row>
        <row r="72767">
          <cell r="G72767">
            <v>1482</v>
          </cell>
          <cell r="H72767">
            <v>0</v>
          </cell>
        </row>
        <row r="72768">
          <cell r="G72768">
            <v>1801</v>
          </cell>
          <cell r="H72768">
            <v>48</v>
          </cell>
        </row>
        <row r="72769">
          <cell r="G72769">
            <v>1802</v>
          </cell>
          <cell r="H72769">
            <v>2615</v>
          </cell>
        </row>
        <row r="72770">
          <cell r="G72770">
            <v>1803</v>
          </cell>
          <cell r="H72770">
            <v>95</v>
          </cell>
        </row>
        <row r="72771">
          <cell r="G72771">
            <v>1484</v>
          </cell>
          <cell r="H72771">
            <v>2</v>
          </cell>
        </row>
        <row r="72772">
          <cell r="G72772">
            <v>1485</v>
          </cell>
          <cell r="H72772">
            <v>0</v>
          </cell>
        </row>
        <row r="72773">
          <cell r="G72773">
            <v>1804</v>
          </cell>
          <cell r="H72773">
            <v>3200</v>
          </cell>
        </row>
        <row r="72774">
          <cell r="G72774">
            <v>1486</v>
          </cell>
          <cell r="H72774">
            <v>1</v>
          </cell>
        </row>
        <row r="72775">
          <cell r="G72775">
            <v>1487</v>
          </cell>
          <cell r="H72775">
            <v>38</v>
          </cell>
        </row>
        <row r="72776">
          <cell r="G72776">
            <v>1805</v>
          </cell>
          <cell r="H72776">
            <v>187</v>
          </cell>
        </row>
        <row r="72777">
          <cell r="G72777">
            <v>1488</v>
          </cell>
          <cell r="H72777">
            <v>2300</v>
          </cell>
        </row>
        <row r="72778">
          <cell r="G72778">
            <v>1806</v>
          </cell>
          <cell r="H72778">
            <v>1000</v>
          </cell>
        </row>
        <row r="72779">
          <cell r="G72779">
            <v>1807</v>
          </cell>
          <cell r="H72779">
            <v>2500</v>
          </cell>
        </row>
        <row r="72780">
          <cell r="G72780">
            <v>1808</v>
          </cell>
          <cell r="H72780">
            <v>1300</v>
          </cell>
        </row>
        <row r="72781">
          <cell r="G72781">
            <v>1809</v>
          </cell>
          <cell r="H72781">
            <v>1400</v>
          </cell>
        </row>
        <row r="72782">
          <cell r="G72782">
            <v>1810</v>
          </cell>
          <cell r="H72782">
            <v>63</v>
          </cell>
        </row>
        <row r="72783">
          <cell r="G72783">
            <v>1811</v>
          </cell>
          <cell r="H72783">
            <v>2400</v>
          </cell>
        </row>
        <row r="72784">
          <cell r="G72784">
            <v>1812</v>
          </cell>
          <cell r="H72784">
            <v>0</v>
          </cell>
        </row>
        <row r="72785">
          <cell r="G72785">
            <v>1489</v>
          </cell>
          <cell r="H72785">
            <v>15300</v>
          </cell>
        </row>
        <row r="72786">
          <cell r="G72786">
            <v>1813</v>
          </cell>
          <cell r="H72786">
            <v>135</v>
          </cell>
        </row>
        <row r="72787">
          <cell r="G72787">
            <v>1814</v>
          </cell>
          <cell r="H72787">
            <v>400</v>
          </cell>
        </row>
        <row r="72788">
          <cell r="G72788">
            <v>1815</v>
          </cell>
          <cell r="H72788">
            <v>800</v>
          </cell>
        </row>
        <row r="72789">
          <cell r="G72789">
            <v>1792</v>
          </cell>
          <cell r="H72789">
            <v>500</v>
          </cell>
        </row>
        <row r="72790">
          <cell r="G72790">
            <v>1794</v>
          </cell>
          <cell r="H72790">
            <v>2700</v>
          </cell>
        </row>
        <row r="72791">
          <cell r="G72791">
            <v>1795</v>
          </cell>
          <cell r="H72791">
            <v>2300</v>
          </cell>
        </row>
        <row r="72792">
          <cell r="G72792">
            <v>1796</v>
          </cell>
          <cell r="H72792">
            <v>1050</v>
          </cell>
        </row>
        <row r="72793">
          <cell r="G72793">
            <v>1797</v>
          </cell>
          <cell r="H72793">
            <v>46</v>
          </cell>
        </row>
        <row r="72794">
          <cell r="G72794">
            <v>1798</v>
          </cell>
          <cell r="H72794">
            <v>127</v>
          </cell>
        </row>
        <row r="72795">
          <cell r="G72795">
            <v>1799</v>
          </cell>
          <cell r="H72795">
            <v>0</v>
          </cell>
        </row>
        <row r="72796">
          <cell r="G72796">
            <v>1800</v>
          </cell>
          <cell r="H72796">
            <v>0</v>
          </cell>
        </row>
        <row r="72797">
          <cell r="G72797">
            <v>1801</v>
          </cell>
          <cell r="H72797">
            <v>22</v>
          </cell>
        </row>
        <row r="72798">
          <cell r="G72798">
            <v>1490</v>
          </cell>
          <cell r="H72798">
            <v>21</v>
          </cell>
        </row>
        <row r="72799">
          <cell r="G72799">
            <v>1491</v>
          </cell>
          <cell r="H72799">
            <v>25</v>
          </cell>
        </row>
        <row r="72800">
          <cell r="G72800">
            <v>1492</v>
          </cell>
          <cell r="H72800">
            <v>7</v>
          </cell>
        </row>
        <row r="72801">
          <cell r="G72801">
            <v>1802</v>
          </cell>
          <cell r="H72801">
            <v>300</v>
          </cell>
        </row>
        <row r="72802">
          <cell r="G72802">
            <v>1803</v>
          </cell>
          <cell r="H72802">
            <v>70</v>
          </cell>
        </row>
        <row r="72803">
          <cell r="G72803">
            <v>1804</v>
          </cell>
          <cell r="H72803">
            <v>0</v>
          </cell>
        </row>
        <row r="72804">
          <cell r="G72804">
            <v>1805</v>
          </cell>
          <cell r="H72804">
            <v>50</v>
          </cell>
        </row>
        <row r="72805">
          <cell r="G72805">
            <v>1806</v>
          </cell>
          <cell r="H72805">
            <v>0</v>
          </cell>
        </row>
        <row r="72806">
          <cell r="G72806">
            <v>1807</v>
          </cell>
          <cell r="H72806">
            <v>3000</v>
          </cell>
        </row>
        <row r="72807">
          <cell r="G72807">
            <v>1808</v>
          </cell>
          <cell r="H72807">
            <v>100</v>
          </cell>
        </row>
        <row r="72808">
          <cell r="G72808">
            <v>1809</v>
          </cell>
          <cell r="H72808">
            <v>1100</v>
          </cell>
        </row>
        <row r="72809">
          <cell r="G72809">
            <v>1810</v>
          </cell>
          <cell r="H72809">
            <v>12</v>
          </cell>
        </row>
        <row r="72810">
          <cell r="G72810">
            <v>1811</v>
          </cell>
          <cell r="H72810">
            <v>630</v>
          </cell>
        </row>
        <row r="72811">
          <cell r="G72811">
            <v>1812</v>
          </cell>
          <cell r="H72811">
            <v>400</v>
          </cell>
        </row>
        <row r="72812">
          <cell r="G72812">
            <v>1813</v>
          </cell>
          <cell r="H72812">
            <v>2124</v>
          </cell>
        </row>
        <row r="72813">
          <cell r="G72813">
            <v>1814</v>
          </cell>
          <cell r="H72813">
            <v>250</v>
          </cell>
        </row>
        <row r="72814">
          <cell r="G72814">
            <v>1815</v>
          </cell>
          <cell r="H72814">
            <v>200</v>
          </cell>
        </row>
        <row r="72815">
          <cell r="G72815">
            <v>1802</v>
          </cell>
          <cell r="H72815">
            <v>1500</v>
          </cell>
        </row>
        <row r="72816">
          <cell r="G72816">
            <v>1803</v>
          </cell>
          <cell r="H72816">
            <v>0</v>
          </cell>
        </row>
        <row r="72817">
          <cell r="G72817">
            <v>1484</v>
          </cell>
          <cell r="H72817">
            <v>9</v>
          </cell>
        </row>
        <row r="72818">
          <cell r="G72818">
            <v>1485</v>
          </cell>
          <cell r="H72818">
            <v>7</v>
          </cell>
        </row>
        <row r="72819">
          <cell r="G72819">
            <v>1804</v>
          </cell>
          <cell r="H72819">
            <v>3550</v>
          </cell>
        </row>
        <row r="72820">
          <cell r="G72820">
            <v>1486</v>
          </cell>
          <cell r="H72820">
            <v>3</v>
          </cell>
        </row>
        <row r="72821">
          <cell r="G72821">
            <v>1487</v>
          </cell>
          <cell r="H72821">
            <v>440</v>
          </cell>
        </row>
        <row r="72822">
          <cell r="G72822">
            <v>1805</v>
          </cell>
          <cell r="H72822">
            <v>258</v>
          </cell>
        </row>
        <row r="72823">
          <cell r="G72823">
            <v>1488</v>
          </cell>
          <cell r="H72823">
            <v>2300</v>
          </cell>
        </row>
        <row r="72824">
          <cell r="G72824">
            <v>1806</v>
          </cell>
          <cell r="H72824">
            <v>100</v>
          </cell>
        </row>
        <row r="72825">
          <cell r="G72825">
            <v>1807</v>
          </cell>
          <cell r="H72825">
            <v>2500</v>
          </cell>
        </row>
        <row r="72826">
          <cell r="G72826">
            <v>1808</v>
          </cell>
          <cell r="H72826">
            <v>150</v>
          </cell>
        </row>
        <row r="72827">
          <cell r="G72827">
            <v>1809</v>
          </cell>
          <cell r="H72827">
            <v>300</v>
          </cell>
        </row>
        <row r="72828">
          <cell r="G72828">
            <v>1810</v>
          </cell>
          <cell r="H72828">
            <v>2</v>
          </cell>
        </row>
        <row r="72829">
          <cell r="G72829">
            <v>1811</v>
          </cell>
          <cell r="H72829">
            <v>4400</v>
          </cell>
        </row>
        <row r="72830">
          <cell r="G72830">
            <v>1812</v>
          </cell>
          <cell r="H72830">
            <v>0</v>
          </cell>
        </row>
        <row r="72831">
          <cell r="G72831">
            <v>1489</v>
          </cell>
          <cell r="H72831">
            <v>8900</v>
          </cell>
        </row>
        <row r="72832">
          <cell r="G72832">
            <v>1813</v>
          </cell>
          <cell r="H72832">
            <v>400</v>
          </cell>
        </row>
        <row r="72833">
          <cell r="G72833">
            <v>1814</v>
          </cell>
          <cell r="H72833">
            <v>200</v>
          </cell>
        </row>
        <row r="72834">
          <cell r="G72834">
            <v>1815</v>
          </cell>
          <cell r="H72834">
            <v>500</v>
          </cell>
        </row>
        <row r="72835">
          <cell r="G72835">
            <v>1490</v>
          </cell>
          <cell r="H72835">
            <v>1</v>
          </cell>
        </row>
        <row r="72836">
          <cell r="G72836">
            <v>1491</v>
          </cell>
          <cell r="H72836">
            <v>1</v>
          </cell>
        </row>
        <row r="72837">
          <cell r="G72837">
            <v>1492</v>
          </cell>
          <cell r="H72837">
            <v>1</v>
          </cell>
        </row>
        <row r="72838">
          <cell r="G72838">
            <v>1792</v>
          </cell>
          <cell r="H72838">
            <v>300</v>
          </cell>
        </row>
        <row r="72839">
          <cell r="G72839">
            <v>1794</v>
          </cell>
          <cell r="H72839">
            <v>64</v>
          </cell>
        </row>
        <row r="72840">
          <cell r="G72840">
            <v>1795</v>
          </cell>
          <cell r="H72840">
            <v>0</v>
          </cell>
        </row>
        <row r="72841">
          <cell r="G72841">
            <v>1796</v>
          </cell>
          <cell r="H72841">
            <v>1550</v>
          </cell>
        </row>
        <row r="72842">
          <cell r="G72842">
            <v>1797</v>
          </cell>
          <cell r="H72842">
            <v>0</v>
          </cell>
        </row>
        <row r="72843">
          <cell r="G72843">
            <v>1798</v>
          </cell>
          <cell r="H72843">
            <v>0</v>
          </cell>
        </row>
        <row r="72844">
          <cell r="G72844">
            <v>1799</v>
          </cell>
          <cell r="H72844">
            <v>0</v>
          </cell>
        </row>
        <row r="72845">
          <cell r="G72845">
            <v>1800</v>
          </cell>
          <cell r="H72845">
            <v>0</v>
          </cell>
        </row>
        <row r="72846">
          <cell r="G72846">
            <v>1801</v>
          </cell>
          <cell r="H72846">
            <v>0</v>
          </cell>
        </row>
        <row r="72847">
          <cell r="G72847">
            <v>1792</v>
          </cell>
          <cell r="H72847">
            <v>200</v>
          </cell>
        </row>
        <row r="72848">
          <cell r="G72848">
            <v>1794</v>
          </cell>
          <cell r="H72848">
            <v>3100</v>
          </cell>
        </row>
        <row r="72849">
          <cell r="G72849">
            <v>1795</v>
          </cell>
          <cell r="H72849">
            <v>2800</v>
          </cell>
        </row>
        <row r="72850">
          <cell r="G72850">
            <v>1796</v>
          </cell>
          <cell r="H72850">
            <v>950</v>
          </cell>
        </row>
        <row r="72851">
          <cell r="G72851">
            <v>1797</v>
          </cell>
          <cell r="H72851">
            <v>86</v>
          </cell>
        </row>
        <row r="72852">
          <cell r="G72852">
            <v>1798</v>
          </cell>
          <cell r="H72852">
            <v>67</v>
          </cell>
        </row>
        <row r="72853">
          <cell r="G72853">
            <v>1799</v>
          </cell>
          <cell r="H72853">
            <v>0</v>
          </cell>
        </row>
        <row r="72854">
          <cell r="G72854">
            <v>1800</v>
          </cell>
          <cell r="H72854">
            <v>0</v>
          </cell>
        </row>
        <row r="72855">
          <cell r="G72855">
            <v>1801</v>
          </cell>
          <cell r="H72855">
            <v>40</v>
          </cell>
        </row>
        <row r="72856">
          <cell r="G72856">
            <v>1802</v>
          </cell>
          <cell r="H72856">
            <v>0</v>
          </cell>
        </row>
        <row r="72857">
          <cell r="G72857">
            <v>1803</v>
          </cell>
          <cell r="H72857">
            <v>0</v>
          </cell>
        </row>
        <row r="72858">
          <cell r="G72858">
            <v>1804</v>
          </cell>
          <cell r="H72858">
            <v>4650</v>
          </cell>
        </row>
        <row r="72859">
          <cell r="G72859">
            <v>1805</v>
          </cell>
          <cell r="H72859">
            <v>60</v>
          </cell>
        </row>
        <row r="72860">
          <cell r="G72860">
            <v>1806</v>
          </cell>
          <cell r="H72860">
            <v>0</v>
          </cell>
        </row>
        <row r="72861">
          <cell r="G72861">
            <v>1807</v>
          </cell>
          <cell r="H72861">
            <v>2300</v>
          </cell>
        </row>
        <row r="72862">
          <cell r="G72862">
            <v>1808</v>
          </cell>
          <cell r="H72862">
            <v>1850</v>
          </cell>
        </row>
        <row r="72863">
          <cell r="G72863">
            <v>1809</v>
          </cell>
          <cell r="H72863">
            <v>1200</v>
          </cell>
        </row>
        <row r="72864">
          <cell r="G72864">
            <v>1810</v>
          </cell>
          <cell r="H72864">
            <v>24</v>
          </cell>
        </row>
        <row r="72865">
          <cell r="G72865">
            <v>1811</v>
          </cell>
          <cell r="H72865">
            <v>3350</v>
          </cell>
        </row>
        <row r="72866">
          <cell r="G72866">
            <v>1812</v>
          </cell>
          <cell r="H72866">
            <v>0</v>
          </cell>
        </row>
        <row r="72867">
          <cell r="G72867">
            <v>1813</v>
          </cell>
          <cell r="H72867">
            <v>50</v>
          </cell>
        </row>
        <row r="72868">
          <cell r="G72868">
            <v>1814</v>
          </cell>
          <cell r="H72868">
            <v>0</v>
          </cell>
        </row>
        <row r="72869">
          <cell r="G72869">
            <v>1815</v>
          </cell>
          <cell r="H72869">
            <v>1000</v>
          </cell>
        </row>
        <row r="72870">
          <cell r="G72870">
            <v>1473</v>
          </cell>
          <cell r="H72870">
            <v>1</v>
          </cell>
        </row>
        <row r="72871">
          <cell r="G72871">
            <v>1792</v>
          </cell>
          <cell r="H72871">
            <v>1</v>
          </cell>
        </row>
        <row r="72872">
          <cell r="G72872">
            <v>1483</v>
          </cell>
          <cell r="H72872">
            <v>1</v>
          </cell>
        </row>
        <row r="72873">
          <cell r="G72873">
            <v>1474</v>
          </cell>
          <cell r="H72873">
            <v>1</v>
          </cell>
        </row>
        <row r="72874">
          <cell r="G72874">
            <v>1475</v>
          </cell>
          <cell r="H72874">
            <v>1</v>
          </cell>
        </row>
        <row r="72875">
          <cell r="G72875">
            <v>1794</v>
          </cell>
          <cell r="H72875">
            <v>1</v>
          </cell>
        </row>
        <row r="72876">
          <cell r="G72876">
            <v>1795</v>
          </cell>
          <cell r="H72876">
            <v>1</v>
          </cell>
        </row>
        <row r="72877">
          <cell r="G72877">
            <v>1796</v>
          </cell>
          <cell r="H72877">
            <v>1</v>
          </cell>
        </row>
        <row r="72878">
          <cell r="G72878">
            <v>1797</v>
          </cell>
          <cell r="H72878">
            <v>1</v>
          </cell>
        </row>
        <row r="72879">
          <cell r="G72879">
            <v>1476</v>
          </cell>
          <cell r="H72879">
            <v>0</v>
          </cell>
        </row>
        <row r="72880">
          <cell r="G72880">
            <v>1477</v>
          </cell>
          <cell r="H72880">
            <v>1</v>
          </cell>
        </row>
        <row r="72881">
          <cell r="G72881">
            <v>1798</v>
          </cell>
          <cell r="H72881">
            <v>1</v>
          </cell>
        </row>
        <row r="72882">
          <cell r="G72882">
            <v>1799</v>
          </cell>
          <cell r="H72882">
            <v>0</v>
          </cell>
        </row>
        <row r="72883">
          <cell r="G72883">
            <v>1800</v>
          </cell>
          <cell r="H72883">
            <v>0</v>
          </cell>
        </row>
        <row r="72884">
          <cell r="G72884">
            <v>1478</v>
          </cell>
          <cell r="H72884">
            <v>1</v>
          </cell>
        </row>
        <row r="72885">
          <cell r="G72885">
            <v>1479</v>
          </cell>
          <cell r="H72885">
            <v>1</v>
          </cell>
        </row>
        <row r="72886">
          <cell r="G72886">
            <v>1480</v>
          </cell>
          <cell r="H72886">
            <v>1</v>
          </cell>
        </row>
        <row r="72887">
          <cell r="G72887">
            <v>1481</v>
          </cell>
          <cell r="H72887">
            <v>1</v>
          </cell>
        </row>
        <row r="72888">
          <cell r="G72888">
            <v>1482</v>
          </cell>
          <cell r="H72888">
            <v>1</v>
          </cell>
        </row>
        <row r="72889">
          <cell r="G72889">
            <v>1801</v>
          </cell>
          <cell r="H72889">
            <v>1</v>
          </cell>
        </row>
        <row r="72890">
          <cell r="G72890">
            <v>1802</v>
          </cell>
          <cell r="H72890">
            <v>100</v>
          </cell>
        </row>
        <row r="72891">
          <cell r="G72891">
            <v>1803</v>
          </cell>
          <cell r="H72891">
            <v>24</v>
          </cell>
        </row>
        <row r="72892">
          <cell r="G72892">
            <v>1804</v>
          </cell>
          <cell r="H72892">
            <v>1700</v>
          </cell>
        </row>
        <row r="72893">
          <cell r="G72893">
            <v>1805</v>
          </cell>
          <cell r="H72893">
            <v>0</v>
          </cell>
        </row>
        <row r="72894">
          <cell r="G72894">
            <v>1806</v>
          </cell>
          <cell r="H72894">
            <v>0</v>
          </cell>
        </row>
        <row r="72895">
          <cell r="G72895">
            <v>1807</v>
          </cell>
          <cell r="H72895">
            <v>3500</v>
          </cell>
        </row>
        <row r="72896">
          <cell r="G72896">
            <v>1808</v>
          </cell>
          <cell r="H72896">
            <v>100</v>
          </cell>
        </row>
        <row r="72897">
          <cell r="G72897">
            <v>1809</v>
          </cell>
          <cell r="H72897">
            <v>500</v>
          </cell>
        </row>
        <row r="72898">
          <cell r="G72898">
            <v>1810</v>
          </cell>
          <cell r="H72898">
            <v>1</v>
          </cell>
        </row>
        <row r="72899">
          <cell r="G72899">
            <v>1811</v>
          </cell>
          <cell r="H72899">
            <v>180</v>
          </cell>
        </row>
        <row r="72900">
          <cell r="G72900">
            <v>1812</v>
          </cell>
          <cell r="H72900">
            <v>400</v>
          </cell>
        </row>
        <row r="72901">
          <cell r="G72901">
            <v>1813</v>
          </cell>
          <cell r="H72901">
            <v>1704</v>
          </cell>
        </row>
        <row r="72902">
          <cell r="G72902">
            <v>1814</v>
          </cell>
          <cell r="H72902">
            <v>150</v>
          </cell>
        </row>
        <row r="72903">
          <cell r="G72903">
            <v>1815</v>
          </cell>
          <cell r="H72903">
            <v>100</v>
          </cell>
        </row>
        <row r="72904">
          <cell r="G72904">
            <v>1473</v>
          </cell>
          <cell r="H72904">
            <v>100</v>
          </cell>
        </row>
        <row r="72905">
          <cell r="G72905">
            <v>1792</v>
          </cell>
          <cell r="H72905">
            <v>1500</v>
          </cell>
        </row>
        <row r="72906">
          <cell r="G72906">
            <v>1483</v>
          </cell>
          <cell r="H72906">
            <v>3800</v>
          </cell>
        </row>
        <row r="72907">
          <cell r="G72907">
            <v>1474</v>
          </cell>
          <cell r="H72907">
            <v>2000</v>
          </cell>
        </row>
        <row r="72908">
          <cell r="G72908">
            <v>1475</v>
          </cell>
          <cell r="H72908">
            <v>172</v>
          </cell>
        </row>
        <row r="72909">
          <cell r="G72909">
            <v>1794</v>
          </cell>
          <cell r="H72909">
            <v>3620</v>
          </cell>
        </row>
        <row r="72910">
          <cell r="G72910">
            <v>1795</v>
          </cell>
          <cell r="H72910">
            <v>1500</v>
          </cell>
        </row>
        <row r="72911">
          <cell r="G72911">
            <v>1796</v>
          </cell>
          <cell r="H72911">
            <v>450</v>
          </cell>
        </row>
        <row r="72912">
          <cell r="G72912">
            <v>1797</v>
          </cell>
          <cell r="H72912">
            <v>65</v>
          </cell>
        </row>
        <row r="72913">
          <cell r="G72913">
            <v>1476</v>
          </cell>
          <cell r="H72913">
            <v>0</v>
          </cell>
        </row>
        <row r="72914">
          <cell r="G72914">
            <v>1477</v>
          </cell>
          <cell r="H72914">
            <v>5</v>
          </cell>
        </row>
        <row r="72915">
          <cell r="G72915">
            <v>1798</v>
          </cell>
          <cell r="H72915">
            <v>58</v>
          </cell>
        </row>
        <row r="72916">
          <cell r="G72916">
            <v>1799</v>
          </cell>
          <cell r="H72916">
            <v>0</v>
          </cell>
        </row>
        <row r="72917">
          <cell r="G72917">
            <v>1800</v>
          </cell>
          <cell r="H72917">
            <v>0</v>
          </cell>
        </row>
        <row r="72918">
          <cell r="G72918">
            <v>1478</v>
          </cell>
          <cell r="H72918">
            <v>6</v>
          </cell>
        </row>
        <row r="72919">
          <cell r="G72919">
            <v>1479</v>
          </cell>
          <cell r="H72919">
            <v>45</v>
          </cell>
        </row>
        <row r="72920">
          <cell r="G72920">
            <v>1480</v>
          </cell>
          <cell r="H72920">
            <v>600</v>
          </cell>
        </row>
        <row r="72921">
          <cell r="G72921">
            <v>1481</v>
          </cell>
          <cell r="H72921">
            <v>400</v>
          </cell>
        </row>
        <row r="72922">
          <cell r="G72922">
            <v>1482</v>
          </cell>
          <cell r="H72922">
            <v>2900</v>
          </cell>
        </row>
        <row r="72923">
          <cell r="G72923">
            <v>1801</v>
          </cell>
          <cell r="H72923">
            <v>0</v>
          </cell>
        </row>
        <row r="72924">
          <cell r="G72924">
            <v>1792</v>
          </cell>
          <cell r="H72924">
            <v>3200</v>
          </cell>
        </row>
        <row r="72925">
          <cell r="G72925">
            <v>1794</v>
          </cell>
          <cell r="H72925">
            <v>5130</v>
          </cell>
        </row>
        <row r="72926">
          <cell r="G72926">
            <v>1795</v>
          </cell>
          <cell r="H72926">
            <v>3400</v>
          </cell>
        </row>
        <row r="72927">
          <cell r="G72927">
            <v>1796</v>
          </cell>
          <cell r="H72927">
            <v>1000</v>
          </cell>
        </row>
        <row r="72928">
          <cell r="G72928">
            <v>1797</v>
          </cell>
          <cell r="H72928">
            <v>375</v>
          </cell>
        </row>
        <row r="72929">
          <cell r="G72929">
            <v>1798</v>
          </cell>
          <cell r="H72929">
            <v>200</v>
          </cell>
        </row>
        <row r="72930">
          <cell r="G72930">
            <v>1799</v>
          </cell>
          <cell r="H72930">
            <v>0</v>
          </cell>
        </row>
        <row r="72931">
          <cell r="G72931">
            <v>1800</v>
          </cell>
          <cell r="H72931">
            <v>0</v>
          </cell>
        </row>
        <row r="72932">
          <cell r="G72932">
            <v>1801</v>
          </cell>
          <cell r="H72932">
            <v>0</v>
          </cell>
        </row>
        <row r="72933">
          <cell r="G72933">
            <v>1802</v>
          </cell>
          <cell r="H72933">
            <v>2025</v>
          </cell>
        </row>
        <row r="72934">
          <cell r="G72934">
            <v>1803</v>
          </cell>
          <cell r="H72934">
            <v>95</v>
          </cell>
        </row>
        <row r="72935">
          <cell r="G72935">
            <v>1484</v>
          </cell>
          <cell r="H72935">
            <v>2</v>
          </cell>
        </row>
        <row r="72936">
          <cell r="G72936">
            <v>1485</v>
          </cell>
          <cell r="H72936">
            <v>0</v>
          </cell>
        </row>
        <row r="72937">
          <cell r="G72937">
            <v>1804</v>
          </cell>
          <cell r="H72937">
            <v>5050</v>
          </cell>
        </row>
        <row r="72938">
          <cell r="G72938">
            <v>1486</v>
          </cell>
          <cell r="H72938">
            <v>1</v>
          </cell>
        </row>
        <row r="72939">
          <cell r="G72939">
            <v>1487</v>
          </cell>
          <cell r="H72939">
            <v>38</v>
          </cell>
        </row>
        <row r="72940">
          <cell r="G72940">
            <v>1805</v>
          </cell>
          <cell r="H72940">
            <v>257</v>
          </cell>
        </row>
        <row r="72941">
          <cell r="G72941">
            <v>1488</v>
          </cell>
          <cell r="H72941">
            <v>3000</v>
          </cell>
        </row>
        <row r="72942">
          <cell r="G72942">
            <v>1806</v>
          </cell>
          <cell r="H72942">
            <v>700</v>
          </cell>
        </row>
        <row r="72943">
          <cell r="G72943">
            <v>1807</v>
          </cell>
          <cell r="H72943">
            <v>2500</v>
          </cell>
        </row>
        <row r="72944">
          <cell r="G72944">
            <v>1808</v>
          </cell>
          <cell r="H72944">
            <v>1300</v>
          </cell>
        </row>
        <row r="72945">
          <cell r="G72945">
            <v>1809</v>
          </cell>
          <cell r="H72945">
            <v>800</v>
          </cell>
        </row>
        <row r="72946">
          <cell r="G72946">
            <v>1810</v>
          </cell>
          <cell r="H72946">
            <v>63</v>
          </cell>
        </row>
        <row r="72947">
          <cell r="G72947">
            <v>1811</v>
          </cell>
          <cell r="H72947">
            <v>1800</v>
          </cell>
        </row>
        <row r="72948">
          <cell r="G72948">
            <v>1812</v>
          </cell>
          <cell r="H72948">
            <v>0</v>
          </cell>
        </row>
        <row r="72949">
          <cell r="G72949">
            <v>1489</v>
          </cell>
          <cell r="H72949">
            <v>12819</v>
          </cell>
        </row>
        <row r="72950">
          <cell r="G72950">
            <v>1813</v>
          </cell>
          <cell r="H72950">
            <v>135</v>
          </cell>
        </row>
        <row r="72951">
          <cell r="G72951">
            <v>1814</v>
          </cell>
          <cell r="H72951">
            <v>200</v>
          </cell>
        </row>
        <row r="72952">
          <cell r="G72952">
            <v>1815</v>
          </cell>
          <cell r="H72952">
            <v>500</v>
          </cell>
        </row>
        <row r="72953">
          <cell r="G72953">
            <v>1473</v>
          </cell>
          <cell r="H72953">
            <v>1600</v>
          </cell>
        </row>
        <row r="72954">
          <cell r="G72954">
            <v>1792</v>
          </cell>
          <cell r="H72954">
            <v>2500</v>
          </cell>
        </row>
        <row r="72955">
          <cell r="G72955">
            <v>1483</v>
          </cell>
          <cell r="H72955">
            <v>2500</v>
          </cell>
        </row>
        <row r="72956">
          <cell r="G72956">
            <v>1474</v>
          </cell>
          <cell r="H72956">
            <v>2900</v>
          </cell>
        </row>
        <row r="72957">
          <cell r="G72957">
            <v>1475</v>
          </cell>
          <cell r="H72957">
            <v>255</v>
          </cell>
        </row>
        <row r="72958">
          <cell r="G72958">
            <v>1794</v>
          </cell>
          <cell r="H72958">
            <v>2400</v>
          </cell>
        </row>
        <row r="72959">
          <cell r="G72959">
            <v>1795</v>
          </cell>
          <cell r="H72959">
            <v>2800</v>
          </cell>
        </row>
        <row r="72960">
          <cell r="G72960">
            <v>1796</v>
          </cell>
          <cell r="H72960">
            <v>39</v>
          </cell>
        </row>
        <row r="72961">
          <cell r="G72961">
            <v>1797</v>
          </cell>
          <cell r="H72961">
            <v>5</v>
          </cell>
        </row>
        <row r="72962">
          <cell r="G72962">
            <v>1476</v>
          </cell>
          <cell r="H72962">
            <v>0</v>
          </cell>
        </row>
        <row r="72963">
          <cell r="G72963">
            <v>1477</v>
          </cell>
          <cell r="H72963">
            <v>35</v>
          </cell>
        </row>
        <row r="72964">
          <cell r="G72964">
            <v>1798</v>
          </cell>
          <cell r="H72964">
            <v>0</v>
          </cell>
        </row>
        <row r="72965">
          <cell r="G72965">
            <v>1799</v>
          </cell>
          <cell r="H72965">
            <v>27</v>
          </cell>
        </row>
        <row r="72966">
          <cell r="G72966">
            <v>1800</v>
          </cell>
          <cell r="H72966">
            <v>0</v>
          </cell>
        </row>
        <row r="72967">
          <cell r="G72967">
            <v>1478</v>
          </cell>
          <cell r="H72967">
            <v>0</v>
          </cell>
        </row>
        <row r="72968">
          <cell r="G72968">
            <v>1479</v>
          </cell>
          <cell r="H72968">
            <v>0</v>
          </cell>
        </row>
        <row r="72969">
          <cell r="G72969">
            <v>1480</v>
          </cell>
          <cell r="H72969">
            <v>1000</v>
          </cell>
        </row>
        <row r="72970">
          <cell r="G72970">
            <v>1481</v>
          </cell>
          <cell r="H72970">
            <v>3400</v>
          </cell>
        </row>
        <row r="72971">
          <cell r="G72971">
            <v>1482</v>
          </cell>
          <cell r="H72971">
            <v>0</v>
          </cell>
        </row>
        <row r="72972">
          <cell r="G72972">
            <v>1801</v>
          </cell>
          <cell r="H72972">
            <v>25</v>
          </cell>
        </row>
        <row r="72973">
          <cell r="G72973">
            <v>1792</v>
          </cell>
          <cell r="H72973">
            <v>1100</v>
          </cell>
        </row>
        <row r="72974">
          <cell r="G72974">
            <v>1794</v>
          </cell>
          <cell r="H72974">
            <v>2600</v>
          </cell>
        </row>
        <row r="72975">
          <cell r="G72975">
            <v>1795</v>
          </cell>
          <cell r="H72975">
            <v>3100</v>
          </cell>
        </row>
        <row r="72976">
          <cell r="G72976">
            <v>1796</v>
          </cell>
          <cell r="H72976">
            <v>950</v>
          </cell>
        </row>
        <row r="72977">
          <cell r="G72977">
            <v>1797</v>
          </cell>
          <cell r="H72977">
            <v>113</v>
          </cell>
        </row>
        <row r="72978">
          <cell r="G72978">
            <v>1798</v>
          </cell>
          <cell r="H72978">
            <v>270</v>
          </cell>
        </row>
        <row r="72979">
          <cell r="G72979">
            <v>1799</v>
          </cell>
          <cell r="H72979">
            <v>0</v>
          </cell>
        </row>
        <row r="72980">
          <cell r="G72980">
            <v>1800</v>
          </cell>
          <cell r="H72980">
            <v>0</v>
          </cell>
        </row>
        <row r="72981">
          <cell r="G72981">
            <v>1801</v>
          </cell>
          <cell r="H72981">
            <v>64</v>
          </cell>
        </row>
        <row r="72982">
          <cell r="G72982">
            <v>1792</v>
          </cell>
          <cell r="H72982">
            <v>2900</v>
          </cell>
        </row>
        <row r="72983">
          <cell r="G72983">
            <v>1794</v>
          </cell>
          <cell r="H72983">
            <v>2200</v>
          </cell>
        </row>
        <row r="72984">
          <cell r="G72984">
            <v>1795</v>
          </cell>
          <cell r="H72984">
            <v>0</v>
          </cell>
        </row>
        <row r="72985">
          <cell r="G72985">
            <v>1796</v>
          </cell>
          <cell r="H72985">
            <v>1550</v>
          </cell>
        </row>
        <row r="72986">
          <cell r="G72986">
            <v>1797</v>
          </cell>
          <cell r="H72986">
            <v>150</v>
          </cell>
        </row>
        <row r="72987">
          <cell r="G72987">
            <v>1798</v>
          </cell>
          <cell r="H72987">
            <v>100</v>
          </cell>
        </row>
        <row r="72988">
          <cell r="G72988">
            <v>1799</v>
          </cell>
          <cell r="H72988">
            <v>0</v>
          </cell>
        </row>
        <row r="72989">
          <cell r="G72989">
            <v>1800</v>
          </cell>
          <cell r="H72989">
            <v>0</v>
          </cell>
        </row>
        <row r="72990">
          <cell r="G72990">
            <v>1801</v>
          </cell>
          <cell r="H72990">
            <v>0</v>
          </cell>
        </row>
        <row r="72991">
          <cell r="G72991">
            <v>1802</v>
          </cell>
          <cell r="H72991">
            <v>430</v>
          </cell>
        </row>
        <row r="72992">
          <cell r="G72992">
            <v>1803</v>
          </cell>
          <cell r="H72992">
            <v>147</v>
          </cell>
        </row>
        <row r="72993">
          <cell r="G72993">
            <v>1804</v>
          </cell>
          <cell r="H72993">
            <v>6650</v>
          </cell>
        </row>
        <row r="72994">
          <cell r="G72994">
            <v>1805</v>
          </cell>
          <cell r="H72994">
            <v>329</v>
          </cell>
        </row>
        <row r="72995">
          <cell r="G72995">
            <v>1806</v>
          </cell>
          <cell r="H72995">
            <v>2800</v>
          </cell>
        </row>
        <row r="72996">
          <cell r="G72996">
            <v>1807</v>
          </cell>
          <cell r="H72996">
            <v>5500</v>
          </cell>
        </row>
        <row r="72997">
          <cell r="G72997">
            <v>1808</v>
          </cell>
          <cell r="H72997">
            <v>350</v>
          </cell>
        </row>
        <row r="72998">
          <cell r="G72998">
            <v>1809</v>
          </cell>
          <cell r="H72998">
            <v>1500</v>
          </cell>
        </row>
        <row r="72999">
          <cell r="G72999">
            <v>1810</v>
          </cell>
          <cell r="H72999">
            <v>86</v>
          </cell>
        </row>
        <row r="73000">
          <cell r="G73000">
            <v>1811</v>
          </cell>
          <cell r="H73000">
            <v>4700</v>
          </cell>
        </row>
        <row r="73001">
          <cell r="G73001">
            <v>1812</v>
          </cell>
          <cell r="H73001">
            <v>200</v>
          </cell>
        </row>
        <row r="73002">
          <cell r="G73002">
            <v>1813</v>
          </cell>
          <cell r="H73002">
            <v>3080</v>
          </cell>
        </row>
        <row r="73003">
          <cell r="G73003">
            <v>1814</v>
          </cell>
          <cell r="H73003">
            <v>1000</v>
          </cell>
        </row>
        <row r="73004">
          <cell r="G73004">
            <v>1815</v>
          </cell>
          <cell r="H73004">
            <v>700</v>
          </cell>
        </row>
        <row r="73005">
          <cell r="G73005">
            <v>1490</v>
          </cell>
          <cell r="H73005">
            <v>33</v>
          </cell>
        </row>
        <row r="73006">
          <cell r="G73006">
            <v>1491</v>
          </cell>
          <cell r="H73006">
            <v>21</v>
          </cell>
        </row>
        <row r="73007">
          <cell r="G73007">
            <v>1492</v>
          </cell>
          <cell r="H73007">
            <v>11</v>
          </cell>
        </row>
        <row r="73008">
          <cell r="G73008">
            <v>1802</v>
          </cell>
          <cell r="H73008">
            <v>1900</v>
          </cell>
        </row>
        <row r="73009">
          <cell r="G73009">
            <v>1803</v>
          </cell>
          <cell r="H73009">
            <v>0</v>
          </cell>
        </row>
        <row r="73010">
          <cell r="G73010">
            <v>1804</v>
          </cell>
          <cell r="H73010">
            <v>2300</v>
          </cell>
        </row>
        <row r="73011">
          <cell r="G73011">
            <v>1805</v>
          </cell>
          <cell r="H73011">
            <v>44</v>
          </cell>
        </row>
        <row r="73012">
          <cell r="G73012">
            <v>1806</v>
          </cell>
          <cell r="H73012">
            <v>0</v>
          </cell>
        </row>
        <row r="73013">
          <cell r="G73013">
            <v>1807</v>
          </cell>
          <cell r="H73013">
            <v>2400</v>
          </cell>
        </row>
        <row r="73014">
          <cell r="G73014">
            <v>1808</v>
          </cell>
          <cell r="H73014">
            <v>400</v>
          </cell>
        </row>
        <row r="73015">
          <cell r="G73015">
            <v>1809</v>
          </cell>
          <cell r="H73015">
            <v>800</v>
          </cell>
        </row>
        <row r="73016">
          <cell r="G73016">
            <v>1810</v>
          </cell>
          <cell r="H73016">
            <v>1</v>
          </cell>
        </row>
        <row r="73017">
          <cell r="G73017">
            <v>1811</v>
          </cell>
          <cell r="H73017">
            <v>0</v>
          </cell>
        </row>
        <row r="73018">
          <cell r="G73018">
            <v>1812</v>
          </cell>
          <cell r="H73018">
            <v>400</v>
          </cell>
        </row>
        <row r="73019">
          <cell r="G73019">
            <v>1813</v>
          </cell>
          <cell r="H73019">
            <v>1104</v>
          </cell>
        </row>
        <row r="73020">
          <cell r="G73020">
            <v>1814</v>
          </cell>
          <cell r="H73020">
            <v>350</v>
          </cell>
        </row>
        <row r="73021">
          <cell r="G73021">
            <v>1815</v>
          </cell>
          <cell r="H73021">
            <v>0</v>
          </cell>
        </row>
        <row r="73022">
          <cell r="G73022">
            <v>1802</v>
          </cell>
          <cell r="H73022">
            <v>1800</v>
          </cell>
        </row>
        <row r="73023">
          <cell r="G73023">
            <v>1803</v>
          </cell>
          <cell r="H73023">
            <v>0</v>
          </cell>
        </row>
        <row r="73024">
          <cell r="G73024">
            <v>1484</v>
          </cell>
          <cell r="H73024">
            <v>9</v>
          </cell>
        </row>
        <row r="73025">
          <cell r="G73025">
            <v>1485</v>
          </cell>
          <cell r="H73025">
            <v>0</v>
          </cell>
        </row>
        <row r="73026">
          <cell r="G73026">
            <v>1804</v>
          </cell>
          <cell r="H73026">
            <v>2400</v>
          </cell>
        </row>
        <row r="73027">
          <cell r="G73027">
            <v>1486</v>
          </cell>
          <cell r="H73027">
            <v>3</v>
          </cell>
        </row>
        <row r="73028">
          <cell r="G73028">
            <v>1487</v>
          </cell>
          <cell r="H73028">
            <v>98</v>
          </cell>
        </row>
        <row r="73029">
          <cell r="G73029">
            <v>1805</v>
          </cell>
          <cell r="H73029">
            <v>205</v>
          </cell>
        </row>
        <row r="73030">
          <cell r="G73030">
            <v>1488</v>
          </cell>
          <cell r="H73030">
            <v>1400</v>
          </cell>
        </row>
        <row r="73031">
          <cell r="G73031">
            <v>1806</v>
          </cell>
          <cell r="H73031">
            <v>100</v>
          </cell>
        </row>
        <row r="73032">
          <cell r="G73032">
            <v>1807</v>
          </cell>
          <cell r="H73032">
            <v>2400</v>
          </cell>
        </row>
        <row r="73033">
          <cell r="G73033">
            <v>1808</v>
          </cell>
          <cell r="H73033">
            <v>150</v>
          </cell>
        </row>
        <row r="73034">
          <cell r="G73034">
            <v>1809</v>
          </cell>
          <cell r="H73034">
            <v>700</v>
          </cell>
        </row>
        <row r="73035">
          <cell r="G73035">
            <v>1810</v>
          </cell>
          <cell r="H73035">
            <v>2</v>
          </cell>
        </row>
        <row r="73036">
          <cell r="G73036">
            <v>1811</v>
          </cell>
          <cell r="H73036">
            <v>3000</v>
          </cell>
        </row>
        <row r="73037">
          <cell r="G73037">
            <v>1812</v>
          </cell>
          <cell r="H73037">
            <v>1500</v>
          </cell>
        </row>
        <row r="73038">
          <cell r="G73038">
            <v>1489</v>
          </cell>
          <cell r="H73038">
            <v>8900</v>
          </cell>
        </row>
        <row r="73039">
          <cell r="G73039">
            <v>1813</v>
          </cell>
          <cell r="H73039">
            <v>400</v>
          </cell>
        </row>
        <row r="73040">
          <cell r="G73040">
            <v>1814</v>
          </cell>
          <cell r="H73040">
            <v>1000</v>
          </cell>
        </row>
        <row r="73041">
          <cell r="G73041">
            <v>1815</v>
          </cell>
          <cell r="H73041">
            <v>200</v>
          </cell>
        </row>
        <row r="73042">
          <cell r="G73042">
            <v>1490</v>
          </cell>
          <cell r="H73042">
            <v>1</v>
          </cell>
        </row>
        <row r="73043">
          <cell r="G73043">
            <v>1491</v>
          </cell>
          <cell r="H73043">
            <v>1</v>
          </cell>
        </row>
        <row r="73044">
          <cell r="G73044">
            <v>1492</v>
          </cell>
          <cell r="H73044">
            <v>1</v>
          </cell>
        </row>
        <row r="73045">
          <cell r="G73045">
            <v>1792</v>
          </cell>
          <cell r="H73045">
            <v>1200</v>
          </cell>
        </row>
        <row r="73046">
          <cell r="G73046">
            <v>1794</v>
          </cell>
          <cell r="H73046">
            <v>2400</v>
          </cell>
        </row>
        <row r="73047">
          <cell r="G73047">
            <v>1795</v>
          </cell>
          <cell r="H73047">
            <v>3100</v>
          </cell>
        </row>
        <row r="73048">
          <cell r="G73048">
            <v>1796</v>
          </cell>
          <cell r="H73048">
            <v>950</v>
          </cell>
        </row>
        <row r="73049">
          <cell r="G73049">
            <v>1797</v>
          </cell>
          <cell r="H73049">
            <v>103</v>
          </cell>
        </row>
        <row r="73050">
          <cell r="G73050">
            <v>1798</v>
          </cell>
          <cell r="H73050">
            <v>195</v>
          </cell>
        </row>
        <row r="73051">
          <cell r="G73051">
            <v>1799</v>
          </cell>
          <cell r="H73051">
            <v>0</v>
          </cell>
        </row>
        <row r="73052">
          <cell r="G73052">
            <v>1800</v>
          </cell>
          <cell r="H73052">
            <v>0</v>
          </cell>
        </row>
        <row r="73053">
          <cell r="G73053">
            <v>1801</v>
          </cell>
          <cell r="H73053">
            <v>34</v>
          </cell>
        </row>
        <row r="73054">
          <cell r="G73054">
            <v>1490</v>
          </cell>
          <cell r="H73054">
            <v>29</v>
          </cell>
        </row>
        <row r="73055">
          <cell r="G73055">
            <v>1491</v>
          </cell>
          <cell r="H73055">
            <v>15</v>
          </cell>
        </row>
        <row r="73056">
          <cell r="G73056">
            <v>1492</v>
          </cell>
          <cell r="H73056">
            <v>5</v>
          </cell>
        </row>
        <row r="73057">
          <cell r="G73057">
            <v>1802</v>
          </cell>
          <cell r="H73057">
            <v>0</v>
          </cell>
        </row>
        <row r="73058">
          <cell r="G73058">
            <v>1803</v>
          </cell>
          <cell r="H73058">
            <v>0</v>
          </cell>
        </row>
        <row r="73059">
          <cell r="G73059">
            <v>1804</v>
          </cell>
          <cell r="H73059">
            <v>4450</v>
          </cell>
        </row>
        <row r="73060">
          <cell r="G73060">
            <v>1805</v>
          </cell>
          <cell r="H73060">
            <v>400</v>
          </cell>
        </row>
        <row r="73061">
          <cell r="G73061">
            <v>1806</v>
          </cell>
          <cell r="H73061">
            <v>0</v>
          </cell>
        </row>
        <row r="73062">
          <cell r="G73062">
            <v>1807</v>
          </cell>
          <cell r="H73062">
            <v>2700</v>
          </cell>
        </row>
        <row r="73063">
          <cell r="G73063">
            <v>1808</v>
          </cell>
          <cell r="H73063">
            <v>1850</v>
          </cell>
        </row>
        <row r="73064">
          <cell r="G73064">
            <v>1809</v>
          </cell>
          <cell r="H73064">
            <v>1200</v>
          </cell>
        </row>
        <row r="73065">
          <cell r="G73065">
            <v>1810</v>
          </cell>
          <cell r="H73065">
            <v>24</v>
          </cell>
        </row>
        <row r="73066">
          <cell r="G73066">
            <v>1811</v>
          </cell>
          <cell r="H73066">
            <v>2550</v>
          </cell>
        </row>
        <row r="73067">
          <cell r="G73067">
            <v>1812</v>
          </cell>
          <cell r="H73067">
            <v>0</v>
          </cell>
        </row>
        <row r="73068">
          <cell r="G73068">
            <v>1813</v>
          </cell>
          <cell r="H73068">
            <v>0</v>
          </cell>
        </row>
        <row r="73069">
          <cell r="G73069">
            <v>1814</v>
          </cell>
          <cell r="H73069">
            <v>200</v>
          </cell>
        </row>
        <row r="73070">
          <cell r="G73070">
            <v>1815</v>
          </cell>
          <cell r="H73070">
            <v>1000</v>
          </cell>
        </row>
        <row r="73071">
          <cell r="G73071">
            <v>1792</v>
          </cell>
          <cell r="H73071">
            <v>3600</v>
          </cell>
        </row>
        <row r="73072">
          <cell r="G73072">
            <v>1794</v>
          </cell>
          <cell r="H73072">
            <v>5875</v>
          </cell>
        </row>
        <row r="73073">
          <cell r="G73073">
            <v>1795</v>
          </cell>
          <cell r="H73073">
            <v>5400</v>
          </cell>
        </row>
        <row r="73074">
          <cell r="G73074">
            <v>1796</v>
          </cell>
          <cell r="H73074">
            <v>1000</v>
          </cell>
        </row>
        <row r="73075">
          <cell r="G73075">
            <v>1797</v>
          </cell>
          <cell r="H73075">
            <v>335</v>
          </cell>
        </row>
        <row r="73076">
          <cell r="G73076">
            <v>1798</v>
          </cell>
          <cell r="H73076">
            <v>200</v>
          </cell>
        </row>
        <row r="73077">
          <cell r="G73077">
            <v>1799</v>
          </cell>
          <cell r="H73077">
            <v>0</v>
          </cell>
        </row>
        <row r="73078">
          <cell r="G73078">
            <v>1800</v>
          </cell>
          <cell r="H73078">
            <v>0</v>
          </cell>
        </row>
        <row r="73079">
          <cell r="G73079">
            <v>1801</v>
          </cell>
          <cell r="H73079">
            <v>0</v>
          </cell>
        </row>
        <row r="73080">
          <cell r="G73080">
            <v>1802</v>
          </cell>
          <cell r="H73080">
            <v>1500</v>
          </cell>
        </row>
        <row r="73081">
          <cell r="G73081">
            <v>1803</v>
          </cell>
          <cell r="H73081">
            <v>0</v>
          </cell>
        </row>
        <row r="73082">
          <cell r="G73082">
            <v>1804</v>
          </cell>
          <cell r="H73082">
            <v>400</v>
          </cell>
        </row>
        <row r="73083">
          <cell r="G73083">
            <v>1805</v>
          </cell>
          <cell r="H73083">
            <v>52</v>
          </cell>
        </row>
        <row r="73084">
          <cell r="G73084">
            <v>1806</v>
          </cell>
          <cell r="H73084">
            <v>0</v>
          </cell>
        </row>
        <row r="73085">
          <cell r="G73085">
            <v>1807</v>
          </cell>
          <cell r="H73085">
            <v>1100</v>
          </cell>
        </row>
        <row r="73086">
          <cell r="G73086">
            <v>1808</v>
          </cell>
          <cell r="H73086">
            <v>1400</v>
          </cell>
        </row>
        <row r="73087">
          <cell r="G73087">
            <v>1809</v>
          </cell>
          <cell r="H73087">
            <v>400</v>
          </cell>
        </row>
        <row r="73088">
          <cell r="G73088">
            <v>1810</v>
          </cell>
          <cell r="H73088">
            <v>0</v>
          </cell>
        </row>
        <row r="73089">
          <cell r="G73089">
            <v>1811</v>
          </cell>
          <cell r="H73089">
            <v>0</v>
          </cell>
        </row>
        <row r="73090">
          <cell r="G73090">
            <v>1812</v>
          </cell>
          <cell r="H73090">
            <v>650</v>
          </cell>
        </row>
        <row r="73091">
          <cell r="G73091">
            <v>1813</v>
          </cell>
          <cell r="H73091">
            <v>1044</v>
          </cell>
        </row>
        <row r="73092">
          <cell r="G73092">
            <v>1814</v>
          </cell>
          <cell r="H73092">
            <v>50</v>
          </cell>
        </row>
        <row r="73093">
          <cell r="G73093">
            <v>1815</v>
          </cell>
          <cell r="H73093">
            <v>0</v>
          </cell>
        </row>
        <row r="73094">
          <cell r="G73094">
            <v>1802</v>
          </cell>
          <cell r="H73094">
            <v>430</v>
          </cell>
        </row>
        <row r="73095">
          <cell r="G73095">
            <v>1803</v>
          </cell>
          <cell r="H73095">
            <v>112</v>
          </cell>
        </row>
        <row r="73096">
          <cell r="G73096">
            <v>1804</v>
          </cell>
          <cell r="H73096">
            <v>4650</v>
          </cell>
        </row>
        <row r="73097">
          <cell r="G73097">
            <v>1805</v>
          </cell>
          <cell r="H73097">
            <v>344</v>
          </cell>
        </row>
        <row r="73098">
          <cell r="G73098">
            <v>1806</v>
          </cell>
          <cell r="H73098">
            <v>3300</v>
          </cell>
        </row>
        <row r="73099">
          <cell r="G73099">
            <v>1807</v>
          </cell>
          <cell r="H73099">
            <v>3800</v>
          </cell>
        </row>
        <row r="73100">
          <cell r="G73100">
            <v>1808</v>
          </cell>
          <cell r="H73100">
            <v>350</v>
          </cell>
        </row>
        <row r="73101">
          <cell r="G73101">
            <v>1809</v>
          </cell>
          <cell r="H73101">
            <v>2000</v>
          </cell>
        </row>
        <row r="73102">
          <cell r="G73102">
            <v>1810</v>
          </cell>
          <cell r="H73102">
            <v>86</v>
          </cell>
        </row>
        <row r="73103">
          <cell r="G73103">
            <v>1811</v>
          </cell>
          <cell r="H73103">
            <v>5700</v>
          </cell>
        </row>
        <row r="73104">
          <cell r="G73104">
            <v>1812</v>
          </cell>
          <cell r="H73104">
            <v>0</v>
          </cell>
        </row>
        <row r="73105">
          <cell r="G73105">
            <v>1813</v>
          </cell>
          <cell r="H73105">
            <v>2450</v>
          </cell>
        </row>
        <row r="73106">
          <cell r="G73106">
            <v>1814</v>
          </cell>
          <cell r="H73106">
            <v>1000</v>
          </cell>
        </row>
        <row r="73107">
          <cell r="G73107">
            <v>1815</v>
          </cell>
          <cell r="H73107">
            <v>700</v>
          </cell>
        </row>
        <row r="73108">
          <cell r="G73108">
            <v>1473</v>
          </cell>
          <cell r="H73108">
            <v>100</v>
          </cell>
        </row>
        <row r="73109">
          <cell r="G73109">
            <v>1792</v>
          </cell>
          <cell r="H73109">
            <v>1000</v>
          </cell>
        </row>
        <row r="73110">
          <cell r="G73110">
            <v>1483</v>
          </cell>
          <cell r="H73110">
            <v>2600</v>
          </cell>
        </row>
        <row r="73111">
          <cell r="G73111">
            <v>1474</v>
          </cell>
          <cell r="H73111">
            <v>3100</v>
          </cell>
        </row>
        <row r="73112">
          <cell r="G73112">
            <v>1475</v>
          </cell>
          <cell r="H73112">
            <v>190</v>
          </cell>
        </row>
        <row r="73113">
          <cell r="G73113">
            <v>1794</v>
          </cell>
          <cell r="H73113">
            <v>3600</v>
          </cell>
        </row>
        <row r="73114">
          <cell r="G73114">
            <v>1795</v>
          </cell>
          <cell r="H73114">
            <v>1500</v>
          </cell>
        </row>
        <row r="73115">
          <cell r="G73115">
            <v>1796</v>
          </cell>
          <cell r="H73115">
            <v>450</v>
          </cell>
        </row>
        <row r="73116">
          <cell r="G73116">
            <v>1797</v>
          </cell>
          <cell r="H73116">
            <v>125</v>
          </cell>
        </row>
        <row r="73117">
          <cell r="G73117">
            <v>1476</v>
          </cell>
          <cell r="H73117">
            <v>0</v>
          </cell>
        </row>
        <row r="73118">
          <cell r="G73118">
            <v>1477</v>
          </cell>
          <cell r="H73118">
            <v>5</v>
          </cell>
        </row>
        <row r="73119">
          <cell r="G73119">
            <v>1798</v>
          </cell>
          <cell r="H73119">
            <v>21</v>
          </cell>
        </row>
        <row r="73120">
          <cell r="G73120">
            <v>1799</v>
          </cell>
          <cell r="H73120">
            <v>0</v>
          </cell>
        </row>
        <row r="73121">
          <cell r="G73121">
            <v>1800</v>
          </cell>
          <cell r="H73121">
            <v>0</v>
          </cell>
        </row>
        <row r="73122">
          <cell r="G73122">
            <v>1478</v>
          </cell>
          <cell r="H73122">
            <v>6</v>
          </cell>
        </row>
        <row r="73123">
          <cell r="G73123">
            <v>1479</v>
          </cell>
          <cell r="H73123">
            <v>165</v>
          </cell>
        </row>
        <row r="73124">
          <cell r="G73124">
            <v>1480</v>
          </cell>
          <cell r="H73124">
            <v>500</v>
          </cell>
        </row>
        <row r="73125">
          <cell r="G73125">
            <v>1481</v>
          </cell>
          <cell r="H73125">
            <v>300</v>
          </cell>
        </row>
        <row r="73126">
          <cell r="G73126">
            <v>1482</v>
          </cell>
          <cell r="H73126">
            <v>500</v>
          </cell>
        </row>
        <row r="73127">
          <cell r="G73127">
            <v>1801</v>
          </cell>
          <cell r="H73127">
            <v>0</v>
          </cell>
        </row>
        <row r="73128">
          <cell r="G73128">
            <v>1792</v>
          </cell>
          <cell r="H73128">
            <v>1200</v>
          </cell>
        </row>
        <row r="73129">
          <cell r="G73129">
            <v>1794</v>
          </cell>
          <cell r="H73129">
            <v>1500</v>
          </cell>
        </row>
        <row r="73130">
          <cell r="G73130">
            <v>1795</v>
          </cell>
          <cell r="H73130">
            <v>3400</v>
          </cell>
        </row>
        <row r="73131">
          <cell r="G73131">
            <v>1796</v>
          </cell>
          <cell r="H73131">
            <v>950</v>
          </cell>
        </row>
        <row r="73132">
          <cell r="G73132">
            <v>1797</v>
          </cell>
          <cell r="H73132">
            <v>101</v>
          </cell>
        </row>
        <row r="73133">
          <cell r="G73133">
            <v>1798</v>
          </cell>
          <cell r="H73133">
            <v>65</v>
          </cell>
        </row>
        <row r="73134">
          <cell r="G73134">
            <v>1799</v>
          </cell>
          <cell r="H73134">
            <v>0</v>
          </cell>
        </row>
        <row r="73135">
          <cell r="G73135">
            <v>1800</v>
          </cell>
          <cell r="H73135">
            <v>0</v>
          </cell>
        </row>
        <row r="73136">
          <cell r="G73136">
            <v>1801</v>
          </cell>
          <cell r="H73136">
            <v>24</v>
          </cell>
        </row>
        <row r="73137">
          <cell r="G73137">
            <v>1802</v>
          </cell>
          <cell r="H73137">
            <v>1</v>
          </cell>
        </row>
        <row r="73138">
          <cell r="G73138">
            <v>1803</v>
          </cell>
          <cell r="H73138">
            <v>1</v>
          </cell>
        </row>
        <row r="73139">
          <cell r="G73139">
            <v>1484</v>
          </cell>
          <cell r="H73139">
            <v>0</v>
          </cell>
        </row>
        <row r="73140">
          <cell r="G73140">
            <v>1485</v>
          </cell>
          <cell r="H73140">
            <v>1</v>
          </cell>
        </row>
        <row r="73141">
          <cell r="G73141">
            <v>1804</v>
          </cell>
          <cell r="H73141">
            <v>1</v>
          </cell>
        </row>
        <row r="73142">
          <cell r="G73142">
            <v>1486</v>
          </cell>
          <cell r="H73142">
            <v>1</v>
          </cell>
        </row>
        <row r="73143">
          <cell r="G73143">
            <v>1487</v>
          </cell>
          <cell r="H73143">
            <v>1</v>
          </cell>
        </row>
        <row r="73144">
          <cell r="G73144">
            <v>1805</v>
          </cell>
          <cell r="H73144">
            <v>1</v>
          </cell>
        </row>
        <row r="73145">
          <cell r="G73145">
            <v>1488</v>
          </cell>
          <cell r="H73145">
            <v>1</v>
          </cell>
        </row>
        <row r="73146">
          <cell r="G73146">
            <v>1806</v>
          </cell>
          <cell r="H73146">
            <v>1</v>
          </cell>
        </row>
        <row r="73147">
          <cell r="G73147">
            <v>1807</v>
          </cell>
          <cell r="H73147">
            <v>1</v>
          </cell>
        </row>
        <row r="73148">
          <cell r="G73148">
            <v>1808</v>
          </cell>
          <cell r="H73148">
            <v>0</v>
          </cell>
        </row>
        <row r="73149">
          <cell r="G73149">
            <v>1809</v>
          </cell>
          <cell r="H73149">
            <v>1</v>
          </cell>
        </row>
        <row r="73150">
          <cell r="G73150">
            <v>1810</v>
          </cell>
          <cell r="H73150">
            <v>1</v>
          </cell>
        </row>
        <row r="73151">
          <cell r="G73151">
            <v>1811</v>
          </cell>
          <cell r="H73151">
            <v>1</v>
          </cell>
        </row>
        <row r="73152">
          <cell r="G73152">
            <v>1812</v>
          </cell>
          <cell r="H73152">
            <v>1</v>
          </cell>
        </row>
        <row r="73153">
          <cell r="G73153">
            <v>1489</v>
          </cell>
          <cell r="H73153">
            <v>1</v>
          </cell>
        </row>
        <row r="73154">
          <cell r="G73154">
            <v>1813</v>
          </cell>
          <cell r="H73154">
            <v>1</v>
          </cell>
        </row>
        <row r="73155">
          <cell r="G73155">
            <v>1814</v>
          </cell>
          <cell r="H73155">
            <v>1</v>
          </cell>
        </row>
        <row r="73156">
          <cell r="G73156">
            <v>1815</v>
          </cell>
          <cell r="H73156">
            <v>1</v>
          </cell>
        </row>
        <row r="73157">
          <cell r="G73157">
            <v>1473</v>
          </cell>
          <cell r="H73157">
            <v>1300</v>
          </cell>
        </row>
        <row r="73158">
          <cell r="G73158">
            <v>1792</v>
          </cell>
          <cell r="H73158">
            <v>2400</v>
          </cell>
        </row>
        <row r="73159">
          <cell r="G73159">
            <v>1483</v>
          </cell>
          <cell r="H73159">
            <v>1100</v>
          </cell>
        </row>
        <row r="73160">
          <cell r="G73160">
            <v>1474</v>
          </cell>
          <cell r="H73160">
            <v>1200</v>
          </cell>
        </row>
        <row r="73161">
          <cell r="G73161">
            <v>1475</v>
          </cell>
          <cell r="H73161">
            <v>235</v>
          </cell>
        </row>
        <row r="73162">
          <cell r="G73162">
            <v>1794</v>
          </cell>
          <cell r="H73162">
            <v>2300</v>
          </cell>
        </row>
        <row r="73163">
          <cell r="G73163">
            <v>1795</v>
          </cell>
          <cell r="H73163">
            <v>1900</v>
          </cell>
        </row>
        <row r="73164">
          <cell r="G73164">
            <v>1796</v>
          </cell>
          <cell r="H73164">
            <v>100</v>
          </cell>
        </row>
        <row r="73165">
          <cell r="G73165">
            <v>1797</v>
          </cell>
          <cell r="H73165">
            <v>50</v>
          </cell>
        </row>
        <row r="73166">
          <cell r="G73166">
            <v>1476</v>
          </cell>
          <cell r="H73166">
            <v>0</v>
          </cell>
        </row>
        <row r="73167">
          <cell r="G73167">
            <v>1477</v>
          </cell>
          <cell r="H73167">
            <v>35</v>
          </cell>
        </row>
        <row r="73168">
          <cell r="G73168">
            <v>1798</v>
          </cell>
          <cell r="H73168">
            <v>0</v>
          </cell>
        </row>
        <row r="73169">
          <cell r="G73169">
            <v>1799</v>
          </cell>
          <cell r="H73169">
            <v>27</v>
          </cell>
        </row>
        <row r="73170">
          <cell r="G73170">
            <v>1800</v>
          </cell>
          <cell r="H73170">
            <v>0</v>
          </cell>
        </row>
        <row r="73171">
          <cell r="G73171">
            <v>1478</v>
          </cell>
          <cell r="H73171">
            <v>50</v>
          </cell>
        </row>
        <row r="73172">
          <cell r="G73172">
            <v>1479</v>
          </cell>
          <cell r="H73172">
            <v>0</v>
          </cell>
        </row>
        <row r="73173">
          <cell r="G73173">
            <v>1480</v>
          </cell>
          <cell r="H73173">
            <v>500</v>
          </cell>
        </row>
        <row r="73174">
          <cell r="G73174">
            <v>1481</v>
          </cell>
          <cell r="H73174">
            <v>3100</v>
          </cell>
        </row>
        <row r="73175">
          <cell r="G73175">
            <v>1482</v>
          </cell>
          <cell r="H73175">
            <v>3000</v>
          </cell>
        </row>
        <row r="73176">
          <cell r="G73176">
            <v>1801</v>
          </cell>
          <cell r="H73176">
            <v>8</v>
          </cell>
        </row>
        <row r="73177">
          <cell r="G73177">
            <v>1490</v>
          </cell>
          <cell r="H73177">
            <v>1</v>
          </cell>
        </row>
        <row r="73178">
          <cell r="G73178">
            <v>1491</v>
          </cell>
          <cell r="H73178">
            <v>1</v>
          </cell>
        </row>
        <row r="73179">
          <cell r="G73179">
            <v>1492</v>
          </cell>
          <cell r="H73179">
            <v>1</v>
          </cell>
        </row>
        <row r="73180">
          <cell r="G73180">
            <v>1802</v>
          </cell>
          <cell r="H73180">
            <v>1100</v>
          </cell>
        </row>
        <row r="73181">
          <cell r="G73181">
            <v>1803</v>
          </cell>
          <cell r="H73181">
            <v>0</v>
          </cell>
        </row>
        <row r="73182">
          <cell r="G73182">
            <v>1804</v>
          </cell>
          <cell r="H73182">
            <v>900</v>
          </cell>
        </row>
        <row r="73183">
          <cell r="G73183">
            <v>1805</v>
          </cell>
          <cell r="H73183">
            <v>0</v>
          </cell>
        </row>
        <row r="73184">
          <cell r="G73184">
            <v>1806</v>
          </cell>
          <cell r="H73184">
            <v>0</v>
          </cell>
        </row>
        <row r="73185">
          <cell r="G73185">
            <v>1807</v>
          </cell>
          <cell r="H73185">
            <v>0</v>
          </cell>
        </row>
        <row r="73186">
          <cell r="G73186">
            <v>1808</v>
          </cell>
          <cell r="H73186">
            <v>400</v>
          </cell>
        </row>
        <row r="73187">
          <cell r="G73187">
            <v>1809</v>
          </cell>
          <cell r="H73187">
            <v>600</v>
          </cell>
        </row>
        <row r="73188">
          <cell r="G73188">
            <v>1810</v>
          </cell>
          <cell r="H73188">
            <v>23</v>
          </cell>
        </row>
        <row r="73189">
          <cell r="G73189">
            <v>1811</v>
          </cell>
          <cell r="H73189">
            <v>0</v>
          </cell>
        </row>
        <row r="73190">
          <cell r="G73190">
            <v>1812</v>
          </cell>
          <cell r="H73190">
            <v>550</v>
          </cell>
        </row>
        <row r="73191">
          <cell r="G73191">
            <v>1813</v>
          </cell>
          <cell r="H73191">
            <v>974</v>
          </cell>
        </row>
        <row r="73192">
          <cell r="G73192">
            <v>1814</v>
          </cell>
          <cell r="H73192">
            <v>50</v>
          </cell>
        </row>
        <row r="73193">
          <cell r="G73193">
            <v>1815</v>
          </cell>
          <cell r="H73193">
            <v>0</v>
          </cell>
        </row>
        <row r="73194">
          <cell r="G73194">
            <v>1802</v>
          </cell>
          <cell r="H73194">
            <v>1930</v>
          </cell>
        </row>
        <row r="73195">
          <cell r="G73195">
            <v>1803</v>
          </cell>
          <cell r="H73195">
            <v>55</v>
          </cell>
        </row>
        <row r="73196">
          <cell r="G73196">
            <v>1484</v>
          </cell>
          <cell r="H73196">
            <v>10</v>
          </cell>
        </row>
        <row r="73197">
          <cell r="G73197">
            <v>1485</v>
          </cell>
          <cell r="H73197">
            <v>0</v>
          </cell>
        </row>
        <row r="73198">
          <cell r="G73198">
            <v>1804</v>
          </cell>
          <cell r="H73198">
            <v>3650</v>
          </cell>
        </row>
        <row r="73199">
          <cell r="G73199">
            <v>1486</v>
          </cell>
          <cell r="H73199">
            <v>1</v>
          </cell>
        </row>
        <row r="73200">
          <cell r="G73200">
            <v>1487</v>
          </cell>
          <cell r="H73200">
            <v>38</v>
          </cell>
        </row>
        <row r="73201">
          <cell r="G73201">
            <v>1805</v>
          </cell>
          <cell r="H73201">
            <v>220</v>
          </cell>
        </row>
        <row r="73202">
          <cell r="G73202">
            <v>1488</v>
          </cell>
          <cell r="H73202">
            <v>6700</v>
          </cell>
        </row>
        <row r="73203">
          <cell r="G73203">
            <v>1806</v>
          </cell>
          <cell r="H73203">
            <v>700</v>
          </cell>
        </row>
        <row r="73204">
          <cell r="G73204">
            <v>1807</v>
          </cell>
          <cell r="H73204">
            <v>2800</v>
          </cell>
        </row>
        <row r="73205">
          <cell r="G73205">
            <v>1808</v>
          </cell>
          <cell r="H73205">
            <v>673</v>
          </cell>
        </row>
        <row r="73206">
          <cell r="G73206">
            <v>1809</v>
          </cell>
          <cell r="H73206">
            <v>1500</v>
          </cell>
        </row>
        <row r="73207">
          <cell r="G73207">
            <v>1810</v>
          </cell>
          <cell r="H73207">
            <v>52</v>
          </cell>
        </row>
        <row r="73208">
          <cell r="G73208">
            <v>1811</v>
          </cell>
          <cell r="H73208">
            <v>2500</v>
          </cell>
        </row>
        <row r="73209">
          <cell r="G73209">
            <v>1812</v>
          </cell>
          <cell r="H73209">
            <v>0</v>
          </cell>
        </row>
        <row r="73210">
          <cell r="G73210">
            <v>1489</v>
          </cell>
          <cell r="H73210">
            <v>12569</v>
          </cell>
        </row>
        <row r="73211">
          <cell r="G73211">
            <v>1813</v>
          </cell>
          <cell r="H73211">
            <v>135</v>
          </cell>
        </row>
        <row r="73212">
          <cell r="G73212">
            <v>1814</v>
          </cell>
          <cell r="H73212">
            <v>0</v>
          </cell>
        </row>
        <row r="73213">
          <cell r="G73213">
            <v>1815</v>
          </cell>
          <cell r="H73213">
            <v>400</v>
          </cell>
        </row>
        <row r="73214">
          <cell r="G73214">
            <v>1792</v>
          </cell>
          <cell r="H73214">
            <v>4600</v>
          </cell>
        </row>
        <row r="73215">
          <cell r="G73215">
            <v>1794</v>
          </cell>
          <cell r="H73215">
            <v>2000</v>
          </cell>
        </row>
        <row r="73216">
          <cell r="G73216">
            <v>1795</v>
          </cell>
          <cell r="H73216">
            <v>600</v>
          </cell>
        </row>
        <row r="73217">
          <cell r="G73217">
            <v>1796</v>
          </cell>
          <cell r="H73217">
            <v>1550</v>
          </cell>
        </row>
        <row r="73218">
          <cell r="G73218">
            <v>1797</v>
          </cell>
          <cell r="H73218">
            <v>95</v>
          </cell>
        </row>
        <row r="73219">
          <cell r="G73219">
            <v>1798</v>
          </cell>
          <cell r="H73219">
            <v>56</v>
          </cell>
        </row>
        <row r="73220">
          <cell r="G73220">
            <v>1799</v>
          </cell>
          <cell r="H73220">
            <v>0</v>
          </cell>
        </row>
        <row r="73221">
          <cell r="G73221">
            <v>1800</v>
          </cell>
          <cell r="H73221">
            <v>0</v>
          </cell>
        </row>
        <row r="73222">
          <cell r="G73222">
            <v>1801</v>
          </cell>
          <cell r="H73222">
            <v>0</v>
          </cell>
        </row>
        <row r="73223">
          <cell r="G73223">
            <v>1802</v>
          </cell>
          <cell r="H73223">
            <v>2400</v>
          </cell>
        </row>
        <row r="73224">
          <cell r="G73224">
            <v>1803</v>
          </cell>
          <cell r="H73224">
            <v>0</v>
          </cell>
        </row>
        <row r="73225">
          <cell r="G73225">
            <v>1484</v>
          </cell>
          <cell r="H73225">
            <v>9</v>
          </cell>
        </row>
        <row r="73226">
          <cell r="G73226">
            <v>1485</v>
          </cell>
          <cell r="H73226">
            <v>0</v>
          </cell>
        </row>
        <row r="73227">
          <cell r="G73227">
            <v>1804</v>
          </cell>
          <cell r="H73227">
            <v>700</v>
          </cell>
        </row>
        <row r="73228">
          <cell r="G73228">
            <v>1486</v>
          </cell>
          <cell r="H73228">
            <v>3</v>
          </cell>
        </row>
        <row r="73229">
          <cell r="G73229">
            <v>1487</v>
          </cell>
          <cell r="H73229">
            <v>65</v>
          </cell>
        </row>
        <row r="73230">
          <cell r="G73230">
            <v>1805</v>
          </cell>
          <cell r="H73230">
            <v>65</v>
          </cell>
        </row>
        <row r="73231">
          <cell r="G73231">
            <v>1488</v>
          </cell>
          <cell r="H73231">
            <v>5000</v>
          </cell>
        </row>
        <row r="73232">
          <cell r="G73232">
            <v>1806</v>
          </cell>
          <cell r="H73232">
            <v>100</v>
          </cell>
        </row>
        <row r="73233">
          <cell r="G73233">
            <v>1807</v>
          </cell>
          <cell r="H73233">
            <v>2800</v>
          </cell>
        </row>
        <row r="73234">
          <cell r="G73234">
            <v>1808</v>
          </cell>
          <cell r="H73234">
            <v>150</v>
          </cell>
        </row>
        <row r="73235">
          <cell r="G73235">
            <v>1809</v>
          </cell>
          <cell r="H73235">
            <v>500</v>
          </cell>
        </row>
        <row r="73236">
          <cell r="G73236">
            <v>1810</v>
          </cell>
          <cell r="H73236">
            <v>20</v>
          </cell>
        </row>
        <row r="73237">
          <cell r="G73237">
            <v>1811</v>
          </cell>
          <cell r="H73237">
            <v>1200</v>
          </cell>
        </row>
        <row r="73238">
          <cell r="G73238">
            <v>1812</v>
          </cell>
          <cell r="H73238">
            <v>400</v>
          </cell>
        </row>
        <row r="73239">
          <cell r="G73239">
            <v>1489</v>
          </cell>
          <cell r="H73239">
            <v>50000</v>
          </cell>
        </row>
        <row r="73240">
          <cell r="G73240">
            <v>1813</v>
          </cell>
          <cell r="H73240">
            <v>400</v>
          </cell>
        </row>
        <row r="73241">
          <cell r="G73241">
            <v>1814</v>
          </cell>
          <cell r="H73241">
            <v>0</v>
          </cell>
        </row>
        <row r="73242">
          <cell r="G73242">
            <v>1815</v>
          </cell>
          <cell r="H73242">
            <v>0</v>
          </cell>
        </row>
        <row r="73243">
          <cell r="G73243">
            <v>1490</v>
          </cell>
          <cell r="H73243">
            <v>1</v>
          </cell>
        </row>
        <row r="73244">
          <cell r="G73244">
            <v>1491</v>
          </cell>
          <cell r="H73244">
            <v>1</v>
          </cell>
        </row>
        <row r="73245">
          <cell r="G73245">
            <v>1492</v>
          </cell>
          <cell r="H73245">
            <v>1</v>
          </cell>
        </row>
        <row r="73246">
          <cell r="G73246">
            <v>1792</v>
          </cell>
          <cell r="H73246">
            <v>3200</v>
          </cell>
        </row>
        <row r="73247">
          <cell r="G73247">
            <v>1794</v>
          </cell>
          <cell r="H73247">
            <v>6475</v>
          </cell>
        </row>
        <row r="73248">
          <cell r="G73248">
            <v>1795</v>
          </cell>
          <cell r="H73248">
            <v>5800</v>
          </cell>
        </row>
        <row r="73249">
          <cell r="G73249">
            <v>1796</v>
          </cell>
          <cell r="H73249">
            <v>1000</v>
          </cell>
        </row>
        <row r="73250">
          <cell r="G73250">
            <v>1797</v>
          </cell>
          <cell r="H73250">
            <v>380</v>
          </cell>
        </row>
        <row r="73251">
          <cell r="G73251">
            <v>1798</v>
          </cell>
          <cell r="H73251">
            <v>200</v>
          </cell>
        </row>
        <row r="73252">
          <cell r="G73252">
            <v>1799</v>
          </cell>
          <cell r="H73252">
            <v>0</v>
          </cell>
        </row>
        <row r="73253">
          <cell r="G73253">
            <v>1800</v>
          </cell>
          <cell r="H73253">
            <v>0</v>
          </cell>
        </row>
        <row r="73254">
          <cell r="G73254">
            <v>1801</v>
          </cell>
          <cell r="H73254">
            <v>0</v>
          </cell>
        </row>
        <row r="73255">
          <cell r="G73255">
            <v>1490</v>
          </cell>
          <cell r="H73255">
            <v>23</v>
          </cell>
        </row>
        <row r="73256">
          <cell r="G73256">
            <v>1491</v>
          </cell>
          <cell r="H73256">
            <v>16</v>
          </cell>
        </row>
        <row r="73257">
          <cell r="G73257">
            <v>1492</v>
          </cell>
          <cell r="H73257">
            <v>6</v>
          </cell>
        </row>
        <row r="73258">
          <cell r="G73258">
            <v>1792</v>
          </cell>
          <cell r="H73258">
            <v>1200</v>
          </cell>
        </row>
        <row r="73259">
          <cell r="G73259">
            <v>1794</v>
          </cell>
          <cell r="H73259">
            <v>700</v>
          </cell>
        </row>
        <row r="73260">
          <cell r="G73260">
            <v>1795</v>
          </cell>
          <cell r="H73260">
            <v>3700</v>
          </cell>
        </row>
        <row r="73261">
          <cell r="G73261">
            <v>1796</v>
          </cell>
          <cell r="H73261">
            <v>950</v>
          </cell>
        </row>
        <row r="73262">
          <cell r="G73262">
            <v>1797</v>
          </cell>
          <cell r="H73262">
            <v>95</v>
          </cell>
        </row>
        <row r="73263">
          <cell r="G73263">
            <v>1798</v>
          </cell>
          <cell r="H73263">
            <v>0</v>
          </cell>
        </row>
        <row r="73264">
          <cell r="G73264">
            <v>1799</v>
          </cell>
          <cell r="H73264">
            <v>0</v>
          </cell>
        </row>
        <row r="73265">
          <cell r="G73265">
            <v>1800</v>
          </cell>
          <cell r="H73265">
            <v>0</v>
          </cell>
        </row>
        <row r="73266">
          <cell r="G73266">
            <v>1801</v>
          </cell>
          <cell r="H73266">
            <v>9</v>
          </cell>
        </row>
        <row r="73267">
          <cell r="G73267">
            <v>1802</v>
          </cell>
          <cell r="H73267">
            <v>430</v>
          </cell>
        </row>
        <row r="73268">
          <cell r="G73268">
            <v>1803</v>
          </cell>
          <cell r="H73268">
            <v>42</v>
          </cell>
        </row>
        <row r="73269">
          <cell r="G73269">
            <v>1804</v>
          </cell>
          <cell r="H73269">
            <v>4950</v>
          </cell>
        </row>
        <row r="73270">
          <cell r="G73270">
            <v>1805</v>
          </cell>
          <cell r="H73270">
            <v>329</v>
          </cell>
        </row>
        <row r="73271">
          <cell r="G73271">
            <v>1806</v>
          </cell>
          <cell r="H73271">
            <v>3300</v>
          </cell>
        </row>
        <row r="73272">
          <cell r="G73272">
            <v>1807</v>
          </cell>
          <cell r="H73272">
            <v>4700</v>
          </cell>
        </row>
        <row r="73273">
          <cell r="G73273">
            <v>1808</v>
          </cell>
          <cell r="H73273">
            <v>350</v>
          </cell>
        </row>
        <row r="73274">
          <cell r="G73274">
            <v>1809</v>
          </cell>
          <cell r="H73274">
            <v>2000</v>
          </cell>
        </row>
        <row r="73275">
          <cell r="G73275">
            <v>1810</v>
          </cell>
          <cell r="H73275">
            <v>81</v>
          </cell>
        </row>
        <row r="73276">
          <cell r="G73276">
            <v>1811</v>
          </cell>
          <cell r="H73276">
            <v>5700</v>
          </cell>
        </row>
        <row r="73277">
          <cell r="G73277">
            <v>1812</v>
          </cell>
          <cell r="H73277">
            <v>0</v>
          </cell>
        </row>
        <row r="73278">
          <cell r="G73278">
            <v>1813</v>
          </cell>
          <cell r="H73278">
            <v>2290</v>
          </cell>
        </row>
        <row r="73279">
          <cell r="G73279">
            <v>1814</v>
          </cell>
          <cell r="H73279">
            <v>600</v>
          </cell>
        </row>
        <row r="73280">
          <cell r="G73280">
            <v>1815</v>
          </cell>
          <cell r="H73280">
            <v>200</v>
          </cell>
        </row>
        <row r="73281">
          <cell r="G73281">
            <v>1802</v>
          </cell>
          <cell r="H73281">
            <v>400</v>
          </cell>
        </row>
        <row r="73282">
          <cell r="G73282">
            <v>1803</v>
          </cell>
          <cell r="H73282">
            <v>0</v>
          </cell>
        </row>
        <row r="73283">
          <cell r="G73283">
            <v>1804</v>
          </cell>
          <cell r="H73283">
            <v>1400</v>
          </cell>
        </row>
        <row r="73284">
          <cell r="G73284">
            <v>1805</v>
          </cell>
          <cell r="H73284">
            <v>170</v>
          </cell>
        </row>
        <row r="73285">
          <cell r="G73285">
            <v>1806</v>
          </cell>
          <cell r="H73285">
            <v>0</v>
          </cell>
        </row>
        <row r="73286">
          <cell r="G73286">
            <v>1807</v>
          </cell>
          <cell r="H73286">
            <v>1300</v>
          </cell>
        </row>
        <row r="73287">
          <cell r="G73287">
            <v>1808</v>
          </cell>
          <cell r="H73287">
            <v>400</v>
          </cell>
        </row>
        <row r="73288">
          <cell r="G73288">
            <v>1809</v>
          </cell>
          <cell r="H73288">
            <v>500</v>
          </cell>
        </row>
        <row r="73289">
          <cell r="G73289">
            <v>1810</v>
          </cell>
          <cell r="H73289">
            <v>20</v>
          </cell>
        </row>
        <row r="73290">
          <cell r="G73290">
            <v>1811</v>
          </cell>
          <cell r="H73290">
            <v>0</v>
          </cell>
        </row>
        <row r="73291">
          <cell r="G73291">
            <v>1812</v>
          </cell>
          <cell r="H73291">
            <v>550</v>
          </cell>
        </row>
        <row r="73292">
          <cell r="G73292">
            <v>1813</v>
          </cell>
          <cell r="H73292">
            <v>1094</v>
          </cell>
        </row>
        <row r="73293">
          <cell r="G73293">
            <v>1814</v>
          </cell>
          <cell r="H73293">
            <v>0</v>
          </cell>
        </row>
        <row r="73294">
          <cell r="G73294">
            <v>1815</v>
          </cell>
          <cell r="H73294">
            <v>100</v>
          </cell>
        </row>
        <row r="73295">
          <cell r="G73295">
            <v>1792</v>
          </cell>
          <cell r="H73295">
            <v>3100</v>
          </cell>
        </row>
        <row r="73296">
          <cell r="G73296">
            <v>1794</v>
          </cell>
          <cell r="H73296">
            <v>1900</v>
          </cell>
        </row>
        <row r="73297">
          <cell r="G73297">
            <v>1795</v>
          </cell>
          <cell r="H73297">
            <v>1600</v>
          </cell>
        </row>
        <row r="73298">
          <cell r="G73298">
            <v>1796</v>
          </cell>
          <cell r="H73298">
            <v>1450</v>
          </cell>
        </row>
        <row r="73299">
          <cell r="G73299">
            <v>1797</v>
          </cell>
          <cell r="H73299">
            <v>60</v>
          </cell>
        </row>
        <row r="73300">
          <cell r="G73300">
            <v>1798</v>
          </cell>
          <cell r="H73300">
            <v>126</v>
          </cell>
        </row>
        <row r="73301">
          <cell r="G73301">
            <v>1799</v>
          </cell>
          <cell r="H73301">
            <v>0</v>
          </cell>
        </row>
        <row r="73302">
          <cell r="G73302">
            <v>1800</v>
          </cell>
          <cell r="H73302">
            <v>0</v>
          </cell>
        </row>
        <row r="73303">
          <cell r="G73303">
            <v>1801</v>
          </cell>
          <cell r="H73303">
            <v>56</v>
          </cell>
        </row>
        <row r="73304">
          <cell r="G73304">
            <v>1792</v>
          </cell>
          <cell r="H73304">
            <v>2800</v>
          </cell>
        </row>
        <row r="73305">
          <cell r="G73305">
            <v>1794</v>
          </cell>
          <cell r="H73305">
            <v>6640</v>
          </cell>
        </row>
        <row r="73306">
          <cell r="G73306">
            <v>1795</v>
          </cell>
          <cell r="H73306">
            <v>5300</v>
          </cell>
        </row>
        <row r="73307">
          <cell r="G73307">
            <v>1796</v>
          </cell>
          <cell r="H73307">
            <v>1050</v>
          </cell>
        </row>
        <row r="73308">
          <cell r="G73308">
            <v>1797</v>
          </cell>
          <cell r="H73308">
            <v>280</v>
          </cell>
        </row>
        <row r="73309">
          <cell r="G73309">
            <v>1798</v>
          </cell>
          <cell r="H73309">
            <v>200</v>
          </cell>
        </row>
        <row r="73310">
          <cell r="G73310">
            <v>1799</v>
          </cell>
          <cell r="H73310">
            <v>0</v>
          </cell>
        </row>
        <row r="73311">
          <cell r="G73311">
            <v>1800</v>
          </cell>
          <cell r="H73311">
            <v>0</v>
          </cell>
        </row>
        <row r="73312">
          <cell r="G73312">
            <v>1801</v>
          </cell>
          <cell r="H73312">
            <v>0</v>
          </cell>
        </row>
        <row r="73313">
          <cell r="G73313">
            <v>1473</v>
          </cell>
          <cell r="H73313">
            <v>90</v>
          </cell>
        </row>
        <row r="73314">
          <cell r="G73314">
            <v>1792</v>
          </cell>
          <cell r="H73314">
            <v>1200</v>
          </cell>
        </row>
        <row r="73315">
          <cell r="G73315">
            <v>1483</v>
          </cell>
          <cell r="H73315">
            <v>3400</v>
          </cell>
        </row>
        <row r="73316">
          <cell r="G73316">
            <v>1474</v>
          </cell>
          <cell r="H73316">
            <v>2800</v>
          </cell>
        </row>
        <row r="73317">
          <cell r="G73317">
            <v>1475</v>
          </cell>
          <cell r="H73317">
            <v>190</v>
          </cell>
        </row>
        <row r="73318">
          <cell r="G73318">
            <v>1794</v>
          </cell>
          <cell r="H73318">
            <v>3180</v>
          </cell>
        </row>
        <row r="73319">
          <cell r="G73319">
            <v>1795</v>
          </cell>
          <cell r="H73319">
            <v>1500</v>
          </cell>
        </row>
        <row r="73320">
          <cell r="G73320">
            <v>1796</v>
          </cell>
          <cell r="H73320">
            <v>500</v>
          </cell>
        </row>
        <row r="73321">
          <cell r="G73321">
            <v>1797</v>
          </cell>
          <cell r="H73321">
            <v>125</v>
          </cell>
        </row>
        <row r="73322">
          <cell r="G73322">
            <v>1476</v>
          </cell>
          <cell r="H73322">
            <v>0</v>
          </cell>
        </row>
        <row r="73323">
          <cell r="G73323">
            <v>1477</v>
          </cell>
          <cell r="H73323">
            <v>5</v>
          </cell>
        </row>
        <row r="73324">
          <cell r="G73324">
            <v>1798</v>
          </cell>
          <cell r="H73324">
            <v>200</v>
          </cell>
        </row>
        <row r="73325">
          <cell r="G73325">
            <v>1799</v>
          </cell>
          <cell r="H73325">
            <v>0</v>
          </cell>
        </row>
        <row r="73326">
          <cell r="G73326">
            <v>1800</v>
          </cell>
          <cell r="H73326">
            <v>0</v>
          </cell>
        </row>
        <row r="73327">
          <cell r="G73327">
            <v>1478</v>
          </cell>
          <cell r="H73327">
            <v>6</v>
          </cell>
        </row>
        <row r="73328">
          <cell r="G73328">
            <v>1479</v>
          </cell>
          <cell r="H73328">
            <v>0</v>
          </cell>
        </row>
        <row r="73329">
          <cell r="G73329">
            <v>1480</v>
          </cell>
          <cell r="H73329">
            <v>600</v>
          </cell>
        </row>
        <row r="73330">
          <cell r="G73330">
            <v>1481</v>
          </cell>
          <cell r="H73330">
            <v>300</v>
          </cell>
        </row>
        <row r="73331">
          <cell r="G73331">
            <v>1482</v>
          </cell>
          <cell r="H73331">
            <v>3000</v>
          </cell>
        </row>
        <row r="73332">
          <cell r="G73332">
            <v>1801</v>
          </cell>
          <cell r="H73332">
            <v>72</v>
          </cell>
        </row>
        <row r="73333">
          <cell r="G73333">
            <v>1792</v>
          </cell>
          <cell r="H73333">
            <v>1200</v>
          </cell>
        </row>
        <row r="73334">
          <cell r="G73334">
            <v>1794</v>
          </cell>
          <cell r="H73334">
            <v>700</v>
          </cell>
        </row>
        <row r="73335">
          <cell r="G73335">
            <v>1795</v>
          </cell>
          <cell r="H73335">
            <v>3700</v>
          </cell>
        </row>
        <row r="73336">
          <cell r="G73336">
            <v>1796</v>
          </cell>
          <cell r="H73336">
            <v>32</v>
          </cell>
        </row>
        <row r="73337">
          <cell r="G73337">
            <v>1797</v>
          </cell>
          <cell r="H73337">
            <v>95</v>
          </cell>
        </row>
        <row r="73338">
          <cell r="G73338">
            <v>1798</v>
          </cell>
          <cell r="H73338">
            <v>0</v>
          </cell>
        </row>
        <row r="73339">
          <cell r="G73339">
            <v>1799</v>
          </cell>
          <cell r="H73339">
            <v>0</v>
          </cell>
        </row>
        <row r="73340">
          <cell r="G73340">
            <v>1800</v>
          </cell>
          <cell r="H73340">
            <v>0</v>
          </cell>
        </row>
        <row r="73341">
          <cell r="G73341">
            <v>1801</v>
          </cell>
          <cell r="H73341">
            <v>9</v>
          </cell>
        </row>
        <row r="73342">
          <cell r="G73342">
            <v>1802</v>
          </cell>
          <cell r="H73342">
            <v>825</v>
          </cell>
        </row>
        <row r="73343">
          <cell r="G73343">
            <v>1803</v>
          </cell>
          <cell r="H73343">
            <v>9</v>
          </cell>
        </row>
        <row r="73344">
          <cell r="G73344">
            <v>1804</v>
          </cell>
          <cell r="H73344">
            <v>6450</v>
          </cell>
        </row>
        <row r="73345">
          <cell r="G73345">
            <v>1805</v>
          </cell>
          <cell r="H73345">
            <v>299</v>
          </cell>
        </row>
        <row r="73346">
          <cell r="G73346">
            <v>1806</v>
          </cell>
          <cell r="H73346">
            <v>3200</v>
          </cell>
        </row>
        <row r="73347">
          <cell r="G73347">
            <v>1807</v>
          </cell>
          <cell r="H73347">
            <v>4800</v>
          </cell>
        </row>
        <row r="73348">
          <cell r="G73348">
            <v>1808</v>
          </cell>
          <cell r="H73348">
            <v>350</v>
          </cell>
        </row>
        <row r="73349">
          <cell r="G73349">
            <v>1809</v>
          </cell>
          <cell r="H73349">
            <v>1800</v>
          </cell>
        </row>
        <row r="73350">
          <cell r="G73350">
            <v>1810</v>
          </cell>
          <cell r="H73350">
            <v>99</v>
          </cell>
        </row>
        <row r="73351">
          <cell r="G73351">
            <v>1811</v>
          </cell>
          <cell r="H73351">
            <v>5300</v>
          </cell>
        </row>
        <row r="73352">
          <cell r="G73352">
            <v>1812</v>
          </cell>
          <cell r="H73352">
            <v>0</v>
          </cell>
        </row>
        <row r="73353">
          <cell r="G73353">
            <v>1813</v>
          </cell>
          <cell r="H73353">
            <v>2500</v>
          </cell>
        </row>
        <row r="73354">
          <cell r="G73354">
            <v>1814</v>
          </cell>
          <cell r="H73354">
            <v>600</v>
          </cell>
        </row>
        <row r="73355">
          <cell r="G73355">
            <v>1815</v>
          </cell>
          <cell r="H73355">
            <v>100</v>
          </cell>
        </row>
        <row r="73356">
          <cell r="G73356">
            <v>1802</v>
          </cell>
          <cell r="H73356">
            <v>400</v>
          </cell>
        </row>
        <row r="73357">
          <cell r="G73357">
            <v>1803</v>
          </cell>
          <cell r="H73357">
            <v>0</v>
          </cell>
        </row>
        <row r="73358">
          <cell r="G73358">
            <v>1804</v>
          </cell>
          <cell r="H73358">
            <v>1400</v>
          </cell>
        </row>
        <row r="73359">
          <cell r="G73359">
            <v>1805</v>
          </cell>
          <cell r="H73359">
            <v>170</v>
          </cell>
        </row>
        <row r="73360">
          <cell r="G73360">
            <v>1806</v>
          </cell>
          <cell r="H73360">
            <v>0</v>
          </cell>
        </row>
        <row r="73361">
          <cell r="G73361">
            <v>1807</v>
          </cell>
          <cell r="H73361">
            <v>1300</v>
          </cell>
        </row>
        <row r="73362">
          <cell r="G73362">
            <v>1808</v>
          </cell>
          <cell r="H73362">
            <v>400</v>
          </cell>
        </row>
        <row r="73363">
          <cell r="G73363">
            <v>1809</v>
          </cell>
          <cell r="H73363">
            <v>500</v>
          </cell>
        </row>
        <row r="73364">
          <cell r="G73364">
            <v>1810</v>
          </cell>
          <cell r="H73364">
            <v>20</v>
          </cell>
        </row>
        <row r="73365">
          <cell r="G73365">
            <v>1811</v>
          </cell>
          <cell r="H73365">
            <v>0</v>
          </cell>
        </row>
        <row r="73366">
          <cell r="G73366">
            <v>1812</v>
          </cell>
          <cell r="H73366">
            <v>550</v>
          </cell>
        </row>
        <row r="73367">
          <cell r="G73367">
            <v>1813</v>
          </cell>
          <cell r="H73367">
            <v>1094</v>
          </cell>
        </row>
        <row r="73368">
          <cell r="G73368">
            <v>1814</v>
          </cell>
          <cell r="H73368">
            <v>0</v>
          </cell>
        </row>
        <row r="73369">
          <cell r="G73369">
            <v>1815</v>
          </cell>
          <cell r="H73369">
            <v>100</v>
          </cell>
        </row>
        <row r="73370">
          <cell r="G73370">
            <v>1802</v>
          </cell>
          <cell r="H73370">
            <v>1</v>
          </cell>
        </row>
        <row r="73371">
          <cell r="G73371">
            <v>1803</v>
          </cell>
          <cell r="H73371">
            <v>1</v>
          </cell>
        </row>
        <row r="73372">
          <cell r="G73372">
            <v>1484</v>
          </cell>
          <cell r="H73372">
            <v>0</v>
          </cell>
        </row>
        <row r="73373">
          <cell r="G73373">
            <v>1485</v>
          </cell>
          <cell r="H73373">
            <v>1</v>
          </cell>
        </row>
        <row r="73374">
          <cell r="G73374">
            <v>1804</v>
          </cell>
          <cell r="H73374">
            <v>1</v>
          </cell>
        </row>
        <row r="73375">
          <cell r="G73375">
            <v>1486</v>
          </cell>
          <cell r="H73375">
            <v>1</v>
          </cell>
        </row>
        <row r="73376">
          <cell r="G73376">
            <v>1487</v>
          </cell>
          <cell r="H73376">
            <v>1</v>
          </cell>
        </row>
        <row r="73377">
          <cell r="G73377">
            <v>1805</v>
          </cell>
          <cell r="H73377">
            <v>1</v>
          </cell>
        </row>
        <row r="73378">
          <cell r="G73378">
            <v>1488</v>
          </cell>
          <cell r="H73378">
            <v>1</v>
          </cell>
        </row>
        <row r="73379">
          <cell r="G73379">
            <v>1806</v>
          </cell>
          <cell r="H73379">
            <v>1</v>
          </cell>
        </row>
        <row r="73380">
          <cell r="G73380">
            <v>1807</v>
          </cell>
          <cell r="H73380">
            <v>1</v>
          </cell>
        </row>
        <row r="73381">
          <cell r="G73381">
            <v>1808</v>
          </cell>
          <cell r="H73381">
            <v>0</v>
          </cell>
        </row>
        <row r="73382">
          <cell r="G73382">
            <v>1809</v>
          </cell>
          <cell r="H73382">
            <v>1</v>
          </cell>
        </row>
        <row r="73383">
          <cell r="G73383">
            <v>1810</v>
          </cell>
          <cell r="H73383">
            <v>1</v>
          </cell>
        </row>
        <row r="73384">
          <cell r="G73384">
            <v>1811</v>
          </cell>
          <cell r="H73384">
            <v>1</v>
          </cell>
        </row>
        <row r="73385">
          <cell r="G73385">
            <v>1812</v>
          </cell>
          <cell r="H73385">
            <v>1</v>
          </cell>
        </row>
        <row r="73386">
          <cell r="G73386">
            <v>1489</v>
          </cell>
          <cell r="H73386">
            <v>1</v>
          </cell>
        </row>
        <row r="73387">
          <cell r="G73387">
            <v>1813</v>
          </cell>
          <cell r="H73387">
            <v>1</v>
          </cell>
        </row>
        <row r="73388">
          <cell r="G73388">
            <v>1814</v>
          </cell>
          <cell r="H73388">
            <v>1</v>
          </cell>
        </row>
        <row r="73389">
          <cell r="G73389">
            <v>1815</v>
          </cell>
          <cell r="H73389">
            <v>1</v>
          </cell>
        </row>
        <row r="73390">
          <cell r="G73390">
            <v>1490</v>
          </cell>
          <cell r="H73390">
            <v>1</v>
          </cell>
        </row>
        <row r="73391">
          <cell r="G73391">
            <v>1491</v>
          </cell>
          <cell r="H73391">
            <v>1</v>
          </cell>
        </row>
        <row r="73392">
          <cell r="G73392">
            <v>1492</v>
          </cell>
          <cell r="H73392">
            <v>1</v>
          </cell>
        </row>
        <row r="73393">
          <cell r="G73393">
            <v>1802</v>
          </cell>
          <cell r="H73393">
            <v>9</v>
          </cell>
        </row>
        <row r="73394">
          <cell r="G73394">
            <v>1803</v>
          </cell>
          <cell r="H73394">
            <v>30</v>
          </cell>
        </row>
        <row r="73395">
          <cell r="G73395">
            <v>1804</v>
          </cell>
          <cell r="H73395">
            <v>3500</v>
          </cell>
        </row>
        <row r="73396">
          <cell r="G73396">
            <v>1805</v>
          </cell>
          <cell r="H73396">
            <v>300</v>
          </cell>
        </row>
        <row r="73397">
          <cell r="G73397">
            <v>1806</v>
          </cell>
          <cell r="H73397">
            <v>0</v>
          </cell>
        </row>
        <row r="73398">
          <cell r="G73398">
            <v>1807</v>
          </cell>
          <cell r="H73398">
            <v>4000</v>
          </cell>
        </row>
        <row r="73399">
          <cell r="G73399">
            <v>1808</v>
          </cell>
          <cell r="H73399">
            <v>1850</v>
          </cell>
        </row>
        <row r="73400">
          <cell r="G73400">
            <v>1809</v>
          </cell>
          <cell r="H73400">
            <v>700</v>
          </cell>
        </row>
        <row r="73401">
          <cell r="G73401">
            <v>1810</v>
          </cell>
          <cell r="H73401">
            <v>24</v>
          </cell>
        </row>
        <row r="73402">
          <cell r="G73402">
            <v>1811</v>
          </cell>
          <cell r="H73402">
            <v>3650</v>
          </cell>
        </row>
        <row r="73403">
          <cell r="G73403">
            <v>1812</v>
          </cell>
          <cell r="H73403">
            <v>0</v>
          </cell>
        </row>
        <row r="73404">
          <cell r="G73404">
            <v>1813</v>
          </cell>
          <cell r="H73404">
            <v>300</v>
          </cell>
        </row>
        <row r="73405">
          <cell r="G73405">
            <v>1814</v>
          </cell>
          <cell r="H73405">
            <v>1000</v>
          </cell>
        </row>
        <row r="73406">
          <cell r="G73406">
            <v>1815</v>
          </cell>
          <cell r="H73406">
            <v>700</v>
          </cell>
        </row>
        <row r="73407">
          <cell r="G73407">
            <v>1792</v>
          </cell>
          <cell r="H73407">
            <v>2800</v>
          </cell>
        </row>
        <row r="73408">
          <cell r="G73408">
            <v>1794</v>
          </cell>
          <cell r="H73408">
            <v>6130</v>
          </cell>
        </row>
        <row r="73409">
          <cell r="G73409">
            <v>1795</v>
          </cell>
          <cell r="H73409">
            <v>4900</v>
          </cell>
        </row>
        <row r="73410">
          <cell r="G73410">
            <v>1796</v>
          </cell>
          <cell r="H73410">
            <v>1250</v>
          </cell>
        </row>
        <row r="73411">
          <cell r="G73411">
            <v>1797</v>
          </cell>
          <cell r="H73411">
            <v>245</v>
          </cell>
        </row>
        <row r="73412">
          <cell r="G73412">
            <v>1798</v>
          </cell>
          <cell r="H73412">
            <v>197</v>
          </cell>
        </row>
        <row r="73413">
          <cell r="G73413">
            <v>1799</v>
          </cell>
          <cell r="H73413">
            <v>0</v>
          </cell>
        </row>
        <row r="73414">
          <cell r="G73414">
            <v>1800</v>
          </cell>
          <cell r="H73414">
            <v>0</v>
          </cell>
        </row>
        <row r="73415">
          <cell r="G73415">
            <v>1801</v>
          </cell>
          <cell r="H73415">
            <v>0</v>
          </cell>
        </row>
        <row r="73416">
          <cell r="G73416">
            <v>1792</v>
          </cell>
          <cell r="H73416">
            <v>1100</v>
          </cell>
        </row>
        <row r="73417">
          <cell r="G73417">
            <v>1794</v>
          </cell>
          <cell r="H73417">
            <v>1100</v>
          </cell>
        </row>
        <row r="73418">
          <cell r="G73418">
            <v>1795</v>
          </cell>
          <cell r="H73418">
            <v>1500</v>
          </cell>
        </row>
        <row r="73419">
          <cell r="G73419">
            <v>1796</v>
          </cell>
          <cell r="H73419">
            <v>850</v>
          </cell>
        </row>
        <row r="73420">
          <cell r="G73420">
            <v>1797</v>
          </cell>
          <cell r="H73420">
            <v>70</v>
          </cell>
        </row>
        <row r="73421">
          <cell r="G73421">
            <v>1798</v>
          </cell>
          <cell r="H73421">
            <v>0</v>
          </cell>
        </row>
        <row r="73422">
          <cell r="G73422">
            <v>1799</v>
          </cell>
          <cell r="H73422">
            <v>0</v>
          </cell>
        </row>
        <row r="73423">
          <cell r="G73423">
            <v>1800</v>
          </cell>
          <cell r="H73423">
            <v>0</v>
          </cell>
        </row>
        <row r="73424">
          <cell r="G73424">
            <v>1801</v>
          </cell>
          <cell r="H73424">
            <v>10</v>
          </cell>
        </row>
        <row r="73425">
          <cell r="G73425">
            <v>1473</v>
          </cell>
          <cell r="H73425">
            <v>200</v>
          </cell>
        </row>
        <row r="73426">
          <cell r="G73426">
            <v>1792</v>
          </cell>
          <cell r="H73426">
            <v>2000</v>
          </cell>
        </row>
        <row r="73427">
          <cell r="G73427">
            <v>1483</v>
          </cell>
          <cell r="H73427">
            <v>900</v>
          </cell>
        </row>
        <row r="73428">
          <cell r="G73428">
            <v>1474</v>
          </cell>
          <cell r="H73428">
            <v>1000</v>
          </cell>
        </row>
        <row r="73429">
          <cell r="G73429">
            <v>1475</v>
          </cell>
          <cell r="H73429">
            <v>100</v>
          </cell>
        </row>
        <row r="73430">
          <cell r="G73430">
            <v>1794</v>
          </cell>
          <cell r="H73430">
            <v>300</v>
          </cell>
        </row>
        <row r="73431">
          <cell r="G73431">
            <v>1795</v>
          </cell>
          <cell r="H73431">
            <v>500</v>
          </cell>
        </row>
        <row r="73432">
          <cell r="G73432">
            <v>1796</v>
          </cell>
          <cell r="H73432">
            <v>80</v>
          </cell>
        </row>
        <row r="73433">
          <cell r="G73433">
            <v>1797</v>
          </cell>
          <cell r="H73433">
            <v>100</v>
          </cell>
        </row>
        <row r="73434">
          <cell r="G73434">
            <v>1476</v>
          </cell>
          <cell r="H73434">
            <v>0</v>
          </cell>
        </row>
        <row r="73435">
          <cell r="G73435">
            <v>1477</v>
          </cell>
          <cell r="H73435">
            <v>30</v>
          </cell>
        </row>
        <row r="73436">
          <cell r="G73436">
            <v>1798</v>
          </cell>
          <cell r="H73436">
            <v>0</v>
          </cell>
        </row>
        <row r="73437">
          <cell r="G73437">
            <v>1799</v>
          </cell>
          <cell r="H73437">
            <v>27</v>
          </cell>
        </row>
        <row r="73438">
          <cell r="G73438">
            <v>1800</v>
          </cell>
          <cell r="H73438">
            <v>0</v>
          </cell>
        </row>
        <row r="73439">
          <cell r="G73439">
            <v>1478</v>
          </cell>
          <cell r="H73439">
            <v>50</v>
          </cell>
        </row>
        <row r="73440">
          <cell r="G73440">
            <v>1479</v>
          </cell>
          <cell r="H73440">
            <v>0</v>
          </cell>
        </row>
        <row r="73441">
          <cell r="G73441">
            <v>1480</v>
          </cell>
          <cell r="H73441">
            <v>100</v>
          </cell>
        </row>
        <row r="73442">
          <cell r="G73442">
            <v>1481</v>
          </cell>
          <cell r="H73442">
            <v>3000</v>
          </cell>
        </row>
        <row r="73443">
          <cell r="G73443">
            <v>1482</v>
          </cell>
          <cell r="H73443">
            <v>0</v>
          </cell>
        </row>
        <row r="73444">
          <cell r="G73444">
            <v>1801</v>
          </cell>
          <cell r="H73444">
            <v>0</v>
          </cell>
        </row>
        <row r="73445">
          <cell r="G73445">
            <v>1490</v>
          </cell>
          <cell r="H73445">
            <v>1</v>
          </cell>
        </row>
        <row r="73446">
          <cell r="G73446">
            <v>1491</v>
          </cell>
          <cell r="H73446">
            <v>1</v>
          </cell>
        </row>
        <row r="73447">
          <cell r="G73447">
            <v>1492</v>
          </cell>
          <cell r="H73447">
            <v>1</v>
          </cell>
        </row>
        <row r="73448">
          <cell r="G73448">
            <v>1802</v>
          </cell>
          <cell r="H73448">
            <v>700</v>
          </cell>
        </row>
        <row r="73449">
          <cell r="G73449">
            <v>1803</v>
          </cell>
          <cell r="H73449">
            <v>0</v>
          </cell>
        </row>
        <row r="73450">
          <cell r="G73450">
            <v>1804</v>
          </cell>
          <cell r="H73450">
            <v>1200</v>
          </cell>
        </row>
        <row r="73451">
          <cell r="G73451">
            <v>1805</v>
          </cell>
          <cell r="H73451">
            <v>0</v>
          </cell>
        </row>
        <row r="73452">
          <cell r="G73452">
            <v>1806</v>
          </cell>
          <cell r="H73452">
            <v>0</v>
          </cell>
        </row>
        <row r="73453">
          <cell r="G73453">
            <v>1807</v>
          </cell>
          <cell r="H73453">
            <v>1600</v>
          </cell>
        </row>
        <row r="73454">
          <cell r="G73454">
            <v>1808</v>
          </cell>
          <cell r="H73454">
            <v>0</v>
          </cell>
        </row>
        <row r="73455">
          <cell r="G73455">
            <v>1809</v>
          </cell>
          <cell r="H73455">
            <v>0</v>
          </cell>
        </row>
        <row r="73456">
          <cell r="G73456">
            <v>1810</v>
          </cell>
          <cell r="H73456">
            <v>4</v>
          </cell>
        </row>
        <row r="73457">
          <cell r="G73457">
            <v>1811</v>
          </cell>
          <cell r="H73457">
            <v>0</v>
          </cell>
        </row>
        <row r="73458">
          <cell r="G73458">
            <v>1812</v>
          </cell>
          <cell r="H73458">
            <v>0</v>
          </cell>
        </row>
        <row r="73459">
          <cell r="G73459">
            <v>1813</v>
          </cell>
          <cell r="H73459">
            <v>854</v>
          </cell>
        </row>
        <row r="73460">
          <cell r="G73460">
            <v>1814</v>
          </cell>
          <cell r="H73460">
            <v>0</v>
          </cell>
        </row>
        <row r="73461">
          <cell r="G73461">
            <v>1815</v>
          </cell>
          <cell r="H73461">
            <v>0</v>
          </cell>
        </row>
        <row r="73462">
          <cell r="G73462">
            <v>1802</v>
          </cell>
          <cell r="H73462">
            <v>820</v>
          </cell>
        </row>
        <row r="73463">
          <cell r="G73463">
            <v>1803</v>
          </cell>
          <cell r="H73463">
            <v>4</v>
          </cell>
        </row>
        <row r="73464">
          <cell r="G73464">
            <v>1804</v>
          </cell>
          <cell r="H73464">
            <v>7550</v>
          </cell>
        </row>
        <row r="73465">
          <cell r="G73465">
            <v>1805</v>
          </cell>
          <cell r="H73465">
            <v>349</v>
          </cell>
        </row>
        <row r="73466">
          <cell r="G73466">
            <v>1806</v>
          </cell>
          <cell r="H73466">
            <v>2800</v>
          </cell>
        </row>
        <row r="73467">
          <cell r="G73467">
            <v>1807</v>
          </cell>
          <cell r="H73467">
            <v>4200</v>
          </cell>
        </row>
        <row r="73468">
          <cell r="G73468">
            <v>1808</v>
          </cell>
          <cell r="H73468">
            <v>350</v>
          </cell>
        </row>
        <row r="73469">
          <cell r="G73469">
            <v>1809</v>
          </cell>
          <cell r="H73469">
            <v>2500</v>
          </cell>
        </row>
        <row r="73470">
          <cell r="G73470">
            <v>1810</v>
          </cell>
          <cell r="H73470">
            <v>92</v>
          </cell>
        </row>
        <row r="73471">
          <cell r="G73471">
            <v>1811</v>
          </cell>
          <cell r="H73471">
            <v>3300</v>
          </cell>
        </row>
        <row r="73472">
          <cell r="G73472">
            <v>1812</v>
          </cell>
          <cell r="H73472">
            <v>0</v>
          </cell>
        </row>
        <row r="73473">
          <cell r="G73473">
            <v>1813</v>
          </cell>
          <cell r="H73473">
            <v>2540</v>
          </cell>
        </row>
        <row r="73474">
          <cell r="G73474">
            <v>1814</v>
          </cell>
          <cell r="H73474">
            <v>600</v>
          </cell>
        </row>
        <row r="73475">
          <cell r="G73475">
            <v>1815</v>
          </cell>
          <cell r="H73475">
            <v>100</v>
          </cell>
        </row>
        <row r="73476">
          <cell r="G73476">
            <v>1066</v>
          </cell>
          <cell r="H73476">
            <v>97.81</v>
          </cell>
        </row>
        <row r="73477">
          <cell r="G73477">
            <v>1473</v>
          </cell>
          <cell r="H73477">
            <v>1</v>
          </cell>
        </row>
        <row r="73478">
          <cell r="G73478">
            <v>1792</v>
          </cell>
          <cell r="H73478">
            <v>1</v>
          </cell>
        </row>
        <row r="73479">
          <cell r="G73479">
            <v>1483</v>
          </cell>
          <cell r="H73479">
            <v>1</v>
          </cell>
        </row>
        <row r="73480">
          <cell r="G73480">
            <v>1474</v>
          </cell>
          <cell r="H73480">
            <v>1</v>
          </cell>
        </row>
        <row r="73481">
          <cell r="G73481">
            <v>1475</v>
          </cell>
          <cell r="H73481">
            <v>1</v>
          </cell>
        </row>
        <row r="73482">
          <cell r="G73482">
            <v>1794</v>
          </cell>
          <cell r="H73482">
            <v>1</v>
          </cell>
        </row>
        <row r="73483">
          <cell r="G73483">
            <v>1795</v>
          </cell>
          <cell r="H73483">
            <v>1</v>
          </cell>
        </row>
        <row r="73484">
          <cell r="G73484">
            <v>1796</v>
          </cell>
          <cell r="H73484">
            <v>1</v>
          </cell>
        </row>
        <row r="73485">
          <cell r="G73485">
            <v>1797</v>
          </cell>
          <cell r="H73485">
            <v>1</v>
          </cell>
        </row>
        <row r="73486">
          <cell r="G73486">
            <v>1476</v>
          </cell>
          <cell r="H73486">
            <v>0</v>
          </cell>
        </row>
        <row r="73487">
          <cell r="G73487">
            <v>1477</v>
          </cell>
          <cell r="H73487">
            <v>1</v>
          </cell>
        </row>
        <row r="73488">
          <cell r="G73488">
            <v>1798</v>
          </cell>
          <cell r="H73488">
            <v>1</v>
          </cell>
        </row>
        <row r="73489">
          <cell r="G73489">
            <v>1799</v>
          </cell>
          <cell r="H73489">
            <v>0</v>
          </cell>
        </row>
        <row r="73490">
          <cell r="G73490">
            <v>1800</v>
          </cell>
          <cell r="H73490">
            <v>0</v>
          </cell>
        </row>
        <row r="73491">
          <cell r="G73491">
            <v>1478</v>
          </cell>
          <cell r="H73491">
            <v>1</v>
          </cell>
        </row>
        <row r="73492">
          <cell r="G73492">
            <v>1479</v>
          </cell>
          <cell r="H73492">
            <v>1</v>
          </cell>
        </row>
        <row r="73493">
          <cell r="G73493">
            <v>1480</v>
          </cell>
          <cell r="H73493">
            <v>1</v>
          </cell>
        </row>
        <row r="73494">
          <cell r="G73494">
            <v>1481</v>
          </cell>
          <cell r="H73494">
            <v>1</v>
          </cell>
        </row>
        <row r="73495">
          <cell r="G73495">
            <v>1482</v>
          </cell>
          <cell r="H73495">
            <v>1</v>
          </cell>
        </row>
        <row r="73496">
          <cell r="G73496">
            <v>1801</v>
          </cell>
          <cell r="H73496">
            <v>1</v>
          </cell>
        </row>
        <row r="73497">
          <cell r="G73497">
            <v>1802</v>
          </cell>
          <cell r="H73497">
            <v>1</v>
          </cell>
        </row>
        <row r="73498">
          <cell r="G73498">
            <v>1803</v>
          </cell>
          <cell r="H73498">
            <v>1</v>
          </cell>
        </row>
        <row r="73499">
          <cell r="G73499">
            <v>1484</v>
          </cell>
          <cell r="H73499">
            <v>0</v>
          </cell>
        </row>
        <row r="73500">
          <cell r="G73500">
            <v>1485</v>
          </cell>
          <cell r="H73500">
            <v>1</v>
          </cell>
        </row>
        <row r="73501">
          <cell r="G73501">
            <v>1804</v>
          </cell>
          <cell r="H73501">
            <v>1</v>
          </cell>
        </row>
        <row r="73502">
          <cell r="G73502">
            <v>1486</v>
          </cell>
          <cell r="H73502">
            <v>1</v>
          </cell>
        </row>
        <row r="73503">
          <cell r="G73503">
            <v>1487</v>
          </cell>
          <cell r="H73503">
            <v>1</v>
          </cell>
        </row>
        <row r="73504">
          <cell r="G73504">
            <v>1805</v>
          </cell>
          <cell r="H73504">
            <v>1</v>
          </cell>
        </row>
        <row r="73505">
          <cell r="G73505">
            <v>1488</v>
          </cell>
          <cell r="H73505">
            <v>1</v>
          </cell>
        </row>
        <row r="73506">
          <cell r="G73506">
            <v>1806</v>
          </cell>
          <cell r="H73506">
            <v>1</v>
          </cell>
        </row>
        <row r="73507">
          <cell r="G73507">
            <v>1807</v>
          </cell>
          <cell r="H73507">
            <v>1</v>
          </cell>
        </row>
        <row r="73508">
          <cell r="G73508">
            <v>1808</v>
          </cell>
          <cell r="H73508">
            <v>0</v>
          </cell>
        </row>
        <row r="73509">
          <cell r="G73509">
            <v>1809</v>
          </cell>
          <cell r="H73509">
            <v>1</v>
          </cell>
        </row>
        <row r="73510">
          <cell r="G73510">
            <v>1810</v>
          </cell>
          <cell r="H73510">
            <v>1</v>
          </cell>
        </row>
        <row r="73511">
          <cell r="G73511">
            <v>1811</v>
          </cell>
          <cell r="H73511">
            <v>1</v>
          </cell>
        </row>
        <row r="73512">
          <cell r="G73512">
            <v>1812</v>
          </cell>
          <cell r="H73512">
            <v>1</v>
          </cell>
        </row>
        <row r="73513">
          <cell r="G73513">
            <v>1489</v>
          </cell>
          <cell r="H73513">
            <v>1</v>
          </cell>
        </row>
        <row r="73514">
          <cell r="G73514">
            <v>1813</v>
          </cell>
          <cell r="H73514">
            <v>1</v>
          </cell>
        </row>
        <row r="73515">
          <cell r="G73515">
            <v>1814</v>
          </cell>
          <cell r="H73515">
            <v>1</v>
          </cell>
        </row>
        <row r="73516">
          <cell r="G73516">
            <v>1815</v>
          </cell>
          <cell r="H73516">
            <v>1</v>
          </cell>
        </row>
        <row r="73517">
          <cell r="G73517">
            <v>1490</v>
          </cell>
          <cell r="H73517">
            <v>1</v>
          </cell>
        </row>
        <row r="73518">
          <cell r="G73518">
            <v>1491</v>
          </cell>
          <cell r="H73518">
            <v>1</v>
          </cell>
        </row>
        <row r="73519">
          <cell r="G73519">
            <v>1492</v>
          </cell>
          <cell r="H73519">
            <v>1</v>
          </cell>
        </row>
        <row r="73520">
          <cell r="G73520">
            <v>1792</v>
          </cell>
          <cell r="H73520">
            <v>3500</v>
          </cell>
        </row>
        <row r="73521">
          <cell r="G73521">
            <v>1794</v>
          </cell>
          <cell r="H73521">
            <v>3600</v>
          </cell>
        </row>
        <row r="73522">
          <cell r="G73522">
            <v>1795</v>
          </cell>
          <cell r="H73522">
            <v>2100</v>
          </cell>
        </row>
        <row r="73523">
          <cell r="G73523">
            <v>1796</v>
          </cell>
          <cell r="H73523">
            <v>1200</v>
          </cell>
        </row>
        <row r="73524">
          <cell r="G73524">
            <v>1797</v>
          </cell>
          <cell r="H73524">
            <v>100</v>
          </cell>
        </row>
        <row r="73525">
          <cell r="G73525">
            <v>1798</v>
          </cell>
          <cell r="H73525">
            <v>93</v>
          </cell>
        </row>
        <row r="73526">
          <cell r="G73526">
            <v>1799</v>
          </cell>
          <cell r="H73526">
            <v>0</v>
          </cell>
        </row>
        <row r="73527">
          <cell r="G73527">
            <v>1800</v>
          </cell>
          <cell r="H73527">
            <v>0</v>
          </cell>
        </row>
        <row r="73528">
          <cell r="G73528">
            <v>1801</v>
          </cell>
          <cell r="H73528">
            <v>48</v>
          </cell>
        </row>
        <row r="73529">
          <cell r="G73529">
            <v>1473</v>
          </cell>
          <cell r="H73529">
            <v>1</v>
          </cell>
        </row>
        <row r="73530">
          <cell r="G73530">
            <v>1792</v>
          </cell>
          <cell r="H73530">
            <v>1</v>
          </cell>
        </row>
        <row r="73531">
          <cell r="G73531">
            <v>1483</v>
          </cell>
          <cell r="H73531">
            <v>1</v>
          </cell>
        </row>
        <row r="73532">
          <cell r="G73532">
            <v>1474</v>
          </cell>
          <cell r="H73532">
            <v>1</v>
          </cell>
        </row>
        <row r="73533">
          <cell r="G73533">
            <v>1475</v>
          </cell>
          <cell r="H73533">
            <v>1</v>
          </cell>
        </row>
        <row r="73534">
          <cell r="G73534">
            <v>1794</v>
          </cell>
          <cell r="H73534">
            <v>1</v>
          </cell>
        </row>
        <row r="73535">
          <cell r="G73535">
            <v>1795</v>
          </cell>
          <cell r="H73535">
            <v>1</v>
          </cell>
        </row>
        <row r="73536">
          <cell r="G73536">
            <v>1796</v>
          </cell>
          <cell r="H73536">
            <v>1</v>
          </cell>
        </row>
        <row r="73537">
          <cell r="G73537">
            <v>1797</v>
          </cell>
          <cell r="H73537">
            <v>1</v>
          </cell>
        </row>
        <row r="73538">
          <cell r="G73538">
            <v>1476</v>
          </cell>
          <cell r="H73538">
            <v>0</v>
          </cell>
        </row>
        <row r="73539">
          <cell r="G73539">
            <v>1477</v>
          </cell>
          <cell r="H73539">
            <v>1</v>
          </cell>
        </row>
        <row r="73540">
          <cell r="G73540">
            <v>1798</v>
          </cell>
          <cell r="H73540">
            <v>1</v>
          </cell>
        </row>
        <row r="73541">
          <cell r="G73541">
            <v>1799</v>
          </cell>
          <cell r="H73541">
            <v>0</v>
          </cell>
        </row>
        <row r="73542">
          <cell r="G73542">
            <v>1800</v>
          </cell>
          <cell r="H73542">
            <v>0</v>
          </cell>
        </row>
        <row r="73543">
          <cell r="G73543">
            <v>1478</v>
          </cell>
          <cell r="H73543">
            <v>1</v>
          </cell>
        </row>
        <row r="73544">
          <cell r="G73544">
            <v>1479</v>
          </cell>
          <cell r="H73544">
            <v>0</v>
          </cell>
        </row>
        <row r="73545">
          <cell r="G73545">
            <v>1480</v>
          </cell>
          <cell r="H73545">
            <v>1</v>
          </cell>
        </row>
        <row r="73546">
          <cell r="G73546">
            <v>1481</v>
          </cell>
          <cell r="H73546">
            <v>1</v>
          </cell>
        </row>
        <row r="73547">
          <cell r="G73547">
            <v>1482</v>
          </cell>
          <cell r="H73547">
            <v>1</v>
          </cell>
        </row>
        <row r="73548">
          <cell r="G73548">
            <v>1801</v>
          </cell>
          <cell r="H73548">
            <v>1</v>
          </cell>
        </row>
        <row r="73549">
          <cell r="G73549">
            <v>1792</v>
          </cell>
          <cell r="H73549">
            <v>2300</v>
          </cell>
        </row>
        <row r="73550">
          <cell r="G73550">
            <v>1794</v>
          </cell>
          <cell r="H73550">
            <v>4865</v>
          </cell>
        </row>
        <row r="73551">
          <cell r="G73551">
            <v>1795</v>
          </cell>
          <cell r="H73551">
            <v>4100</v>
          </cell>
        </row>
        <row r="73552">
          <cell r="G73552">
            <v>1796</v>
          </cell>
          <cell r="H73552">
            <v>1200</v>
          </cell>
        </row>
        <row r="73553">
          <cell r="G73553">
            <v>1797</v>
          </cell>
          <cell r="H73553">
            <v>185</v>
          </cell>
        </row>
        <row r="73554">
          <cell r="G73554">
            <v>1798</v>
          </cell>
          <cell r="H73554">
            <v>197</v>
          </cell>
        </row>
        <row r="73555">
          <cell r="G73555">
            <v>1799</v>
          </cell>
          <cell r="H73555">
            <v>0</v>
          </cell>
        </row>
        <row r="73556">
          <cell r="G73556">
            <v>1800</v>
          </cell>
          <cell r="H73556">
            <v>0</v>
          </cell>
        </row>
        <row r="73557">
          <cell r="G73557">
            <v>1801</v>
          </cell>
          <cell r="H73557">
            <v>0</v>
          </cell>
        </row>
        <row r="73558">
          <cell r="G73558">
            <v>1802</v>
          </cell>
          <cell r="H73558">
            <v>1</v>
          </cell>
        </row>
        <row r="73559">
          <cell r="G73559">
            <v>1803</v>
          </cell>
          <cell r="H73559">
            <v>1</v>
          </cell>
        </row>
        <row r="73560">
          <cell r="G73560">
            <v>1484</v>
          </cell>
          <cell r="H73560">
            <v>0</v>
          </cell>
        </row>
        <row r="73561">
          <cell r="G73561">
            <v>1485</v>
          </cell>
          <cell r="H73561">
            <v>1</v>
          </cell>
        </row>
        <row r="73562">
          <cell r="G73562">
            <v>1804</v>
          </cell>
          <cell r="H73562">
            <v>1</v>
          </cell>
        </row>
        <row r="73563">
          <cell r="G73563">
            <v>1486</v>
          </cell>
          <cell r="H73563">
            <v>1</v>
          </cell>
        </row>
        <row r="73564">
          <cell r="G73564">
            <v>1487</v>
          </cell>
          <cell r="H73564">
            <v>1</v>
          </cell>
        </row>
        <row r="73565">
          <cell r="G73565">
            <v>1805</v>
          </cell>
          <cell r="H73565">
            <v>1</v>
          </cell>
        </row>
        <row r="73566">
          <cell r="G73566">
            <v>1488</v>
          </cell>
          <cell r="H73566">
            <v>1</v>
          </cell>
        </row>
        <row r="73567">
          <cell r="G73567">
            <v>1806</v>
          </cell>
          <cell r="H73567">
            <v>1</v>
          </cell>
        </row>
        <row r="73568">
          <cell r="G73568">
            <v>1807</v>
          </cell>
          <cell r="H73568">
            <v>1</v>
          </cell>
        </row>
        <row r="73569">
          <cell r="G73569">
            <v>1808</v>
          </cell>
          <cell r="H73569">
            <v>0</v>
          </cell>
        </row>
        <row r="73570">
          <cell r="G73570">
            <v>1809</v>
          </cell>
          <cell r="H73570">
            <v>1</v>
          </cell>
        </row>
        <row r="73571">
          <cell r="G73571">
            <v>1810</v>
          </cell>
          <cell r="H73571">
            <v>1</v>
          </cell>
        </row>
        <row r="73572">
          <cell r="G73572">
            <v>1811</v>
          </cell>
          <cell r="H73572">
            <v>1</v>
          </cell>
        </row>
        <row r="73573">
          <cell r="G73573">
            <v>1812</v>
          </cell>
          <cell r="H73573">
            <v>1</v>
          </cell>
        </row>
        <row r="73574">
          <cell r="G73574">
            <v>1489</v>
          </cell>
          <cell r="H73574">
            <v>1</v>
          </cell>
        </row>
        <row r="73575">
          <cell r="G73575">
            <v>1813</v>
          </cell>
          <cell r="H73575">
            <v>1</v>
          </cell>
        </row>
        <row r="73576">
          <cell r="G73576">
            <v>1814</v>
          </cell>
          <cell r="H73576">
            <v>1</v>
          </cell>
        </row>
        <row r="73577">
          <cell r="G73577">
            <v>1815</v>
          </cell>
          <cell r="H73577">
            <v>1</v>
          </cell>
        </row>
        <row r="73578">
          <cell r="G73578">
            <v>1802</v>
          </cell>
          <cell r="H73578">
            <v>1725</v>
          </cell>
        </row>
        <row r="73579">
          <cell r="G73579">
            <v>1803</v>
          </cell>
          <cell r="H73579">
            <v>39</v>
          </cell>
        </row>
        <row r="73580">
          <cell r="G73580">
            <v>1484</v>
          </cell>
          <cell r="H73580">
            <v>10</v>
          </cell>
        </row>
        <row r="73581">
          <cell r="G73581">
            <v>1485</v>
          </cell>
          <cell r="H73581">
            <v>0</v>
          </cell>
        </row>
        <row r="73582">
          <cell r="G73582">
            <v>1804</v>
          </cell>
          <cell r="H73582">
            <v>3150</v>
          </cell>
        </row>
        <row r="73583">
          <cell r="G73583">
            <v>1486</v>
          </cell>
          <cell r="H73583">
            <v>1</v>
          </cell>
        </row>
        <row r="73584">
          <cell r="G73584">
            <v>1487</v>
          </cell>
          <cell r="H73584">
            <v>211</v>
          </cell>
        </row>
        <row r="73585">
          <cell r="G73585">
            <v>1805</v>
          </cell>
          <cell r="H73585">
            <v>239</v>
          </cell>
        </row>
        <row r="73586">
          <cell r="G73586">
            <v>1488</v>
          </cell>
          <cell r="H73586">
            <v>8600</v>
          </cell>
        </row>
        <row r="73587">
          <cell r="G73587">
            <v>1806</v>
          </cell>
          <cell r="H73587">
            <v>500</v>
          </cell>
        </row>
        <row r="73588">
          <cell r="G73588">
            <v>1807</v>
          </cell>
          <cell r="H73588">
            <v>3500</v>
          </cell>
        </row>
        <row r="73589">
          <cell r="G73589">
            <v>1808</v>
          </cell>
          <cell r="H73589">
            <v>550</v>
          </cell>
        </row>
        <row r="73590">
          <cell r="G73590">
            <v>1809</v>
          </cell>
          <cell r="H73590">
            <v>1100</v>
          </cell>
        </row>
        <row r="73591">
          <cell r="G73591">
            <v>1810</v>
          </cell>
          <cell r="H73591">
            <v>5</v>
          </cell>
        </row>
        <row r="73592">
          <cell r="G73592">
            <v>1811</v>
          </cell>
          <cell r="H73592">
            <v>2000</v>
          </cell>
        </row>
        <row r="73593">
          <cell r="G73593">
            <v>1812</v>
          </cell>
          <cell r="H73593">
            <v>0</v>
          </cell>
        </row>
        <row r="73594">
          <cell r="G73594">
            <v>1489</v>
          </cell>
          <cell r="H73594">
            <v>3570</v>
          </cell>
        </row>
        <row r="73595">
          <cell r="G73595">
            <v>1813</v>
          </cell>
          <cell r="H73595">
            <v>105</v>
          </cell>
        </row>
        <row r="73596">
          <cell r="G73596">
            <v>1814</v>
          </cell>
          <cell r="H73596">
            <v>0</v>
          </cell>
        </row>
        <row r="73597">
          <cell r="G73597">
            <v>1815</v>
          </cell>
          <cell r="H73597">
            <v>400</v>
          </cell>
        </row>
        <row r="73598">
          <cell r="G73598">
            <v>1490</v>
          </cell>
          <cell r="H73598">
            <v>1</v>
          </cell>
        </row>
        <row r="73599">
          <cell r="G73599">
            <v>1491</v>
          </cell>
          <cell r="H73599">
            <v>1</v>
          </cell>
        </row>
        <row r="73600">
          <cell r="G73600">
            <v>1492</v>
          </cell>
          <cell r="H73600">
            <v>1</v>
          </cell>
        </row>
        <row r="73601">
          <cell r="G73601">
            <v>1802</v>
          </cell>
          <cell r="H73601">
            <v>617</v>
          </cell>
        </row>
        <row r="73602">
          <cell r="G73602">
            <v>1803</v>
          </cell>
          <cell r="H73602">
            <v>0</v>
          </cell>
        </row>
        <row r="73603">
          <cell r="G73603">
            <v>1804</v>
          </cell>
          <cell r="H73603">
            <v>8500</v>
          </cell>
        </row>
        <row r="73604">
          <cell r="G73604">
            <v>1805</v>
          </cell>
          <cell r="H73604">
            <v>244</v>
          </cell>
        </row>
        <row r="73605">
          <cell r="G73605">
            <v>1806</v>
          </cell>
          <cell r="H73605">
            <v>2100</v>
          </cell>
        </row>
        <row r="73606">
          <cell r="G73606">
            <v>1807</v>
          </cell>
          <cell r="H73606">
            <v>3200</v>
          </cell>
        </row>
        <row r="73607">
          <cell r="G73607">
            <v>1808</v>
          </cell>
          <cell r="H73607">
            <v>1750</v>
          </cell>
        </row>
        <row r="73608">
          <cell r="G73608">
            <v>1809</v>
          </cell>
          <cell r="H73608">
            <v>2000</v>
          </cell>
        </row>
        <row r="73609">
          <cell r="G73609">
            <v>1810</v>
          </cell>
          <cell r="H73609">
            <v>74</v>
          </cell>
        </row>
        <row r="73610">
          <cell r="G73610">
            <v>1811</v>
          </cell>
          <cell r="H73610">
            <v>750</v>
          </cell>
        </row>
        <row r="73611">
          <cell r="G73611">
            <v>1812</v>
          </cell>
          <cell r="H73611">
            <v>1000</v>
          </cell>
        </row>
        <row r="73612">
          <cell r="G73612">
            <v>1813</v>
          </cell>
          <cell r="H73612">
            <v>1700</v>
          </cell>
        </row>
        <row r="73613">
          <cell r="G73613">
            <v>1814</v>
          </cell>
          <cell r="H73613">
            <v>800</v>
          </cell>
        </row>
        <row r="73614">
          <cell r="G73614">
            <v>1815</v>
          </cell>
          <cell r="H73614">
            <v>100</v>
          </cell>
        </row>
        <row r="73615">
          <cell r="G73615">
            <v>1473</v>
          </cell>
          <cell r="H73615">
            <v>1</v>
          </cell>
        </row>
        <row r="73616">
          <cell r="G73616">
            <v>1792</v>
          </cell>
          <cell r="H73616">
            <v>1</v>
          </cell>
        </row>
        <row r="73617">
          <cell r="G73617">
            <v>1483</v>
          </cell>
          <cell r="H73617">
            <v>1</v>
          </cell>
        </row>
        <row r="73618">
          <cell r="G73618">
            <v>1474</v>
          </cell>
          <cell r="H73618">
            <v>1</v>
          </cell>
        </row>
        <row r="73619">
          <cell r="G73619">
            <v>1475</v>
          </cell>
          <cell r="H73619">
            <v>1</v>
          </cell>
        </row>
        <row r="73620">
          <cell r="G73620">
            <v>1794</v>
          </cell>
          <cell r="H73620">
            <v>1</v>
          </cell>
        </row>
        <row r="73621">
          <cell r="G73621">
            <v>1795</v>
          </cell>
          <cell r="H73621">
            <v>1</v>
          </cell>
        </row>
        <row r="73622">
          <cell r="G73622">
            <v>1796</v>
          </cell>
          <cell r="H73622">
            <v>1</v>
          </cell>
        </row>
        <row r="73623">
          <cell r="G73623">
            <v>1797</v>
          </cell>
          <cell r="H73623">
            <v>1</v>
          </cell>
        </row>
        <row r="73624">
          <cell r="G73624">
            <v>1476</v>
          </cell>
          <cell r="H73624">
            <v>0</v>
          </cell>
        </row>
        <row r="73625">
          <cell r="G73625">
            <v>1477</v>
          </cell>
          <cell r="H73625">
            <v>1</v>
          </cell>
        </row>
        <row r="73626">
          <cell r="G73626">
            <v>1798</v>
          </cell>
          <cell r="H73626">
            <v>1</v>
          </cell>
        </row>
        <row r="73627">
          <cell r="G73627">
            <v>1799</v>
          </cell>
          <cell r="H73627">
            <v>0</v>
          </cell>
        </row>
        <row r="73628">
          <cell r="G73628">
            <v>1800</v>
          </cell>
          <cell r="H73628">
            <v>0</v>
          </cell>
        </row>
        <row r="73629">
          <cell r="G73629">
            <v>1478</v>
          </cell>
          <cell r="H73629">
            <v>0</v>
          </cell>
        </row>
        <row r="73630">
          <cell r="G73630">
            <v>1479</v>
          </cell>
          <cell r="H73630">
            <v>0</v>
          </cell>
        </row>
        <row r="73631">
          <cell r="G73631">
            <v>1480</v>
          </cell>
          <cell r="H73631">
            <v>1</v>
          </cell>
        </row>
        <row r="73632">
          <cell r="G73632">
            <v>1481</v>
          </cell>
          <cell r="H73632">
            <v>1</v>
          </cell>
        </row>
        <row r="73633">
          <cell r="G73633">
            <v>1482</v>
          </cell>
          <cell r="H73633">
            <v>1</v>
          </cell>
        </row>
        <row r="73634">
          <cell r="G73634">
            <v>1801</v>
          </cell>
          <cell r="H73634">
            <v>1</v>
          </cell>
        </row>
        <row r="73635">
          <cell r="G73635">
            <v>1802</v>
          </cell>
          <cell r="H73635">
            <v>1720</v>
          </cell>
        </row>
        <row r="73636">
          <cell r="G73636">
            <v>1803</v>
          </cell>
          <cell r="H73636">
            <v>0</v>
          </cell>
        </row>
        <row r="73637">
          <cell r="G73637">
            <v>1484</v>
          </cell>
          <cell r="H73637">
            <v>10</v>
          </cell>
        </row>
        <row r="73638">
          <cell r="G73638">
            <v>1485</v>
          </cell>
          <cell r="H73638">
            <v>0</v>
          </cell>
        </row>
        <row r="73639">
          <cell r="G73639">
            <v>1804</v>
          </cell>
          <cell r="H73639">
            <v>3100</v>
          </cell>
        </row>
        <row r="73640">
          <cell r="G73640">
            <v>1486</v>
          </cell>
          <cell r="H73640">
            <v>1</v>
          </cell>
        </row>
        <row r="73641">
          <cell r="G73641">
            <v>1487</v>
          </cell>
          <cell r="H73641">
            <v>194</v>
          </cell>
        </row>
        <row r="73642">
          <cell r="G73642">
            <v>1805</v>
          </cell>
          <cell r="H73642">
            <v>200</v>
          </cell>
        </row>
        <row r="73643">
          <cell r="G73643">
            <v>1488</v>
          </cell>
          <cell r="H73643">
            <v>7100</v>
          </cell>
        </row>
        <row r="73644">
          <cell r="G73644">
            <v>1806</v>
          </cell>
          <cell r="H73644">
            <v>0</v>
          </cell>
        </row>
        <row r="73645">
          <cell r="G73645">
            <v>1807</v>
          </cell>
          <cell r="H73645">
            <v>4300</v>
          </cell>
        </row>
        <row r="73646">
          <cell r="G73646">
            <v>1808</v>
          </cell>
          <cell r="H73646">
            <v>550</v>
          </cell>
        </row>
        <row r="73647">
          <cell r="G73647">
            <v>1809</v>
          </cell>
          <cell r="H73647">
            <v>800</v>
          </cell>
        </row>
        <row r="73648">
          <cell r="G73648">
            <v>1810</v>
          </cell>
          <cell r="H73648">
            <v>5</v>
          </cell>
        </row>
        <row r="73649">
          <cell r="G73649">
            <v>1811</v>
          </cell>
          <cell r="H73649">
            <v>1800</v>
          </cell>
        </row>
        <row r="73650">
          <cell r="G73650">
            <v>1812</v>
          </cell>
          <cell r="H73650">
            <v>0</v>
          </cell>
        </row>
        <row r="73651">
          <cell r="G73651">
            <v>1489</v>
          </cell>
          <cell r="H73651">
            <v>2670</v>
          </cell>
        </row>
        <row r="73652">
          <cell r="G73652">
            <v>1813</v>
          </cell>
          <cell r="H73652">
            <v>0</v>
          </cell>
        </row>
        <row r="73653">
          <cell r="G73653">
            <v>1814</v>
          </cell>
          <cell r="H73653">
            <v>0</v>
          </cell>
        </row>
        <row r="73654">
          <cell r="G73654">
            <v>1815</v>
          </cell>
          <cell r="H73654">
            <v>100</v>
          </cell>
        </row>
        <row r="73655">
          <cell r="G73655">
            <v>1802</v>
          </cell>
          <cell r="H73655">
            <v>8</v>
          </cell>
        </row>
        <row r="73656">
          <cell r="G73656">
            <v>1803</v>
          </cell>
          <cell r="H73656">
            <v>30</v>
          </cell>
        </row>
        <row r="73657">
          <cell r="G73657">
            <v>1804</v>
          </cell>
          <cell r="H73657">
            <v>3800</v>
          </cell>
        </row>
        <row r="73658">
          <cell r="G73658">
            <v>1805</v>
          </cell>
          <cell r="H73658">
            <v>250</v>
          </cell>
        </row>
        <row r="73659">
          <cell r="G73659">
            <v>1806</v>
          </cell>
          <cell r="H73659">
            <v>0</v>
          </cell>
        </row>
        <row r="73660">
          <cell r="G73660">
            <v>1807</v>
          </cell>
          <cell r="H73660">
            <v>4200</v>
          </cell>
        </row>
        <row r="73661">
          <cell r="G73661">
            <v>1808</v>
          </cell>
          <cell r="H73661">
            <v>1850</v>
          </cell>
        </row>
        <row r="73662">
          <cell r="G73662">
            <v>1809</v>
          </cell>
          <cell r="H73662">
            <v>600</v>
          </cell>
        </row>
        <row r="73663">
          <cell r="G73663">
            <v>1810</v>
          </cell>
          <cell r="H73663">
            <v>19</v>
          </cell>
        </row>
        <row r="73664">
          <cell r="G73664">
            <v>1811</v>
          </cell>
          <cell r="H73664">
            <v>3700</v>
          </cell>
        </row>
        <row r="73665">
          <cell r="G73665">
            <v>1812</v>
          </cell>
          <cell r="H73665">
            <v>0</v>
          </cell>
        </row>
        <row r="73666">
          <cell r="G73666">
            <v>1813</v>
          </cell>
          <cell r="H73666">
            <v>350</v>
          </cell>
        </row>
        <row r="73667">
          <cell r="G73667">
            <v>1814</v>
          </cell>
          <cell r="H73667">
            <v>800</v>
          </cell>
        </row>
        <row r="73668">
          <cell r="G73668">
            <v>1815</v>
          </cell>
          <cell r="H73668">
            <v>500</v>
          </cell>
        </row>
        <row r="73669">
          <cell r="G73669">
            <v>1490</v>
          </cell>
          <cell r="H73669">
            <v>17</v>
          </cell>
        </row>
        <row r="73670">
          <cell r="G73670">
            <v>1491</v>
          </cell>
          <cell r="H73670">
            <v>16</v>
          </cell>
        </row>
        <row r="73671">
          <cell r="G73671">
            <v>1492</v>
          </cell>
          <cell r="H73671">
            <v>6</v>
          </cell>
        </row>
        <row r="73672">
          <cell r="G73672">
            <v>1802</v>
          </cell>
          <cell r="H73672">
            <v>1</v>
          </cell>
        </row>
        <row r="73673">
          <cell r="G73673">
            <v>1803</v>
          </cell>
          <cell r="H73673">
            <v>1</v>
          </cell>
        </row>
        <row r="73674">
          <cell r="G73674">
            <v>1484</v>
          </cell>
          <cell r="H73674">
            <v>0</v>
          </cell>
        </row>
        <row r="73675">
          <cell r="G73675">
            <v>1485</v>
          </cell>
          <cell r="H73675">
            <v>1</v>
          </cell>
        </row>
        <row r="73676">
          <cell r="G73676">
            <v>1804</v>
          </cell>
          <cell r="H73676">
            <v>1</v>
          </cell>
        </row>
        <row r="73677">
          <cell r="G73677">
            <v>1486</v>
          </cell>
          <cell r="H73677">
            <v>1</v>
          </cell>
        </row>
        <row r="73678">
          <cell r="G73678">
            <v>1487</v>
          </cell>
          <cell r="H73678">
            <v>1</v>
          </cell>
        </row>
        <row r="73679">
          <cell r="G73679">
            <v>1805</v>
          </cell>
          <cell r="H73679">
            <v>1</v>
          </cell>
        </row>
        <row r="73680">
          <cell r="G73680">
            <v>1488</v>
          </cell>
          <cell r="H73680">
            <v>1</v>
          </cell>
        </row>
        <row r="73681">
          <cell r="G73681">
            <v>1806</v>
          </cell>
          <cell r="H73681">
            <v>1</v>
          </cell>
        </row>
        <row r="73682">
          <cell r="G73682">
            <v>1807</v>
          </cell>
          <cell r="H73682">
            <v>1</v>
          </cell>
        </row>
        <row r="73683">
          <cell r="G73683">
            <v>1808</v>
          </cell>
          <cell r="H73683">
            <v>0</v>
          </cell>
        </row>
        <row r="73684">
          <cell r="G73684">
            <v>1809</v>
          </cell>
          <cell r="H73684">
            <v>1</v>
          </cell>
        </row>
        <row r="73685">
          <cell r="G73685">
            <v>1810</v>
          </cell>
          <cell r="H73685">
            <v>1</v>
          </cell>
        </row>
        <row r="73686">
          <cell r="G73686">
            <v>1811</v>
          </cell>
          <cell r="H73686">
            <v>1</v>
          </cell>
        </row>
        <row r="73687">
          <cell r="G73687">
            <v>1812</v>
          </cell>
          <cell r="H73687">
            <v>1</v>
          </cell>
        </row>
        <row r="73688">
          <cell r="G73688">
            <v>1489</v>
          </cell>
          <cell r="H73688">
            <v>1</v>
          </cell>
        </row>
        <row r="73689">
          <cell r="G73689">
            <v>1813</v>
          </cell>
          <cell r="H73689">
            <v>1</v>
          </cell>
        </row>
        <row r="73690">
          <cell r="G73690">
            <v>1814</v>
          </cell>
          <cell r="H73690">
            <v>1</v>
          </cell>
        </row>
        <row r="73691">
          <cell r="G73691">
            <v>1815</v>
          </cell>
          <cell r="H73691">
            <v>1</v>
          </cell>
        </row>
        <row r="73692">
          <cell r="G73692">
            <v>1490</v>
          </cell>
          <cell r="H73692">
            <v>1</v>
          </cell>
        </row>
        <row r="73693">
          <cell r="G73693">
            <v>1491</v>
          </cell>
          <cell r="H73693">
            <v>1</v>
          </cell>
        </row>
        <row r="73694">
          <cell r="G73694">
            <v>1492</v>
          </cell>
          <cell r="H73694">
            <v>1</v>
          </cell>
        </row>
        <row r="73695">
          <cell r="G73695">
            <v>1792</v>
          </cell>
          <cell r="H73695">
            <v>2200</v>
          </cell>
        </row>
        <row r="73696">
          <cell r="G73696">
            <v>1794</v>
          </cell>
          <cell r="H73696">
            <v>4985</v>
          </cell>
        </row>
        <row r="73697">
          <cell r="G73697">
            <v>1795</v>
          </cell>
          <cell r="H73697">
            <v>3400</v>
          </cell>
        </row>
        <row r="73698">
          <cell r="G73698">
            <v>1796</v>
          </cell>
          <cell r="H73698">
            <v>900</v>
          </cell>
        </row>
        <row r="73699">
          <cell r="G73699">
            <v>1797</v>
          </cell>
          <cell r="H73699">
            <v>189</v>
          </cell>
        </row>
        <row r="73700">
          <cell r="G73700">
            <v>1798</v>
          </cell>
          <cell r="H73700">
            <v>190</v>
          </cell>
        </row>
        <row r="73701">
          <cell r="G73701">
            <v>1799</v>
          </cell>
          <cell r="H73701">
            <v>0</v>
          </cell>
        </row>
        <row r="73702">
          <cell r="G73702">
            <v>1800</v>
          </cell>
          <cell r="H73702">
            <v>0</v>
          </cell>
        </row>
        <row r="73703">
          <cell r="G73703">
            <v>1801</v>
          </cell>
          <cell r="H73703">
            <v>0</v>
          </cell>
        </row>
        <row r="73704">
          <cell r="G73704">
            <v>1473</v>
          </cell>
          <cell r="H73704">
            <v>90</v>
          </cell>
        </row>
        <row r="73705">
          <cell r="G73705">
            <v>1792</v>
          </cell>
          <cell r="H73705">
            <v>1500</v>
          </cell>
        </row>
        <row r="73706">
          <cell r="G73706">
            <v>1483</v>
          </cell>
          <cell r="H73706">
            <v>2100</v>
          </cell>
        </row>
        <row r="73707">
          <cell r="G73707">
            <v>1474</v>
          </cell>
          <cell r="H73707">
            <v>2700</v>
          </cell>
        </row>
        <row r="73708">
          <cell r="G73708">
            <v>1475</v>
          </cell>
          <cell r="H73708">
            <v>200</v>
          </cell>
        </row>
        <row r="73709">
          <cell r="G73709">
            <v>1794</v>
          </cell>
          <cell r="H73709">
            <v>2860</v>
          </cell>
        </row>
        <row r="73710">
          <cell r="G73710">
            <v>1795</v>
          </cell>
          <cell r="H73710">
            <v>1500</v>
          </cell>
        </row>
        <row r="73711">
          <cell r="G73711">
            <v>1796</v>
          </cell>
          <cell r="H73711">
            <v>600</v>
          </cell>
        </row>
        <row r="73712">
          <cell r="G73712">
            <v>1797</v>
          </cell>
          <cell r="H73712">
            <v>150</v>
          </cell>
        </row>
        <row r="73713">
          <cell r="G73713">
            <v>1476</v>
          </cell>
          <cell r="H73713">
            <v>0</v>
          </cell>
        </row>
        <row r="73714">
          <cell r="G73714">
            <v>1477</v>
          </cell>
          <cell r="H73714">
            <v>5</v>
          </cell>
        </row>
        <row r="73715">
          <cell r="G73715">
            <v>1798</v>
          </cell>
          <cell r="H73715">
            <v>197</v>
          </cell>
        </row>
        <row r="73716">
          <cell r="G73716">
            <v>1799</v>
          </cell>
          <cell r="H73716">
            <v>0</v>
          </cell>
        </row>
        <row r="73717">
          <cell r="G73717">
            <v>1800</v>
          </cell>
          <cell r="H73717">
            <v>0</v>
          </cell>
        </row>
        <row r="73718">
          <cell r="G73718">
            <v>1478</v>
          </cell>
          <cell r="H73718">
            <v>6</v>
          </cell>
        </row>
        <row r="73719">
          <cell r="G73719">
            <v>1479</v>
          </cell>
          <cell r="H73719">
            <v>0</v>
          </cell>
        </row>
        <row r="73720">
          <cell r="G73720">
            <v>1480</v>
          </cell>
          <cell r="H73720">
            <v>600</v>
          </cell>
        </row>
        <row r="73721">
          <cell r="G73721">
            <v>1481</v>
          </cell>
          <cell r="H73721">
            <v>200</v>
          </cell>
        </row>
        <row r="73722">
          <cell r="G73722">
            <v>1482</v>
          </cell>
          <cell r="H73722">
            <v>300</v>
          </cell>
        </row>
        <row r="73723">
          <cell r="G73723">
            <v>1801</v>
          </cell>
          <cell r="H73723">
            <v>72</v>
          </cell>
        </row>
        <row r="73724">
          <cell r="G73724">
            <v>1802</v>
          </cell>
          <cell r="H73724">
            <v>517</v>
          </cell>
        </row>
        <row r="73725">
          <cell r="G73725">
            <v>1803</v>
          </cell>
          <cell r="H73725">
            <v>0</v>
          </cell>
        </row>
        <row r="73726">
          <cell r="G73726">
            <v>1804</v>
          </cell>
          <cell r="H73726">
            <v>8600</v>
          </cell>
        </row>
        <row r="73727">
          <cell r="G73727">
            <v>1805</v>
          </cell>
          <cell r="H73727">
            <v>154</v>
          </cell>
        </row>
        <row r="73728">
          <cell r="G73728">
            <v>1806</v>
          </cell>
          <cell r="H73728">
            <v>1900</v>
          </cell>
        </row>
        <row r="73729">
          <cell r="G73729">
            <v>1807</v>
          </cell>
          <cell r="H73729">
            <v>5500</v>
          </cell>
        </row>
        <row r="73730">
          <cell r="G73730">
            <v>1808</v>
          </cell>
          <cell r="H73730">
            <v>0</v>
          </cell>
        </row>
        <row r="73731">
          <cell r="G73731">
            <v>1809</v>
          </cell>
          <cell r="H73731">
            <v>4300</v>
          </cell>
        </row>
        <row r="73732">
          <cell r="G73732">
            <v>1810</v>
          </cell>
          <cell r="H73732">
            <v>102</v>
          </cell>
        </row>
        <row r="73733">
          <cell r="G73733">
            <v>1811</v>
          </cell>
          <cell r="H73733">
            <v>5000</v>
          </cell>
        </row>
        <row r="73734">
          <cell r="G73734">
            <v>1812</v>
          </cell>
          <cell r="H73734">
            <v>2500</v>
          </cell>
        </row>
        <row r="73735">
          <cell r="G73735">
            <v>1813</v>
          </cell>
          <cell r="H73735">
            <v>1950</v>
          </cell>
        </row>
        <row r="73736">
          <cell r="G73736">
            <v>1814</v>
          </cell>
          <cell r="H73736">
            <v>400</v>
          </cell>
        </row>
        <row r="73737">
          <cell r="G73737">
            <v>1815</v>
          </cell>
          <cell r="H73737">
            <v>100</v>
          </cell>
        </row>
        <row r="73738">
          <cell r="G73738">
            <v>1490</v>
          </cell>
          <cell r="H73738">
            <v>15</v>
          </cell>
        </row>
        <row r="73739">
          <cell r="G73739">
            <v>1491</v>
          </cell>
          <cell r="H73739">
            <v>16</v>
          </cell>
        </row>
        <row r="73740">
          <cell r="G73740">
            <v>1492</v>
          </cell>
          <cell r="H73740">
            <v>6</v>
          </cell>
        </row>
        <row r="73741">
          <cell r="G73741">
            <v>1473</v>
          </cell>
          <cell r="H73741">
            <v>1</v>
          </cell>
        </row>
        <row r="73742">
          <cell r="G73742">
            <v>1792</v>
          </cell>
          <cell r="H73742">
            <v>1</v>
          </cell>
        </row>
        <row r="73743">
          <cell r="G73743">
            <v>1483</v>
          </cell>
          <cell r="H73743">
            <v>1</v>
          </cell>
        </row>
        <row r="73744">
          <cell r="G73744">
            <v>1474</v>
          </cell>
          <cell r="H73744">
            <v>1</v>
          </cell>
        </row>
        <row r="73745">
          <cell r="G73745">
            <v>1475</v>
          </cell>
          <cell r="H73745">
            <v>1</v>
          </cell>
        </row>
        <row r="73746">
          <cell r="G73746">
            <v>1794</v>
          </cell>
          <cell r="H73746">
            <v>1</v>
          </cell>
        </row>
        <row r="73747">
          <cell r="G73747">
            <v>1795</v>
          </cell>
          <cell r="H73747">
            <v>1</v>
          </cell>
        </row>
        <row r="73748">
          <cell r="G73748">
            <v>1796</v>
          </cell>
          <cell r="H73748">
            <v>1</v>
          </cell>
        </row>
        <row r="73749">
          <cell r="G73749">
            <v>1797</v>
          </cell>
          <cell r="H73749">
            <v>1</v>
          </cell>
        </row>
        <row r="73750">
          <cell r="G73750">
            <v>1476</v>
          </cell>
          <cell r="H73750">
            <v>0</v>
          </cell>
        </row>
        <row r="73751">
          <cell r="G73751">
            <v>1477</v>
          </cell>
          <cell r="H73751">
            <v>1</v>
          </cell>
        </row>
        <row r="73752">
          <cell r="G73752">
            <v>1798</v>
          </cell>
          <cell r="H73752">
            <v>1</v>
          </cell>
        </row>
        <row r="73753">
          <cell r="G73753">
            <v>1799</v>
          </cell>
          <cell r="H73753">
            <v>0</v>
          </cell>
        </row>
        <row r="73754">
          <cell r="G73754">
            <v>1800</v>
          </cell>
          <cell r="H73754">
            <v>0</v>
          </cell>
        </row>
        <row r="73755">
          <cell r="G73755">
            <v>1478</v>
          </cell>
          <cell r="H73755">
            <v>1</v>
          </cell>
        </row>
        <row r="73756">
          <cell r="G73756">
            <v>1479</v>
          </cell>
          <cell r="H73756">
            <v>0</v>
          </cell>
        </row>
        <row r="73757">
          <cell r="G73757">
            <v>1480</v>
          </cell>
          <cell r="H73757">
            <v>1</v>
          </cell>
        </row>
        <row r="73758">
          <cell r="G73758">
            <v>1481</v>
          </cell>
          <cell r="H73758">
            <v>1</v>
          </cell>
        </row>
        <row r="73759">
          <cell r="G73759">
            <v>1482</v>
          </cell>
          <cell r="H73759">
            <v>1</v>
          </cell>
        </row>
        <row r="73760">
          <cell r="G73760">
            <v>1801</v>
          </cell>
          <cell r="H73760">
            <v>1</v>
          </cell>
        </row>
        <row r="73761">
          <cell r="G73761">
            <v>1792</v>
          </cell>
          <cell r="H73761">
            <v>1900</v>
          </cell>
        </row>
        <row r="73762">
          <cell r="G73762">
            <v>1794</v>
          </cell>
          <cell r="H73762">
            <v>4900</v>
          </cell>
        </row>
        <row r="73763">
          <cell r="G73763">
            <v>1795</v>
          </cell>
          <cell r="H73763">
            <v>2000</v>
          </cell>
        </row>
        <row r="73764">
          <cell r="G73764">
            <v>1796</v>
          </cell>
          <cell r="H73764">
            <v>1300</v>
          </cell>
        </row>
        <row r="73765">
          <cell r="G73765">
            <v>1797</v>
          </cell>
          <cell r="H73765">
            <v>160</v>
          </cell>
        </row>
        <row r="73766">
          <cell r="G73766">
            <v>1798</v>
          </cell>
          <cell r="H73766">
            <v>58</v>
          </cell>
        </row>
        <row r="73767">
          <cell r="G73767">
            <v>1799</v>
          </cell>
          <cell r="H73767">
            <v>0</v>
          </cell>
        </row>
        <row r="73768">
          <cell r="G73768">
            <v>1800</v>
          </cell>
          <cell r="H73768">
            <v>0</v>
          </cell>
        </row>
        <row r="73769">
          <cell r="G73769">
            <v>1801</v>
          </cell>
          <cell r="H73769">
            <v>0</v>
          </cell>
        </row>
        <row r="73770">
          <cell r="G73770">
            <v>1802</v>
          </cell>
          <cell r="H73770">
            <v>1</v>
          </cell>
        </row>
        <row r="73771">
          <cell r="G73771">
            <v>1803</v>
          </cell>
          <cell r="H73771">
            <v>1</v>
          </cell>
        </row>
        <row r="73772">
          <cell r="G73772">
            <v>1484</v>
          </cell>
          <cell r="H73772">
            <v>0</v>
          </cell>
        </row>
        <row r="73773">
          <cell r="G73773">
            <v>1485</v>
          </cell>
          <cell r="H73773">
            <v>1</v>
          </cell>
        </row>
        <row r="73774">
          <cell r="G73774">
            <v>1804</v>
          </cell>
          <cell r="H73774">
            <v>1</v>
          </cell>
        </row>
        <row r="73775">
          <cell r="G73775">
            <v>1486</v>
          </cell>
          <cell r="H73775">
            <v>1</v>
          </cell>
        </row>
        <row r="73776">
          <cell r="G73776">
            <v>1487</v>
          </cell>
          <cell r="H73776">
            <v>1</v>
          </cell>
        </row>
        <row r="73777">
          <cell r="G73777">
            <v>1805</v>
          </cell>
          <cell r="H73777">
            <v>1</v>
          </cell>
        </row>
        <row r="73778">
          <cell r="G73778">
            <v>1488</v>
          </cell>
          <cell r="H73778">
            <v>1</v>
          </cell>
        </row>
        <row r="73779">
          <cell r="G73779">
            <v>1806</v>
          </cell>
          <cell r="H73779">
            <v>1</v>
          </cell>
        </row>
        <row r="73780">
          <cell r="G73780">
            <v>1807</v>
          </cell>
          <cell r="H73780">
            <v>1</v>
          </cell>
        </row>
        <row r="73781">
          <cell r="G73781">
            <v>1808</v>
          </cell>
          <cell r="H73781">
            <v>0</v>
          </cell>
        </row>
        <row r="73782">
          <cell r="G73782">
            <v>1809</v>
          </cell>
          <cell r="H73782">
            <v>1</v>
          </cell>
        </row>
        <row r="73783">
          <cell r="G73783">
            <v>1810</v>
          </cell>
          <cell r="H73783">
            <v>1</v>
          </cell>
        </row>
        <row r="73784">
          <cell r="G73784">
            <v>1811</v>
          </cell>
          <cell r="H73784">
            <v>1</v>
          </cell>
        </row>
        <row r="73785">
          <cell r="G73785">
            <v>1812</v>
          </cell>
          <cell r="H73785">
            <v>1</v>
          </cell>
        </row>
        <row r="73786">
          <cell r="G73786">
            <v>1489</v>
          </cell>
          <cell r="H73786">
            <v>1</v>
          </cell>
        </row>
        <row r="73787">
          <cell r="G73787">
            <v>1813</v>
          </cell>
          <cell r="H73787">
            <v>1</v>
          </cell>
        </row>
        <row r="73788">
          <cell r="G73788">
            <v>1814</v>
          </cell>
          <cell r="H73788">
            <v>1</v>
          </cell>
        </row>
        <row r="73789">
          <cell r="G73789">
            <v>1815</v>
          </cell>
          <cell r="H73789">
            <v>1</v>
          </cell>
        </row>
        <row r="73790">
          <cell r="G73790">
            <v>1490</v>
          </cell>
          <cell r="H73790">
            <v>1</v>
          </cell>
        </row>
        <row r="73791">
          <cell r="G73791">
            <v>1491</v>
          </cell>
          <cell r="H73791">
            <v>1</v>
          </cell>
        </row>
        <row r="73792">
          <cell r="G73792">
            <v>1492</v>
          </cell>
          <cell r="H73792">
            <v>1</v>
          </cell>
        </row>
        <row r="73793">
          <cell r="G73793">
            <v>1792</v>
          </cell>
          <cell r="H73793">
            <v>2200</v>
          </cell>
        </row>
        <row r="73794">
          <cell r="G73794">
            <v>1794</v>
          </cell>
          <cell r="H73794">
            <v>4128</v>
          </cell>
        </row>
        <row r="73795">
          <cell r="G73795">
            <v>1795</v>
          </cell>
          <cell r="H73795">
            <v>2600</v>
          </cell>
        </row>
        <row r="73796">
          <cell r="G73796">
            <v>1796</v>
          </cell>
          <cell r="H73796">
            <v>800</v>
          </cell>
        </row>
        <row r="73797">
          <cell r="G73797">
            <v>1797</v>
          </cell>
          <cell r="H73797">
            <v>212</v>
          </cell>
        </row>
        <row r="73798">
          <cell r="G73798">
            <v>1798</v>
          </cell>
          <cell r="H73798">
            <v>190</v>
          </cell>
        </row>
        <row r="73799">
          <cell r="G73799">
            <v>1799</v>
          </cell>
          <cell r="H73799">
            <v>0</v>
          </cell>
        </row>
        <row r="73800">
          <cell r="G73800">
            <v>1800</v>
          </cell>
          <cell r="H73800">
            <v>0</v>
          </cell>
        </row>
        <row r="73801">
          <cell r="G73801">
            <v>1801</v>
          </cell>
          <cell r="H73801">
            <v>0</v>
          </cell>
        </row>
        <row r="73802">
          <cell r="G73802">
            <v>1473</v>
          </cell>
          <cell r="H73802">
            <v>90</v>
          </cell>
        </row>
        <row r="73803">
          <cell r="G73803">
            <v>1792</v>
          </cell>
          <cell r="H73803">
            <v>1700</v>
          </cell>
        </row>
        <row r="73804">
          <cell r="G73804">
            <v>1483</v>
          </cell>
          <cell r="H73804">
            <v>14500</v>
          </cell>
        </row>
        <row r="73805">
          <cell r="G73805">
            <v>1474</v>
          </cell>
          <cell r="H73805">
            <v>2000</v>
          </cell>
        </row>
        <row r="73806">
          <cell r="G73806">
            <v>1475</v>
          </cell>
          <cell r="H73806">
            <v>170</v>
          </cell>
        </row>
        <row r="73807">
          <cell r="G73807">
            <v>1794</v>
          </cell>
          <cell r="H73807">
            <v>3720</v>
          </cell>
        </row>
        <row r="73808">
          <cell r="G73808">
            <v>1795</v>
          </cell>
          <cell r="H73808">
            <v>2400</v>
          </cell>
        </row>
        <row r="73809">
          <cell r="G73809">
            <v>1796</v>
          </cell>
          <cell r="H73809">
            <v>800</v>
          </cell>
        </row>
        <row r="73810">
          <cell r="G73810">
            <v>1797</v>
          </cell>
          <cell r="H73810">
            <v>190</v>
          </cell>
        </row>
        <row r="73811">
          <cell r="G73811">
            <v>1476</v>
          </cell>
          <cell r="H73811">
            <v>0</v>
          </cell>
        </row>
        <row r="73812">
          <cell r="G73812">
            <v>1477</v>
          </cell>
          <cell r="H73812">
            <v>5</v>
          </cell>
        </row>
        <row r="73813">
          <cell r="G73813">
            <v>1798</v>
          </cell>
          <cell r="H73813">
            <v>197</v>
          </cell>
        </row>
        <row r="73814">
          <cell r="G73814">
            <v>1799</v>
          </cell>
          <cell r="H73814">
            <v>0</v>
          </cell>
        </row>
        <row r="73815">
          <cell r="G73815">
            <v>1800</v>
          </cell>
          <cell r="H73815">
            <v>0</v>
          </cell>
        </row>
        <row r="73816">
          <cell r="G73816">
            <v>1478</v>
          </cell>
          <cell r="H73816">
            <v>0</v>
          </cell>
        </row>
        <row r="73817">
          <cell r="G73817">
            <v>1479</v>
          </cell>
          <cell r="H73817">
            <v>0</v>
          </cell>
        </row>
        <row r="73818">
          <cell r="G73818">
            <v>1480</v>
          </cell>
          <cell r="H73818">
            <v>600</v>
          </cell>
        </row>
        <row r="73819">
          <cell r="G73819">
            <v>1481</v>
          </cell>
          <cell r="H73819">
            <v>3600</v>
          </cell>
        </row>
        <row r="73820">
          <cell r="G73820">
            <v>1482</v>
          </cell>
          <cell r="H73820">
            <v>300</v>
          </cell>
        </row>
        <row r="73821">
          <cell r="G73821">
            <v>1801</v>
          </cell>
          <cell r="H73821">
            <v>38</v>
          </cell>
        </row>
        <row r="73822">
          <cell r="G73822">
            <v>1802</v>
          </cell>
          <cell r="H73822">
            <v>1715</v>
          </cell>
        </row>
        <row r="73823">
          <cell r="G73823">
            <v>1803</v>
          </cell>
          <cell r="H73823">
            <v>0</v>
          </cell>
        </row>
        <row r="73824">
          <cell r="G73824">
            <v>1484</v>
          </cell>
          <cell r="H73824">
            <v>10</v>
          </cell>
        </row>
        <row r="73825">
          <cell r="G73825">
            <v>1485</v>
          </cell>
          <cell r="H73825">
            <v>0</v>
          </cell>
        </row>
        <row r="73826">
          <cell r="G73826">
            <v>1804</v>
          </cell>
          <cell r="H73826">
            <v>3450</v>
          </cell>
        </row>
        <row r="73827">
          <cell r="G73827">
            <v>1486</v>
          </cell>
          <cell r="H73827">
            <v>1</v>
          </cell>
        </row>
        <row r="73828">
          <cell r="G73828">
            <v>1487</v>
          </cell>
          <cell r="H73828">
            <v>189</v>
          </cell>
        </row>
        <row r="73829">
          <cell r="G73829">
            <v>1805</v>
          </cell>
          <cell r="H73829">
            <v>340</v>
          </cell>
        </row>
        <row r="73830">
          <cell r="G73830">
            <v>1488</v>
          </cell>
          <cell r="H73830">
            <v>7400</v>
          </cell>
        </row>
        <row r="73831">
          <cell r="G73831">
            <v>1806</v>
          </cell>
          <cell r="H73831">
            <v>0</v>
          </cell>
        </row>
        <row r="73832">
          <cell r="G73832">
            <v>1807</v>
          </cell>
          <cell r="H73832">
            <v>3500</v>
          </cell>
        </row>
        <row r="73833">
          <cell r="G73833">
            <v>1808</v>
          </cell>
          <cell r="H73833">
            <v>500</v>
          </cell>
        </row>
        <row r="73834">
          <cell r="G73834">
            <v>1809</v>
          </cell>
          <cell r="H73834">
            <v>1100</v>
          </cell>
        </row>
        <row r="73835">
          <cell r="G73835">
            <v>1810</v>
          </cell>
          <cell r="H73835">
            <v>5</v>
          </cell>
        </row>
        <row r="73836">
          <cell r="G73836">
            <v>1811</v>
          </cell>
          <cell r="H73836">
            <v>1000</v>
          </cell>
        </row>
        <row r="73837">
          <cell r="G73837">
            <v>1812</v>
          </cell>
          <cell r="H73837">
            <v>0</v>
          </cell>
        </row>
        <row r="73838">
          <cell r="G73838">
            <v>1489</v>
          </cell>
          <cell r="H73838">
            <v>2070</v>
          </cell>
        </row>
        <row r="73839">
          <cell r="G73839">
            <v>1813</v>
          </cell>
          <cell r="H73839">
            <v>400</v>
          </cell>
        </row>
        <row r="73840">
          <cell r="G73840">
            <v>1814</v>
          </cell>
          <cell r="H73840">
            <v>0</v>
          </cell>
        </row>
        <row r="73841">
          <cell r="G73841">
            <v>1815</v>
          </cell>
          <cell r="H73841">
            <v>0</v>
          </cell>
        </row>
        <row r="73842">
          <cell r="G73842">
            <v>1802</v>
          </cell>
          <cell r="H73842">
            <v>8</v>
          </cell>
        </row>
        <row r="73843">
          <cell r="G73843">
            <v>1803</v>
          </cell>
          <cell r="H73843">
            <v>30</v>
          </cell>
        </row>
        <row r="73844">
          <cell r="G73844">
            <v>1804</v>
          </cell>
          <cell r="H73844">
            <v>3350</v>
          </cell>
        </row>
        <row r="73845">
          <cell r="G73845">
            <v>1805</v>
          </cell>
          <cell r="H73845">
            <v>74</v>
          </cell>
        </row>
        <row r="73846">
          <cell r="G73846">
            <v>1806</v>
          </cell>
          <cell r="H73846">
            <v>0</v>
          </cell>
        </row>
        <row r="73847">
          <cell r="G73847">
            <v>1807</v>
          </cell>
          <cell r="H73847">
            <v>6200</v>
          </cell>
        </row>
        <row r="73848">
          <cell r="G73848">
            <v>1808</v>
          </cell>
          <cell r="H73848">
            <v>0</v>
          </cell>
        </row>
        <row r="73849">
          <cell r="G73849">
            <v>1809</v>
          </cell>
          <cell r="H73849">
            <v>500</v>
          </cell>
        </row>
        <row r="73850">
          <cell r="G73850">
            <v>1810</v>
          </cell>
          <cell r="H73850">
            <v>19</v>
          </cell>
        </row>
        <row r="73851">
          <cell r="G73851">
            <v>1811</v>
          </cell>
          <cell r="H73851">
            <v>3800</v>
          </cell>
        </row>
        <row r="73852">
          <cell r="G73852">
            <v>1812</v>
          </cell>
          <cell r="H73852">
            <v>0</v>
          </cell>
        </row>
        <row r="73853">
          <cell r="G73853">
            <v>1813</v>
          </cell>
          <cell r="H73853">
            <v>190</v>
          </cell>
        </row>
        <row r="73854">
          <cell r="G73854">
            <v>1814</v>
          </cell>
          <cell r="H73854">
            <v>800</v>
          </cell>
        </row>
        <row r="73855">
          <cell r="G73855">
            <v>1815</v>
          </cell>
          <cell r="H73855">
            <v>300</v>
          </cell>
        </row>
        <row r="73856">
          <cell r="G73856">
            <v>1802</v>
          </cell>
          <cell r="H73856">
            <v>217</v>
          </cell>
        </row>
        <row r="73857">
          <cell r="G73857">
            <v>1803</v>
          </cell>
          <cell r="H73857">
            <v>0</v>
          </cell>
        </row>
        <row r="73858">
          <cell r="G73858">
            <v>1804</v>
          </cell>
          <cell r="H73858">
            <v>7350</v>
          </cell>
        </row>
        <row r="73859">
          <cell r="G73859">
            <v>1805</v>
          </cell>
          <cell r="H73859">
            <v>300</v>
          </cell>
        </row>
        <row r="73860">
          <cell r="G73860">
            <v>1806</v>
          </cell>
          <cell r="H73860">
            <v>1700</v>
          </cell>
        </row>
        <row r="73861">
          <cell r="G73861">
            <v>1807</v>
          </cell>
          <cell r="H73861">
            <v>5600</v>
          </cell>
        </row>
        <row r="73862">
          <cell r="G73862">
            <v>1808</v>
          </cell>
          <cell r="H73862">
            <v>0</v>
          </cell>
        </row>
        <row r="73863">
          <cell r="G73863">
            <v>1809</v>
          </cell>
          <cell r="H73863">
            <v>3850</v>
          </cell>
        </row>
        <row r="73864">
          <cell r="G73864">
            <v>1810</v>
          </cell>
          <cell r="H73864">
            <v>84</v>
          </cell>
        </row>
        <row r="73865">
          <cell r="G73865">
            <v>1811</v>
          </cell>
          <cell r="H73865">
            <v>6150</v>
          </cell>
        </row>
        <row r="73866">
          <cell r="G73866">
            <v>1812</v>
          </cell>
          <cell r="H73866">
            <v>2400</v>
          </cell>
        </row>
        <row r="73867">
          <cell r="G73867">
            <v>1813</v>
          </cell>
          <cell r="H73867">
            <v>2230</v>
          </cell>
        </row>
        <row r="73868">
          <cell r="G73868">
            <v>1814</v>
          </cell>
          <cell r="H73868">
            <v>400</v>
          </cell>
        </row>
        <row r="73869">
          <cell r="G73869">
            <v>1815</v>
          </cell>
          <cell r="H73869">
            <v>600</v>
          </cell>
        </row>
        <row r="73870">
          <cell r="G73870">
            <v>1473</v>
          </cell>
          <cell r="H73870">
            <v>1</v>
          </cell>
        </row>
        <row r="73871">
          <cell r="G73871">
            <v>1792</v>
          </cell>
          <cell r="H73871">
            <v>1</v>
          </cell>
        </row>
        <row r="73872">
          <cell r="G73872">
            <v>1483</v>
          </cell>
          <cell r="H73872">
            <v>1</v>
          </cell>
        </row>
        <row r="73873">
          <cell r="G73873">
            <v>1474</v>
          </cell>
          <cell r="H73873">
            <v>1</v>
          </cell>
        </row>
        <row r="73874">
          <cell r="G73874">
            <v>1475</v>
          </cell>
          <cell r="H73874">
            <v>1</v>
          </cell>
        </row>
        <row r="73875">
          <cell r="G73875">
            <v>1794</v>
          </cell>
          <cell r="H73875">
            <v>1</v>
          </cell>
        </row>
        <row r="73876">
          <cell r="G73876">
            <v>1795</v>
          </cell>
          <cell r="H73876">
            <v>1</v>
          </cell>
        </row>
        <row r="73877">
          <cell r="G73877">
            <v>1796</v>
          </cell>
          <cell r="H73877">
            <v>1</v>
          </cell>
        </row>
        <row r="73878">
          <cell r="G73878">
            <v>1797</v>
          </cell>
          <cell r="H73878">
            <v>1</v>
          </cell>
        </row>
        <row r="73879">
          <cell r="G73879">
            <v>1476</v>
          </cell>
          <cell r="H73879">
            <v>0</v>
          </cell>
        </row>
        <row r="73880">
          <cell r="G73880">
            <v>1477</v>
          </cell>
          <cell r="H73880">
            <v>1</v>
          </cell>
        </row>
        <row r="73881">
          <cell r="G73881">
            <v>1798</v>
          </cell>
          <cell r="H73881">
            <v>1</v>
          </cell>
        </row>
        <row r="73882">
          <cell r="G73882">
            <v>1799</v>
          </cell>
          <cell r="H73882">
            <v>0</v>
          </cell>
        </row>
        <row r="73883">
          <cell r="G73883">
            <v>1800</v>
          </cell>
          <cell r="H73883">
            <v>0</v>
          </cell>
        </row>
        <row r="73884">
          <cell r="G73884">
            <v>1478</v>
          </cell>
          <cell r="H73884">
            <v>1</v>
          </cell>
        </row>
        <row r="73885">
          <cell r="G73885">
            <v>1479</v>
          </cell>
          <cell r="H73885">
            <v>0</v>
          </cell>
        </row>
        <row r="73886">
          <cell r="G73886">
            <v>1480</v>
          </cell>
          <cell r="H73886">
            <v>1</v>
          </cell>
        </row>
        <row r="73887">
          <cell r="G73887">
            <v>1481</v>
          </cell>
          <cell r="H73887">
            <v>1</v>
          </cell>
        </row>
        <row r="73888">
          <cell r="G73888">
            <v>1482</v>
          </cell>
          <cell r="H73888">
            <v>1</v>
          </cell>
        </row>
        <row r="73889">
          <cell r="G73889">
            <v>1801</v>
          </cell>
          <cell r="H73889">
            <v>1</v>
          </cell>
        </row>
        <row r="73890">
          <cell r="G73890">
            <v>1802</v>
          </cell>
          <cell r="H73890">
            <v>1</v>
          </cell>
        </row>
        <row r="73891">
          <cell r="G73891">
            <v>1803</v>
          </cell>
          <cell r="H73891">
            <v>1</v>
          </cell>
        </row>
        <row r="73892">
          <cell r="G73892">
            <v>1484</v>
          </cell>
          <cell r="H73892">
            <v>0</v>
          </cell>
        </row>
        <row r="73893">
          <cell r="G73893">
            <v>1485</v>
          </cell>
          <cell r="H73893">
            <v>1</v>
          </cell>
        </row>
        <row r="73894">
          <cell r="G73894">
            <v>1804</v>
          </cell>
          <cell r="H73894">
            <v>1</v>
          </cell>
        </row>
        <row r="73895">
          <cell r="G73895">
            <v>1486</v>
          </cell>
          <cell r="H73895">
            <v>1</v>
          </cell>
        </row>
        <row r="73896">
          <cell r="G73896">
            <v>1487</v>
          </cell>
          <cell r="H73896">
            <v>1</v>
          </cell>
        </row>
        <row r="73897">
          <cell r="G73897">
            <v>1805</v>
          </cell>
          <cell r="H73897">
            <v>1</v>
          </cell>
        </row>
        <row r="73898">
          <cell r="G73898">
            <v>1488</v>
          </cell>
          <cell r="H73898">
            <v>1</v>
          </cell>
        </row>
        <row r="73899">
          <cell r="G73899">
            <v>1806</v>
          </cell>
          <cell r="H73899">
            <v>1</v>
          </cell>
        </row>
        <row r="73900">
          <cell r="G73900">
            <v>1807</v>
          </cell>
          <cell r="H73900">
            <v>1</v>
          </cell>
        </row>
        <row r="73901">
          <cell r="G73901">
            <v>1808</v>
          </cell>
          <cell r="H73901">
            <v>0</v>
          </cell>
        </row>
        <row r="73902">
          <cell r="G73902">
            <v>1809</v>
          </cell>
          <cell r="H73902">
            <v>1</v>
          </cell>
        </row>
        <row r="73903">
          <cell r="G73903">
            <v>1810</v>
          </cell>
          <cell r="H73903">
            <v>1</v>
          </cell>
        </row>
        <row r="73904">
          <cell r="G73904">
            <v>1811</v>
          </cell>
          <cell r="H73904">
            <v>1</v>
          </cell>
        </row>
        <row r="73905">
          <cell r="G73905">
            <v>1812</v>
          </cell>
          <cell r="H73905">
            <v>1</v>
          </cell>
        </row>
        <row r="73906">
          <cell r="G73906">
            <v>1489</v>
          </cell>
          <cell r="H73906">
            <v>1</v>
          </cell>
        </row>
        <row r="73907">
          <cell r="G73907">
            <v>1813</v>
          </cell>
          <cell r="H73907">
            <v>1</v>
          </cell>
        </row>
        <row r="73908">
          <cell r="G73908">
            <v>1814</v>
          </cell>
          <cell r="H73908">
            <v>1</v>
          </cell>
        </row>
        <row r="73909">
          <cell r="G73909">
            <v>1815</v>
          </cell>
          <cell r="H73909">
            <v>1</v>
          </cell>
        </row>
        <row r="73910">
          <cell r="G73910">
            <v>1490</v>
          </cell>
          <cell r="H73910">
            <v>1</v>
          </cell>
        </row>
        <row r="73911">
          <cell r="G73911">
            <v>1491</v>
          </cell>
          <cell r="H73911">
            <v>1</v>
          </cell>
        </row>
        <row r="73912">
          <cell r="G73912">
            <v>1492</v>
          </cell>
          <cell r="H73912">
            <v>1</v>
          </cell>
        </row>
        <row r="73913">
          <cell r="G73913">
            <v>1473</v>
          </cell>
          <cell r="H73913">
            <v>1</v>
          </cell>
        </row>
        <row r="73914">
          <cell r="G73914">
            <v>1792</v>
          </cell>
          <cell r="H73914">
            <v>1</v>
          </cell>
        </row>
        <row r="73915">
          <cell r="G73915">
            <v>1483</v>
          </cell>
          <cell r="H73915">
            <v>1</v>
          </cell>
        </row>
        <row r="73916">
          <cell r="G73916">
            <v>1474</v>
          </cell>
          <cell r="H73916">
            <v>1</v>
          </cell>
        </row>
        <row r="73917">
          <cell r="G73917">
            <v>1475</v>
          </cell>
          <cell r="H73917">
            <v>1</v>
          </cell>
        </row>
        <row r="73918">
          <cell r="G73918">
            <v>1794</v>
          </cell>
          <cell r="H73918">
            <v>1</v>
          </cell>
        </row>
        <row r="73919">
          <cell r="G73919">
            <v>1795</v>
          </cell>
          <cell r="H73919">
            <v>1</v>
          </cell>
        </row>
        <row r="73920">
          <cell r="G73920">
            <v>1796</v>
          </cell>
          <cell r="H73920">
            <v>1</v>
          </cell>
        </row>
        <row r="73921">
          <cell r="G73921">
            <v>1797</v>
          </cell>
          <cell r="H73921">
            <v>1</v>
          </cell>
        </row>
        <row r="73922">
          <cell r="G73922">
            <v>1476</v>
          </cell>
          <cell r="H73922">
            <v>0</v>
          </cell>
        </row>
        <row r="73923">
          <cell r="G73923">
            <v>1477</v>
          </cell>
          <cell r="H73923">
            <v>1</v>
          </cell>
        </row>
        <row r="73924">
          <cell r="G73924">
            <v>1798</v>
          </cell>
          <cell r="H73924">
            <v>1</v>
          </cell>
        </row>
        <row r="73925">
          <cell r="G73925">
            <v>1799</v>
          </cell>
          <cell r="H73925">
            <v>0</v>
          </cell>
        </row>
        <row r="73926">
          <cell r="G73926">
            <v>1800</v>
          </cell>
          <cell r="H73926">
            <v>0</v>
          </cell>
        </row>
        <row r="73927">
          <cell r="G73927">
            <v>1478</v>
          </cell>
          <cell r="H73927">
            <v>1</v>
          </cell>
        </row>
        <row r="73928">
          <cell r="G73928">
            <v>1479</v>
          </cell>
          <cell r="H73928">
            <v>1</v>
          </cell>
        </row>
        <row r="73929">
          <cell r="G73929">
            <v>1480</v>
          </cell>
          <cell r="H73929">
            <v>1</v>
          </cell>
        </row>
        <row r="73930">
          <cell r="G73930">
            <v>1481</v>
          </cell>
          <cell r="H73930">
            <v>1</v>
          </cell>
        </row>
        <row r="73931">
          <cell r="G73931">
            <v>1482</v>
          </cell>
          <cell r="H73931">
            <v>1</v>
          </cell>
        </row>
        <row r="73932">
          <cell r="G73932">
            <v>1801</v>
          </cell>
          <cell r="H73932">
            <v>1</v>
          </cell>
        </row>
        <row r="73933">
          <cell r="G73933">
            <v>1792</v>
          </cell>
          <cell r="H73933">
            <v>1600</v>
          </cell>
        </row>
        <row r="73934">
          <cell r="G73934">
            <v>1794</v>
          </cell>
          <cell r="H73934">
            <v>3288</v>
          </cell>
        </row>
        <row r="73935">
          <cell r="G73935">
            <v>1795</v>
          </cell>
          <cell r="H73935">
            <v>1300</v>
          </cell>
        </row>
        <row r="73936">
          <cell r="G73936">
            <v>1796</v>
          </cell>
          <cell r="H73936">
            <v>910</v>
          </cell>
        </row>
        <row r="73937">
          <cell r="G73937">
            <v>1797</v>
          </cell>
          <cell r="H73937">
            <v>327</v>
          </cell>
        </row>
        <row r="73938">
          <cell r="G73938">
            <v>1798</v>
          </cell>
          <cell r="H73938">
            <v>190</v>
          </cell>
        </row>
        <row r="73939">
          <cell r="G73939">
            <v>1799</v>
          </cell>
          <cell r="H73939">
            <v>0</v>
          </cell>
        </row>
        <row r="73940">
          <cell r="G73940">
            <v>1800</v>
          </cell>
          <cell r="H73940">
            <v>0</v>
          </cell>
        </row>
        <row r="73941">
          <cell r="G73941">
            <v>1801</v>
          </cell>
          <cell r="H73941">
            <v>100</v>
          </cell>
        </row>
        <row r="73942">
          <cell r="G73942">
            <v>1473</v>
          </cell>
          <cell r="H73942">
            <v>1</v>
          </cell>
        </row>
        <row r="73943">
          <cell r="G73943">
            <v>1792</v>
          </cell>
          <cell r="H73943">
            <v>1</v>
          </cell>
        </row>
        <row r="73944">
          <cell r="G73944">
            <v>1483</v>
          </cell>
          <cell r="H73944">
            <v>1</v>
          </cell>
        </row>
        <row r="73945">
          <cell r="G73945">
            <v>1474</v>
          </cell>
          <cell r="H73945">
            <v>1</v>
          </cell>
        </row>
        <row r="73946">
          <cell r="G73946">
            <v>1475</v>
          </cell>
          <cell r="H73946">
            <v>1</v>
          </cell>
        </row>
        <row r="73947">
          <cell r="G73947">
            <v>1794</v>
          </cell>
          <cell r="H73947">
            <v>1</v>
          </cell>
        </row>
        <row r="73948">
          <cell r="G73948">
            <v>1795</v>
          </cell>
          <cell r="H73948">
            <v>1</v>
          </cell>
        </row>
        <row r="73949">
          <cell r="G73949">
            <v>1796</v>
          </cell>
          <cell r="H73949">
            <v>1</v>
          </cell>
        </row>
        <row r="73950">
          <cell r="G73950">
            <v>1797</v>
          </cell>
          <cell r="H73950">
            <v>1</v>
          </cell>
        </row>
        <row r="73951">
          <cell r="G73951">
            <v>1476</v>
          </cell>
          <cell r="H73951">
            <v>1</v>
          </cell>
        </row>
        <row r="73952">
          <cell r="G73952">
            <v>1477</v>
          </cell>
          <cell r="H73952">
            <v>1</v>
          </cell>
        </row>
        <row r="73953">
          <cell r="G73953">
            <v>1798</v>
          </cell>
          <cell r="H73953">
            <v>1</v>
          </cell>
        </row>
        <row r="73954">
          <cell r="G73954">
            <v>1799</v>
          </cell>
          <cell r="H73954">
            <v>0</v>
          </cell>
        </row>
        <row r="73955">
          <cell r="G73955">
            <v>1800</v>
          </cell>
          <cell r="H73955">
            <v>0</v>
          </cell>
        </row>
        <row r="73956">
          <cell r="G73956">
            <v>1478</v>
          </cell>
          <cell r="H73956">
            <v>1</v>
          </cell>
        </row>
        <row r="73957">
          <cell r="G73957">
            <v>1479</v>
          </cell>
          <cell r="H73957">
            <v>0</v>
          </cell>
        </row>
        <row r="73958">
          <cell r="G73958">
            <v>1480</v>
          </cell>
          <cell r="H73958">
            <v>1</v>
          </cell>
        </row>
        <row r="73959">
          <cell r="G73959">
            <v>1481</v>
          </cell>
          <cell r="H73959">
            <v>1</v>
          </cell>
        </row>
        <row r="73960">
          <cell r="G73960">
            <v>1482</v>
          </cell>
          <cell r="H73960">
            <v>1</v>
          </cell>
        </row>
        <row r="73961">
          <cell r="G73961">
            <v>1801</v>
          </cell>
          <cell r="H73961">
            <v>1</v>
          </cell>
        </row>
        <row r="73962">
          <cell r="G73962">
            <v>1802</v>
          </cell>
          <cell r="H73962">
            <v>1</v>
          </cell>
        </row>
        <row r="73963">
          <cell r="G73963">
            <v>1803</v>
          </cell>
          <cell r="H73963">
            <v>1</v>
          </cell>
        </row>
        <row r="73964">
          <cell r="G73964">
            <v>1484</v>
          </cell>
          <cell r="H73964">
            <v>0</v>
          </cell>
        </row>
        <row r="73965">
          <cell r="G73965">
            <v>1485</v>
          </cell>
          <cell r="H73965">
            <v>1</v>
          </cell>
        </row>
        <row r="73966">
          <cell r="G73966">
            <v>1804</v>
          </cell>
          <cell r="H73966">
            <v>1</v>
          </cell>
        </row>
        <row r="73967">
          <cell r="G73967">
            <v>1486</v>
          </cell>
          <cell r="H73967">
            <v>1</v>
          </cell>
        </row>
        <row r="73968">
          <cell r="G73968">
            <v>1487</v>
          </cell>
          <cell r="H73968">
            <v>1</v>
          </cell>
        </row>
        <row r="73969">
          <cell r="G73969">
            <v>1805</v>
          </cell>
          <cell r="H73969">
            <v>1</v>
          </cell>
        </row>
        <row r="73970">
          <cell r="G73970">
            <v>1488</v>
          </cell>
          <cell r="H73970">
            <v>1</v>
          </cell>
        </row>
        <row r="73971">
          <cell r="G73971">
            <v>1806</v>
          </cell>
          <cell r="H73971">
            <v>1</v>
          </cell>
        </row>
        <row r="73972">
          <cell r="G73972">
            <v>1807</v>
          </cell>
          <cell r="H73972">
            <v>1</v>
          </cell>
        </row>
        <row r="73973">
          <cell r="G73973">
            <v>1808</v>
          </cell>
          <cell r="H73973">
            <v>0</v>
          </cell>
        </row>
        <row r="73974">
          <cell r="G73974">
            <v>1809</v>
          </cell>
          <cell r="H73974">
            <v>1</v>
          </cell>
        </row>
        <row r="73975">
          <cell r="G73975">
            <v>1810</v>
          </cell>
          <cell r="H73975">
            <v>1</v>
          </cell>
        </row>
        <row r="73976">
          <cell r="G73976">
            <v>1811</v>
          </cell>
          <cell r="H73976">
            <v>1</v>
          </cell>
        </row>
        <row r="73977">
          <cell r="G73977">
            <v>1812</v>
          </cell>
          <cell r="H73977">
            <v>1</v>
          </cell>
        </row>
        <row r="73978">
          <cell r="G73978">
            <v>1489</v>
          </cell>
          <cell r="H73978">
            <v>1</v>
          </cell>
        </row>
        <row r="73979">
          <cell r="G73979">
            <v>1813</v>
          </cell>
          <cell r="H73979">
            <v>1</v>
          </cell>
        </row>
        <row r="73980">
          <cell r="G73980">
            <v>1814</v>
          </cell>
          <cell r="H73980">
            <v>1</v>
          </cell>
        </row>
        <row r="73981">
          <cell r="G73981">
            <v>1815</v>
          </cell>
          <cell r="H73981">
            <v>1</v>
          </cell>
        </row>
        <row r="73982">
          <cell r="G73982">
            <v>1490</v>
          </cell>
          <cell r="H73982">
            <v>1</v>
          </cell>
        </row>
        <row r="73983">
          <cell r="G73983">
            <v>1491</v>
          </cell>
          <cell r="H73983">
            <v>1</v>
          </cell>
        </row>
        <row r="73984">
          <cell r="G73984">
            <v>1492</v>
          </cell>
          <cell r="H73984">
            <v>1</v>
          </cell>
        </row>
        <row r="73985">
          <cell r="G73985">
            <v>1473</v>
          </cell>
          <cell r="H73985">
            <v>1</v>
          </cell>
        </row>
        <row r="73986">
          <cell r="G73986">
            <v>1792</v>
          </cell>
          <cell r="H73986">
            <v>1</v>
          </cell>
        </row>
        <row r="73987">
          <cell r="G73987">
            <v>1483</v>
          </cell>
          <cell r="H73987">
            <v>1</v>
          </cell>
        </row>
        <row r="73988">
          <cell r="G73988">
            <v>1474</v>
          </cell>
          <cell r="H73988">
            <v>1</v>
          </cell>
        </row>
        <row r="73989">
          <cell r="G73989">
            <v>1475</v>
          </cell>
          <cell r="H73989">
            <v>1</v>
          </cell>
        </row>
        <row r="73990">
          <cell r="G73990">
            <v>1794</v>
          </cell>
          <cell r="H73990">
            <v>1</v>
          </cell>
        </row>
        <row r="73991">
          <cell r="G73991">
            <v>1795</v>
          </cell>
          <cell r="H73991">
            <v>1</v>
          </cell>
        </row>
        <row r="73992">
          <cell r="G73992">
            <v>1796</v>
          </cell>
          <cell r="H73992">
            <v>1</v>
          </cell>
        </row>
        <row r="73993">
          <cell r="G73993">
            <v>1797</v>
          </cell>
          <cell r="H73993">
            <v>1</v>
          </cell>
        </row>
        <row r="73994">
          <cell r="G73994">
            <v>1476</v>
          </cell>
          <cell r="H73994">
            <v>1</v>
          </cell>
        </row>
        <row r="73995">
          <cell r="G73995">
            <v>1477</v>
          </cell>
          <cell r="H73995">
            <v>1</v>
          </cell>
        </row>
        <row r="73996">
          <cell r="G73996">
            <v>1798</v>
          </cell>
          <cell r="H73996">
            <v>1</v>
          </cell>
        </row>
        <row r="73997">
          <cell r="G73997">
            <v>1799</v>
          </cell>
          <cell r="H73997">
            <v>0</v>
          </cell>
        </row>
        <row r="73998">
          <cell r="G73998">
            <v>1800</v>
          </cell>
          <cell r="H73998">
            <v>0</v>
          </cell>
        </row>
        <row r="73999">
          <cell r="G73999">
            <v>1478</v>
          </cell>
          <cell r="H73999">
            <v>0</v>
          </cell>
        </row>
        <row r="74000">
          <cell r="G74000">
            <v>1479</v>
          </cell>
          <cell r="H74000">
            <v>0</v>
          </cell>
        </row>
        <row r="74001">
          <cell r="G74001">
            <v>1480</v>
          </cell>
          <cell r="H74001">
            <v>1</v>
          </cell>
        </row>
        <row r="74002">
          <cell r="G74002">
            <v>1481</v>
          </cell>
          <cell r="H74002">
            <v>1</v>
          </cell>
        </row>
        <row r="74003">
          <cell r="G74003">
            <v>1482</v>
          </cell>
          <cell r="H74003">
            <v>1</v>
          </cell>
        </row>
        <row r="74004">
          <cell r="G74004">
            <v>1801</v>
          </cell>
          <cell r="H74004">
            <v>1</v>
          </cell>
        </row>
        <row r="74005">
          <cell r="G74005">
            <v>1802</v>
          </cell>
          <cell r="H74005">
            <v>200</v>
          </cell>
        </row>
        <row r="74006">
          <cell r="G74006">
            <v>1803</v>
          </cell>
          <cell r="H74006">
            <v>90</v>
          </cell>
        </row>
        <row r="74007">
          <cell r="G74007">
            <v>1804</v>
          </cell>
          <cell r="H74007">
            <v>8300</v>
          </cell>
        </row>
        <row r="74008">
          <cell r="G74008">
            <v>1805</v>
          </cell>
          <cell r="H74008">
            <v>280</v>
          </cell>
        </row>
        <row r="74009">
          <cell r="G74009">
            <v>1806</v>
          </cell>
          <cell r="H74009">
            <v>1400</v>
          </cell>
        </row>
        <row r="74010">
          <cell r="G74010">
            <v>1807</v>
          </cell>
          <cell r="H74010">
            <v>4100</v>
          </cell>
        </row>
        <row r="74011">
          <cell r="G74011">
            <v>1808</v>
          </cell>
          <cell r="H74011">
            <v>0</v>
          </cell>
        </row>
        <row r="74012">
          <cell r="G74012">
            <v>1809</v>
          </cell>
          <cell r="H74012">
            <v>3150</v>
          </cell>
        </row>
        <row r="74013">
          <cell r="G74013">
            <v>1810</v>
          </cell>
          <cell r="H74013">
            <v>68</v>
          </cell>
        </row>
        <row r="74014">
          <cell r="G74014">
            <v>1811</v>
          </cell>
          <cell r="H74014">
            <v>7000</v>
          </cell>
        </row>
        <row r="74015">
          <cell r="G74015">
            <v>1812</v>
          </cell>
          <cell r="H74015">
            <v>2200</v>
          </cell>
        </row>
        <row r="74016">
          <cell r="G74016">
            <v>1813</v>
          </cell>
          <cell r="H74016">
            <v>1920</v>
          </cell>
        </row>
        <row r="74017">
          <cell r="G74017">
            <v>1814</v>
          </cell>
          <cell r="H74017">
            <v>400</v>
          </cell>
        </row>
        <row r="74018">
          <cell r="G74018">
            <v>1815</v>
          </cell>
          <cell r="H74018">
            <v>100</v>
          </cell>
        </row>
        <row r="74019">
          <cell r="G74019">
            <v>1802</v>
          </cell>
          <cell r="H74019">
            <v>1</v>
          </cell>
        </row>
        <row r="74020">
          <cell r="G74020">
            <v>1803</v>
          </cell>
          <cell r="H74020">
            <v>1</v>
          </cell>
        </row>
        <row r="74021">
          <cell r="G74021">
            <v>1484</v>
          </cell>
          <cell r="H74021">
            <v>1</v>
          </cell>
        </row>
        <row r="74022">
          <cell r="G74022">
            <v>1485</v>
          </cell>
          <cell r="H74022">
            <v>1</v>
          </cell>
        </row>
        <row r="74023">
          <cell r="G74023">
            <v>1804</v>
          </cell>
          <cell r="H74023">
            <v>1</v>
          </cell>
        </row>
        <row r="74024">
          <cell r="G74024">
            <v>1486</v>
          </cell>
          <cell r="H74024">
            <v>1</v>
          </cell>
        </row>
        <row r="74025">
          <cell r="G74025">
            <v>1487</v>
          </cell>
          <cell r="H74025">
            <v>1</v>
          </cell>
        </row>
        <row r="74026">
          <cell r="G74026">
            <v>1805</v>
          </cell>
          <cell r="H74026">
            <v>1</v>
          </cell>
        </row>
        <row r="74027">
          <cell r="G74027">
            <v>1488</v>
          </cell>
          <cell r="H74027">
            <v>1</v>
          </cell>
        </row>
        <row r="74028">
          <cell r="G74028">
            <v>1806</v>
          </cell>
          <cell r="H74028">
            <v>1</v>
          </cell>
        </row>
        <row r="74029">
          <cell r="G74029">
            <v>1807</v>
          </cell>
          <cell r="H74029">
            <v>1</v>
          </cell>
        </row>
        <row r="74030">
          <cell r="G74030">
            <v>1808</v>
          </cell>
          <cell r="H74030">
            <v>0</v>
          </cell>
        </row>
        <row r="74031">
          <cell r="G74031">
            <v>1809</v>
          </cell>
          <cell r="H74031">
            <v>1</v>
          </cell>
        </row>
        <row r="74032">
          <cell r="G74032">
            <v>1810</v>
          </cell>
          <cell r="H74032">
            <v>1</v>
          </cell>
        </row>
        <row r="74033">
          <cell r="G74033">
            <v>1811</v>
          </cell>
          <cell r="H74033">
            <v>1</v>
          </cell>
        </row>
        <row r="74034">
          <cell r="G74034">
            <v>1812</v>
          </cell>
          <cell r="H74034">
            <v>1</v>
          </cell>
        </row>
        <row r="74035">
          <cell r="G74035">
            <v>1489</v>
          </cell>
          <cell r="H74035">
            <v>1</v>
          </cell>
        </row>
        <row r="74036">
          <cell r="G74036">
            <v>1813</v>
          </cell>
          <cell r="H74036">
            <v>1</v>
          </cell>
        </row>
        <row r="74037">
          <cell r="G74037">
            <v>1814</v>
          </cell>
          <cell r="H74037">
            <v>1</v>
          </cell>
        </row>
        <row r="74038">
          <cell r="G74038">
            <v>1815</v>
          </cell>
          <cell r="H74038">
            <v>1</v>
          </cell>
        </row>
        <row r="74039">
          <cell r="G74039">
            <v>1490</v>
          </cell>
          <cell r="H74039">
            <v>1</v>
          </cell>
        </row>
        <row r="74040">
          <cell r="G74040">
            <v>1491</v>
          </cell>
          <cell r="H74040">
            <v>1</v>
          </cell>
        </row>
        <row r="74041">
          <cell r="G74041">
            <v>1492</v>
          </cell>
          <cell r="H74041">
            <v>1</v>
          </cell>
        </row>
        <row r="74042">
          <cell r="G74042">
            <v>1473</v>
          </cell>
          <cell r="H74042">
            <v>0</v>
          </cell>
        </row>
        <row r="74043">
          <cell r="G74043">
            <v>1792</v>
          </cell>
          <cell r="H74043">
            <v>0</v>
          </cell>
        </row>
        <row r="74044">
          <cell r="G74044">
            <v>1483</v>
          </cell>
          <cell r="H74044">
            <v>2400</v>
          </cell>
        </row>
        <row r="74045">
          <cell r="G74045">
            <v>1474</v>
          </cell>
          <cell r="H74045">
            <v>450</v>
          </cell>
        </row>
        <row r="74046">
          <cell r="G74046">
            <v>1475</v>
          </cell>
          <cell r="H74046">
            <v>43</v>
          </cell>
        </row>
        <row r="74047">
          <cell r="G74047">
            <v>1794</v>
          </cell>
          <cell r="H74047">
            <v>2200</v>
          </cell>
        </row>
        <row r="74048">
          <cell r="G74048">
            <v>1795</v>
          </cell>
          <cell r="H74048">
            <v>1000</v>
          </cell>
        </row>
        <row r="74049">
          <cell r="G74049">
            <v>1796</v>
          </cell>
          <cell r="H74049">
            <v>300</v>
          </cell>
        </row>
        <row r="74050">
          <cell r="G74050">
            <v>1797</v>
          </cell>
          <cell r="H74050">
            <v>22</v>
          </cell>
        </row>
        <row r="74051">
          <cell r="G74051">
            <v>1476</v>
          </cell>
          <cell r="H74051">
            <v>0</v>
          </cell>
        </row>
        <row r="74052">
          <cell r="G74052">
            <v>1477</v>
          </cell>
          <cell r="H74052">
            <v>2</v>
          </cell>
        </row>
        <row r="74053">
          <cell r="G74053">
            <v>1798</v>
          </cell>
          <cell r="H74053">
            <v>532</v>
          </cell>
        </row>
        <row r="74054">
          <cell r="G74054">
            <v>1799</v>
          </cell>
          <cell r="H74054">
            <v>0</v>
          </cell>
        </row>
        <row r="74055">
          <cell r="G74055">
            <v>1800</v>
          </cell>
          <cell r="H74055">
            <v>0</v>
          </cell>
        </row>
        <row r="74056">
          <cell r="G74056">
            <v>1478</v>
          </cell>
          <cell r="H74056">
            <v>14</v>
          </cell>
        </row>
        <row r="74057">
          <cell r="G74057">
            <v>1479</v>
          </cell>
          <cell r="H74057">
            <v>0</v>
          </cell>
        </row>
        <row r="74058">
          <cell r="G74058">
            <v>1480</v>
          </cell>
          <cell r="H74058">
            <v>290</v>
          </cell>
        </row>
        <row r="74059">
          <cell r="G74059">
            <v>1481</v>
          </cell>
          <cell r="H74059">
            <v>203</v>
          </cell>
        </row>
        <row r="74060">
          <cell r="G74060">
            <v>1482</v>
          </cell>
          <cell r="H74060">
            <v>600</v>
          </cell>
        </row>
        <row r="74061">
          <cell r="G74061">
            <v>1801</v>
          </cell>
          <cell r="H74061">
            <v>0</v>
          </cell>
        </row>
        <row r="74062">
          <cell r="G74062">
            <v>1792</v>
          </cell>
          <cell r="H74062">
            <v>0</v>
          </cell>
        </row>
        <row r="74063">
          <cell r="G74063">
            <v>1794</v>
          </cell>
          <cell r="H74063">
            <v>4100</v>
          </cell>
        </row>
        <row r="74064">
          <cell r="G74064">
            <v>1795</v>
          </cell>
          <cell r="H74064">
            <v>1000</v>
          </cell>
        </row>
        <row r="74065">
          <cell r="G74065">
            <v>1796</v>
          </cell>
          <cell r="H74065">
            <v>1200</v>
          </cell>
        </row>
        <row r="74066">
          <cell r="G74066">
            <v>1797</v>
          </cell>
          <cell r="H74066">
            <v>100</v>
          </cell>
        </row>
        <row r="74067">
          <cell r="G74067">
            <v>1798</v>
          </cell>
          <cell r="H74067">
            <v>128</v>
          </cell>
        </row>
        <row r="74068">
          <cell r="G74068">
            <v>1799</v>
          </cell>
          <cell r="H74068">
            <v>0</v>
          </cell>
        </row>
        <row r="74069">
          <cell r="G74069">
            <v>1800</v>
          </cell>
          <cell r="H74069">
            <v>0</v>
          </cell>
        </row>
        <row r="74070">
          <cell r="G74070">
            <v>1801</v>
          </cell>
          <cell r="H74070">
            <v>0</v>
          </cell>
        </row>
        <row r="74071">
          <cell r="G74071">
            <v>1792</v>
          </cell>
          <cell r="H74071">
            <v>1600</v>
          </cell>
        </row>
        <row r="74072">
          <cell r="G74072">
            <v>1794</v>
          </cell>
          <cell r="H74072">
            <v>4200</v>
          </cell>
        </row>
        <row r="74073">
          <cell r="G74073">
            <v>1795</v>
          </cell>
          <cell r="H74073">
            <v>1700</v>
          </cell>
        </row>
        <row r="74074">
          <cell r="G74074">
            <v>1796</v>
          </cell>
          <cell r="H74074">
            <v>1000</v>
          </cell>
        </row>
        <row r="74075">
          <cell r="G74075">
            <v>1797</v>
          </cell>
          <cell r="H74075">
            <v>245</v>
          </cell>
        </row>
        <row r="74076">
          <cell r="G74076">
            <v>1798</v>
          </cell>
          <cell r="H74076">
            <v>190</v>
          </cell>
        </row>
        <row r="74077">
          <cell r="G74077">
            <v>1799</v>
          </cell>
          <cell r="H74077">
            <v>0</v>
          </cell>
        </row>
        <row r="74078">
          <cell r="G74078">
            <v>1800</v>
          </cell>
          <cell r="H74078">
            <v>0</v>
          </cell>
        </row>
        <row r="74079">
          <cell r="G74079">
            <v>1801</v>
          </cell>
          <cell r="H74079">
            <v>144</v>
          </cell>
        </row>
        <row r="74080">
          <cell r="G74080">
            <v>1473</v>
          </cell>
          <cell r="H74080">
            <v>1</v>
          </cell>
        </row>
        <row r="74081">
          <cell r="G74081">
            <v>1792</v>
          </cell>
          <cell r="H74081">
            <v>1</v>
          </cell>
        </row>
        <row r="74082">
          <cell r="G74082">
            <v>1483</v>
          </cell>
          <cell r="H74082">
            <v>1</v>
          </cell>
        </row>
        <row r="74083">
          <cell r="G74083">
            <v>1474</v>
          </cell>
          <cell r="H74083">
            <v>1</v>
          </cell>
        </row>
        <row r="74084">
          <cell r="G74084">
            <v>1475</v>
          </cell>
          <cell r="H74084">
            <v>1</v>
          </cell>
        </row>
        <row r="74085">
          <cell r="G74085">
            <v>1794</v>
          </cell>
          <cell r="H74085">
            <v>1</v>
          </cell>
        </row>
        <row r="74086">
          <cell r="G74086">
            <v>1795</v>
          </cell>
          <cell r="H74086">
            <v>1</v>
          </cell>
        </row>
        <row r="74087">
          <cell r="G74087">
            <v>1796</v>
          </cell>
          <cell r="H74087">
            <v>1</v>
          </cell>
        </row>
        <row r="74088">
          <cell r="G74088">
            <v>1797</v>
          </cell>
          <cell r="H74088">
            <v>1</v>
          </cell>
        </row>
        <row r="74089">
          <cell r="G74089">
            <v>1476</v>
          </cell>
          <cell r="H74089">
            <v>1</v>
          </cell>
        </row>
        <row r="74090">
          <cell r="G74090">
            <v>1477</v>
          </cell>
          <cell r="H74090">
            <v>1</v>
          </cell>
        </row>
        <row r="74091">
          <cell r="G74091">
            <v>1798</v>
          </cell>
          <cell r="H74091">
            <v>1</v>
          </cell>
        </row>
        <row r="74092">
          <cell r="G74092">
            <v>1799</v>
          </cell>
          <cell r="H74092">
            <v>0</v>
          </cell>
        </row>
        <row r="74093">
          <cell r="G74093">
            <v>1800</v>
          </cell>
          <cell r="H74093">
            <v>0</v>
          </cell>
        </row>
        <row r="74094">
          <cell r="G74094">
            <v>1478</v>
          </cell>
          <cell r="H74094">
            <v>0</v>
          </cell>
        </row>
        <row r="74095">
          <cell r="G74095">
            <v>1479</v>
          </cell>
          <cell r="H74095">
            <v>0</v>
          </cell>
        </row>
        <row r="74096">
          <cell r="G74096">
            <v>1480</v>
          </cell>
          <cell r="H74096">
            <v>1</v>
          </cell>
        </row>
        <row r="74097">
          <cell r="G74097">
            <v>1481</v>
          </cell>
          <cell r="H74097">
            <v>1</v>
          </cell>
        </row>
        <row r="74098">
          <cell r="G74098">
            <v>1482</v>
          </cell>
          <cell r="H74098">
            <v>1</v>
          </cell>
        </row>
        <row r="74099">
          <cell r="G74099">
            <v>1801</v>
          </cell>
          <cell r="H74099">
            <v>1</v>
          </cell>
        </row>
        <row r="74100">
          <cell r="G74100">
            <v>1802</v>
          </cell>
          <cell r="H74100">
            <v>1</v>
          </cell>
        </row>
        <row r="74101">
          <cell r="G74101">
            <v>1803</v>
          </cell>
          <cell r="H74101">
            <v>1</v>
          </cell>
        </row>
        <row r="74102">
          <cell r="G74102">
            <v>1484</v>
          </cell>
          <cell r="H74102">
            <v>0</v>
          </cell>
        </row>
        <row r="74103">
          <cell r="G74103">
            <v>1485</v>
          </cell>
          <cell r="H74103">
            <v>1</v>
          </cell>
        </row>
        <row r="74104">
          <cell r="G74104">
            <v>1804</v>
          </cell>
          <cell r="H74104">
            <v>1</v>
          </cell>
        </row>
        <row r="74105">
          <cell r="G74105">
            <v>1486</v>
          </cell>
          <cell r="H74105">
            <v>1</v>
          </cell>
        </row>
        <row r="74106">
          <cell r="G74106">
            <v>1487</v>
          </cell>
          <cell r="H74106">
            <v>1</v>
          </cell>
        </row>
        <row r="74107">
          <cell r="G74107">
            <v>1805</v>
          </cell>
          <cell r="H74107">
            <v>1</v>
          </cell>
        </row>
        <row r="74108">
          <cell r="G74108">
            <v>1488</v>
          </cell>
          <cell r="H74108">
            <v>1</v>
          </cell>
        </row>
        <row r="74109">
          <cell r="G74109">
            <v>1806</v>
          </cell>
          <cell r="H74109">
            <v>1</v>
          </cell>
        </row>
        <row r="74110">
          <cell r="G74110">
            <v>1807</v>
          </cell>
          <cell r="H74110">
            <v>1</v>
          </cell>
        </row>
        <row r="74111">
          <cell r="G74111">
            <v>1808</v>
          </cell>
          <cell r="H74111">
            <v>0</v>
          </cell>
        </row>
        <row r="74112">
          <cell r="G74112">
            <v>1809</v>
          </cell>
          <cell r="H74112">
            <v>1</v>
          </cell>
        </row>
        <row r="74113">
          <cell r="G74113">
            <v>1810</v>
          </cell>
          <cell r="H74113">
            <v>1</v>
          </cell>
        </row>
        <row r="74114">
          <cell r="G74114">
            <v>1811</v>
          </cell>
          <cell r="H74114">
            <v>1</v>
          </cell>
        </row>
        <row r="74115">
          <cell r="G74115">
            <v>1812</v>
          </cell>
          <cell r="H74115">
            <v>1</v>
          </cell>
        </row>
        <row r="74116">
          <cell r="G74116">
            <v>1489</v>
          </cell>
          <cell r="H74116">
            <v>1</v>
          </cell>
        </row>
        <row r="74117">
          <cell r="G74117">
            <v>1813</v>
          </cell>
          <cell r="H74117">
            <v>1</v>
          </cell>
        </row>
        <row r="74118">
          <cell r="G74118">
            <v>1814</v>
          </cell>
          <cell r="H74118">
            <v>1</v>
          </cell>
        </row>
        <row r="74119">
          <cell r="G74119">
            <v>1815</v>
          </cell>
          <cell r="H74119">
            <v>1</v>
          </cell>
        </row>
        <row r="74120">
          <cell r="G74120">
            <v>1490</v>
          </cell>
          <cell r="H74120">
            <v>1</v>
          </cell>
        </row>
        <row r="74121">
          <cell r="G74121">
            <v>1491</v>
          </cell>
          <cell r="H74121">
            <v>1</v>
          </cell>
        </row>
        <row r="74122">
          <cell r="G74122">
            <v>1492</v>
          </cell>
          <cell r="H74122">
            <v>1</v>
          </cell>
        </row>
        <row r="74123">
          <cell r="G74123">
            <v>1802</v>
          </cell>
          <cell r="H74123">
            <v>600</v>
          </cell>
        </row>
        <row r="74124">
          <cell r="G74124">
            <v>1803</v>
          </cell>
          <cell r="H74124">
            <v>318</v>
          </cell>
        </row>
        <row r="74125">
          <cell r="G74125">
            <v>1804</v>
          </cell>
          <cell r="H74125">
            <v>9400</v>
          </cell>
        </row>
        <row r="74126">
          <cell r="G74126">
            <v>1805</v>
          </cell>
          <cell r="H74126">
            <v>240</v>
          </cell>
        </row>
        <row r="74127">
          <cell r="G74127">
            <v>1806</v>
          </cell>
          <cell r="H74127">
            <v>2000</v>
          </cell>
        </row>
        <row r="74128">
          <cell r="G74128">
            <v>1807</v>
          </cell>
          <cell r="H74128">
            <v>6500</v>
          </cell>
        </row>
        <row r="74129">
          <cell r="G74129">
            <v>1808</v>
          </cell>
          <cell r="H74129">
            <v>0</v>
          </cell>
        </row>
        <row r="74130">
          <cell r="G74130">
            <v>1809</v>
          </cell>
          <cell r="H74130">
            <v>3600</v>
          </cell>
        </row>
        <row r="74131">
          <cell r="G74131">
            <v>1810</v>
          </cell>
          <cell r="H74131">
            <v>60</v>
          </cell>
        </row>
        <row r="74132">
          <cell r="G74132">
            <v>1811</v>
          </cell>
          <cell r="H74132">
            <v>9900</v>
          </cell>
        </row>
        <row r="74133">
          <cell r="G74133">
            <v>1812</v>
          </cell>
          <cell r="H74133">
            <v>2100</v>
          </cell>
        </row>
        <row r="74134">
          <cell r="G74134">
            <v>1813</v>
          </cell>
          <cell r="H74134">
            <v>1656</v>
          </cell>
        </row>
        <row r="74135">
          <cell r="G74135">
            <v>1814</v>
          </cell>
          <cell r="H74135">
            <v>600</v>
          </cell>
        </row>
        <row r="74136">
          <cell r="G74136">
            <v>1815</v>
          </cell>
          <cell r="H74136">
            <v>300</v>
          </cell>
        </row>
        <row r="74137">
          <cell r="G74137">
            <v>1473</v>
          </cell>
          <cell r="H74137">
            <v>1</v>
          </cell>
        </row>
        <row r="74138">
          <cell r="G74138">
            <v>1792</v>
          </cell>
          <cell r="H74138">
            <v>1</v>
          </cell>
        </row>
        <row r="74139">
          <cell r="G74139">
            <v>1483</v>
          </cell>
          <cell r="H74139">
            <v>1</v>
          </cell>
        </row>
        <row r="74140">
          <cell r="G74140">
            <v>1474</v>
          </cell>
          <cell r="H74140">
            <v>1</v>
          </cell>
        </row>
        <row r="74141">
          <cell r="G74141">
            <v>1475</v>
          </cell>
          <cell r="H74141">
            <v>1</v>
          </cell>
        </row>
        <row r="74142">
          <cell r="G74142">
            <v>1794</v>
          </cell>
          <cell r="H74142">
            <v>1</v>
          </cell>
        </row>
        <row r="74143">
          <cell r="G74143">
            <v>1795</v>
          </cell>
          <cell r="H74143">
            <v>1</v>
          </cell>
        </row>
        <row r="74144">
          <cell r="G74144">
            <v>1796</v>
          </cell>
          <cell r="H74144">
            <v>1</v>
          </cell>
        </row>
        <row r="74145">
          <cell r="G74145">
            <v>1797</v>
          </cell>
          <cell r="H74145">
            <v>1</v>
          </cell>
        </row>
        <row r="74146">
          <cell r="G74146">
            <v>1476</v>
          </cell>
          <cell r="H74146">
            <v>0</v>
          </cell>
        </row>
        <row r="74147">
          <cell r="G74147">
            <v>1477</v>
          </cell>
          <cell r="H74147">
            <v>0</v>
          </cell>
        </row>
        <row r="74148">
          <cell r="G74148">
            <v>1798</v>
          </cell>
          <cell r="H74148">
            <v>0</v>
          </cell>
        </row>
        <row r="74149">
          <cell r="G74149">
            <v>1799</v>
          </cell>
          <cell r="H74149">
            <v>0</v>
          </cell>
        </row>
        <row r="74150">
          <cell r="G74150">
            <v>1800</v>
          </cell>
          <cell r="H74150">
            <v>0</v>
          </cell>
        </row>
        <row r="74151">
          <cell r="G74151">
            <v>1478</v>
          </cell>
          <cell r="H74151">
            <v>1</v>
          </cell>
        </row>
        <row r="74152">
          <cell r="G74152">
            <v>1479</v>
          </cell>
          <cell r="H74152">
            <v>0</v>
          </cell>
        </row>
        <row r="74153">
          <cell r="G74153">
            <v>1480</v>
          </cell>
          <cell r="H74153">
            <v>1</v>
          </cell>
        </row>
        <row r="74154">
          <cell r="G74154">
            <v>1481</v>
          </cell>
          <cell r="H74154">
            <v>1</v>
          </cell>
        </row>
        <row r="74155">
          <cell r="G74155">
            <v>1482</v>
          </cell>
          <cell r="H74155">
            <v>1</v>
          </cell>
        </row>
        <row r="74156">
          <cell r="G74156">
            <v>1801</v>
          </cell>
          <cell r="H74156">
            <v>1</v>
          </cell>
        </row>
        <row r="74157">
          <cell r="G74157">
            <v>1802</v>
          </cell>
          <cell r="H74157">
            <v>1</v>
          </cell>
        </row>
        <row r="74158">
          <cell r="G74158">
            <v>1803</v>
          </cell>
          <cell r="H74158">
            <v>0</v>
          </cell>
        </row>
        <row r="74159">
          <cell r="G74159">
            <v>1484</v>
          </cell>
          <cell r="H74159">
            <v>0</v>
          </cell>
        </row>
        <row r="74160">
          <cell r="G74160">
            <v>1485</v>
          </cell>
          <cell r="H74160">
            <v>1</v>
          </cell>
        </row>
        <row r="74161">
          <cell r="G74161">
            <v>1804</v>
          </cell>
          <cell r="H74161">
            <v>1</v>
          </cell>
        </row>
        <row r="74162">
          <cell r="G74162">
            <v>1486</v>
          </cell>
          <cell r="H74162">
            <v>1</v>
          </cell>
        </row>
        <row r="74163">
          <cell r="G74163">
            <v>1487</v>
          </cell>
          <cell r="H74163">
            <v>1</v>
          </cell>
        </row>
        <row r="74164">
          <cell r="G74164">
            <v>1805</v>
          </cell>
          <cell r="H74164">
            <v>1</v>
          </cell>
        </row>
        <row r="74165">
          <cell r="G74165">
            <v>1488</v>
          </cell>
          <cell r="H74165">
            <v>1</v>
          </cell>
        </row>
        <row r="74166">
          <cell r="G74166">
            <v>1806</v>
          </cell>
          <cell r="H74166">
            <v>1</v>
          </cell>
        </row>
        <row r="74167">
          <cell r="G74167">
            <v>1807</v>
          </cell>
          <cell r="H74167">
            <v>0</v>
          </cell>
        </row>
        <row r="74168">
          <cell r="G74168">
            <v>1808</v>
          </cell>
          <cell r="H74168">
            <v>1</v>
          </cell>
        </row>
        <row r="74169">
          <cell r="G74169">
            <v>1809</v>
          </cell>
          <cell r="H74169">
            <v>1</v>
          </cell>
        </row>
        <row r="74170">
          <cell r="G74170">
            <v>1810</v>
          </cell>
          <cell r="H74170">
            <v>1</v>
          </cell>
        </row>
        <row r="74171">
          <cell r="G74171">
            <v>1811</v>
          </cell>
          <cell r="H74171">
            <v>1</v>
          </cell>
        </row>
        <row r="74172">
          <cell r="G74172">
            <v>1812</v>
          </cell>
          <cell r="H74172">
            <v>1</v>
          </cell>
        </row>
        <row r="74173">
          <cell r="G74173">
            <v>1489</v>
          </cell>
          <cell r="H74173">
            <v>1</v>
          </cell>
        </row>
        <row r="74174">
          <cell r="G74174">
            <v>1813</v>
          </cell>
          <cell r="H74174">
            <v>1</v>
          </cell>
        </row>
        <row r="74175">
          <cell r="G74175">
            <v>1814</v>
          </cell>
          <cell r="H74175">
            <v>1</v>
          </cell>
        </row>
        <row r="74176">
          <cell r="G74176">
            <v>1815</v>
          </cell>
          <cell r="H74176">
            <v>1</v>
          </cell>
        </row>
        <row r="74177">
          <cell r="G74177">
            <v>1490</v>
          </cell>
          <cell r="H74177">
            <v>1</v>
          </cell>
        </row>
        <row r="74178">
          <cell r="G74178">
            <v>1491</v>
          </cell>
          <cell r="H74178">
            <v>1</v>
          </cell>
        </row>
        <row r="74179">
          <cell r="G74179">
            <v>1492</v>
          </cell>
          <cell r="H74179">
            <v>1</v>
          </cell>
        </row>
        <row r="74180">
          <cell r="G74180">
            <v>1473</v>
          </cell>
          <cell r="H74180">
            <v>1</v>
          </cell>
        </row>
        <row r="74181">
          <cell r="G74181">
            <v>1792</v>
          </cell>
          <cell r="H74181">
            <v>1</v>
          </cell>
        </row>
        <row r="74182">
          <cell r="G74182">
            <v>1483</v>
          </cell>
          <cell r="H74182">
            <v>1</v>
          </cell>
        </row>
        <row r="74183">
          <cell r="G74183">
            <v>1474</v>
          </cell>
          <cell r="H74183">
            <v>1</v>
          </cell>
        </row>
        <row r="74184">
          <cell r="G74184">
            <v>1475</v>
          </cell>
          <cell r="H74184">
            <v>1</v>
          </cell>
        </row>
        <row r="74185">
          <cell r="G74185">
            <v>1794</v>
          </cell>
          <cell r="H74185">
            <v>1</v>
          </cell>
        </row>
        <row r="74186">
          <cell r="G74186">
            <v>1795</v>
          </cell>
          <cell r="H74186">
            <v>1</v>
          </cell>
        </row>
        <row r="74187">
          <cell r="G74187">
            <v>1796</v>
          </cell>
          <cell r="H74187">
            <v>1</v>
          </cell>
        </row>
        <row r="74188">
          <cell r="G74188">
            <v>1797</v>
          </cell>
          <cell r="H74188">
            <v>1</v>
          </cell>
        </row>
        <row r="74189">
          <cell r="G74189">
            <v>1476</v>
          </cell>
          <cell r="H74189">
            <v>1</v>
          </cell>
        </row>
        <row r="74190">
          <cell r="G74190">
            <v>1477</v>
          </cell>
          <cell r="H74190">
            <v>1</v>
          </cell>
        </row>
        <row r="74191">
          <cell r="G74191">
            <v>1798</v>
          </cell>
          <cell r="H74191">
            <v>1</v>
          </cell>
        </row>
        <row r="74192">
          <cell r="G74192">
            <v>1799</v>
          </cell>
          <cell r="H74192">
            <v>0</v>
          </cell>
        </row>
        <row r="74193">
          <cell r="G74193">
            <v>1800</v>
          </cell>
          <cell r="H74193">
            <v>0</v>
          </cell>
        </row>
        <row r="74194">
          <cell r="G74194">
            <v>1478</v>
          </cell>
          <cell r="H74194">
            <v>1</v>
          </cell>
        </row>
        <row r="74195">
          <cell r="G74195">
            <v>1479</v>
          </cell>
          <cell r="H74195">
            <v>0</v>
          </cell>
        </row>
        <row r="74196">
          <cell r="G74196">
            <v>1480</v>
          </cell>
          <cell r="H74196">
            <v>1</v>
          </cell>
        </row>
        <row r="74197">
          <cell r="G74197">
            <v>1481</v>
          </cell>
          <cell r="H74197">
            <v>1</v>
          </cell>
        </row>
        <row r="74198">
          <cell r="G74198">
            <v>1482</v>
          </cell>
          <cell r="H74198">
            <v>1</v>
          </cell>
        </row>
        <row r="74199">
          <cell r="G74199">
            <v>1801</v>
          </cell>
          <cell r="H74199">
            <v>1</v>
          </cell>
        </row>
        <row r="74200">
          <cell r="G74200">
            <v>1802</v>
          </cell>
          <cell r="H74200">
            <v>1500</v>
          </cell>
        </row>
        <row r="74201">
          <cell r="G74201">
            <v>1803</v>
          </cell>
          <cell r="H74201">
            <v>0</v>
          </cell>
        </row>
        <row r="74202">
          <cell r="G74202">
            <v>1484</v>
          </cell>
          <cell r="H74202">
            <v>9</v>
          </cell>
        </row>
        <row r="74203">
          <cell r="G74203">
            <v>1485</v>
          </cell>
          <cell r="H74203">
            <v>0</v>
          </cell>
        </row>
        <row r="74204">
          <cell r="G74204">
            <v>1804</v>
          </cell>
          <cell r="H74204">
            <v>200</v>
          </cell>
        </row>
        <row r="74205">
          <cell r="G74205">
            <v>1486</v>
          </cell>
          <cell r="H74205">
            <v>0</v>
          </cell>
        </row>
        <row r="74206">
          <cell r="G74206">
            <v>1487</v>
          </cell>
          <cell r="H74206">
            <v>50</v>
          </cell>
        </row>
        <row r="74207">
          <cell r="G74207">
            <v>1805</v>
          </cell>
          <cell r="H74207">
            <v>50</v>
          </cell>
        </row>
        <row r="74208">
          <cell r="G74208">
            <v>1488</v>
          </cell>
          <cell r="H74208">
            <v>5000</v>
          </cell>
        </row>
        <row r="74209">
          <cell r="G74209">
            <v>1806</v>
          </cell>
          <cell r="H74209">
            <v>100</v>
          </cell>
        </row>
        <row r="74210">
          <cell r="G74210">
            <v>1807</v>
          </cell>
          <cell r="H74210">
            <v>2800</v>
          </cell>
        </row>
        <row r="74211">
          <cell r="G74211">
            <v>1808</v>
          </cell>
          <cell r="H74211">
            <v>150</v>
          </cell>
        </row>
        <row r="74212">
          <cell r="G74212">
            <v>1809</v>
          </cell>
          <cell r="H74212">
            <v>800</v>
          </cell>
        </row>
        <row r="74213">
          <cell r="G74213">
            <v>1810</v>
          </cell>
          <cell r="H74213">
            <v>2</v>
          </cell>
        </row>
        <row r="74214">
          <cell r="G74214">
            <v>1811</v>
          </cell>
          <cell r="H74214">
            <v>1600</v>
          </cell>
        </row>
        <row r="74215">
          <cell r="G74215">
            <v>1812</v>
          </cell>
          <cell r="H74215">
            <v>500</v>
          </cell>
        </row>
        <row r="74216">
          <cell r="G74216">
            <v>1489</v>
          </cell>
          <cell r="H74216">
            <v>48300</v>
          </cell>
        </row>
        <row r="74217">
          <cell r="G74217">
            <v>1813</v>
          </cell>
          <cell r="H74217">
            <v>385</v>
          </cell>
        </row>
        <row r="74218">
          <cell r="G74218">
            <v>1814</v>
          </cell>
          <cell r="H74218">
            <v>300</v>
          </cell>
        </row>
        <row r="74219">
          <cell r="G74219">
            <v>1815</v>
          </cell>
          <cell r="H74219">
            <v>0</v>
          </cell>
        </row>
        <row r="74220">
          <cell r="G74220">
            <v>1802</v>
          </cell>
          <cell r="H74220">
            <v>1</v>
          </cell>
        </row>
        <row r="74221">
          <cell r="G74221">
            <v>1803</v>
          </cell>
          <cell r="H74221">
            <v>1</v>
          </cell>
        </row>
        <row r="74222">
          <cell r="G74222">
            <v>1484</v>
          </cell>
          <cell r="H74222">
            <v>1</v>
          </cell>
        </row>
        <row r="74223">
          <cell r="G74223">
            <v>1485</v>
          </cell>
          <cell r="H74223">
            <v>0</v>
          </cell>
        </row>
        <row r="74224">
          <cell r="G74224">
            <v>1804</v>
          </cell>
          <cell r="H74224">
            <v>1</v>
          </cell>
        </row>
        <row r="74225">
          <cell r="G74225">
            <v>1486</v>
          </cell>
          <cell r="H74225">
            <v>1</v>
          </cell>
        </row>
        <row r="74226">
          <cell r="G74226">
            <v>1487</v>
          </cell>
          <cell r="H74226">
            <v>1</v>
          </cell>
        </row>
        <row r="74227">
          <cell r="G74227">
            <v>1805</v>
          </cell>
          <cell r="H74227">
            <v>1</v>
          </cell>
        </row>
        <row r="74228">
          <cell r="G74228">
            <v>1488</v>
          </cell>
          <cell r="H74228">
            <v>1</v>
          </cell>
        </row>
        <row r="74229">
          <cell r="G74229">
            <v>1806</v>
          </cell>
          <cell r="H74229">
            <v>1</v>
          </cell>
        </row>
        <row r="74230">
          <cell r="G74230">
            <v>1807</v>
          </cell>
          <cell r="H74230">
            <v>1</v>
          </cell>
        </row>
        <row r="74231">
          <cell r="G74231">
            <v>1808</v>
          </cell>
          <cell r="H74231">
            <v>1</v>
          </cell>
        </row>
        <row r="74232">
          <cell r="G74232">
            <v>1809</v>
          </cell>
          <cell r="H74232">
            <v>1</v>
          </cell>
        </row>
        <row r="74233">
          <cell r="G74233">
            <v>1810</v>
          </cell>
          <cell r="H74233">
            <v>0</v>
          </cell>
        </row>
        <row r="74234">
          <cell r="G74234">
            <v>1811</v>
          </cell>
          <cell r="H74234">
            <v>1</v>
          </cell>
        </row>
        <row r="74235">
          <cell r="G74235">
            <v>1812</v>
          </cell>
          <cell r="H74235">
            <v>1</v>
          </cell>
        </row>
        <row r="74236">
          <cell r="G74236">
            <v>1489</v>
          </cell>
          <cell r="H74236">
            <v>1</v>
          </cell>
        </row>
        <row r="74237">
          <cell r="G74237">
            <v>1813</v>
          </cell>
          <cell r="H74237">
            <v>1</v>
          </cell>
        </row>
        <row r="74238">
          <cell r="G74238">
            <v>1814</v>
          </cell>
          <cell r="H74238">
            <v>1</v>
          </cell>
        </row>
        <row r="74239">
          <cell r="G74239">
            <v>1815</v>
          </cell>
          <cell r="H74239">
            <v>0</v>
          </cell>
        </row>
        <row r="74240">
          <cell r="G74240">
            <v>1490</v>
          </cell>
          <cell r="H74240">
            <v>6</v>
          </cell>
        </row>
        <row r="74241">
          <cell r="G74241">
            <v>1491</v>
          </cell>
          <cell r="H74241">
            <v>1</v>
          </cell>
        </row>
        <row r="74242">
          <cell r="G74242">
            <v>1492</v>
          </cell>
          <cell r="H74242">
            <v>1</v>
          </cell>
        </row>
        <row r="74243">
          <cell r="G74243">
            <v>1473</v>
          </cell>
          <cell r="H74243">
            <v>2000</v>
          </cell>
        </row>
        <row r="74244">
          <cell r="G74244">
            <v>1792</v>
          </cell>
          <cell r="H74244">
            <v>1400</v>
          </cell>
        </row>
        <row r="74245">
          <cell r="G74245">
            <v>1483</v>
          </cell>
          <cell r="H74245">
            <v>600</v>
          </cell>
        </row>
        <row r="74246">
          <cell r="G74246">
            <v>1474</v>
          </cell>
          <cell r="H74246">
            <v>1400</v>
          </cell>
        </row>
        <row r="74247">
          <cell r="G74247">
            <v>1475</v>
          </cell>
          <cell r="H74247">
            <v>100</v>
          </cell>
        </row>
        <row r="74248">
          <cell r="G74248">
            <v>1794</v>
          </cell>
          <cell r="H74248">
            <v>600</v>
          </cell>
        </row>
        <row r="74249">
          <cell r="G74249">
            <v>1795</v>
          </cell>
          <cell r="H74249">
            <v>100</v>
          </cell>
        </row>
        <row r="74250">
          <cell r="G74250">
            <v>1796</v>
          </cell>
          <cell r="H74250">
            <v>80</v>
          </cell>
        </row>
        <row r="74251">
          <cell r="G74251">
            <v>1797</v>
          </cell>
          <cell r="H74251">
            <v>50</v>
          </cell>
        </row>
        <row r="74252">
          <cell r="G74252">
            <v>1476</v>
          </cell>
          <cell r="H74252">
            <v>0</v>
          </cell>
        </row>
        <row r="74253">
          <cell r="G74253">
            <v>1477</v>
          </cell>
          <cell r="H74253">
            <v>30</v>
          </cell>
        </row>
        <row r="74254">
          <cell r="G74254">
            <v>1798</v>
          </cell>
          <cell r="H74254">
            <v>0</v>
          </cell>
        </row>
        <row r="74255">
          <cell r="G74255">
            <v>1799</v>
          </cell>
          <cell r="H74255">
            <v>27</v>
          </cell>
        </row>
        <row r="74256">
          <cell r="G74256">
            <v>1800</v>
          </cell>
          <cell r="H74256">
            <v>0</v>
          </cell>
        </row>
        <row r="74257">
          <cell r="G74257">
            <v>1478</v>
          </cell>
          <cell r="H74257">
            <v>50</v>
          </cell>
        </row>
        <row r="74258">
          <cell r="G74258">
            <v>1479</v>
          </cell>
          <cell r="H74258">
            <v>0</v>
          </cell>
        </row>
        <row r="74259">
          <cell r="G74259">
            <v>1480</v>
          </cell>
          <cell r="H74259">
            <v>100</v>
          </cell>
        </row>
        <row r="74260">
          <cell r="G74260">
            <v>1481</v>
          </cell>
          <cell r="H74260">
            <v>2500</v>
          </cell>
        </row>
        <row r="74261">
          <cell r="G74261">
            <v>1482</v>
          </cell>
          <cell r="H74261">
            <v>500</v>
          </cell>
        </row>
        <row r="74262">
          <cell r="G74262">
            <v>1801</v>
          </cell>
          <cell r="H74262">
            <v>0</v>
          </cell>
        </row>
        <row r="74263">
          <cell r="G74263">
            <v>1473</v>
          </cell>
          <cell r="H74263">
            <v>0</v>
          </cell>
        </row>
        <row r="74264">
          <cell r="G74264">
            <v>1792</v>
          </cell>
          <cell r="H74264">
            <v>0</v>
          </cell>
        </row>
        <row r="74265">
          <cell r="G74265">
            <v>1483</v>
          </cell>
          <cell r="H74265">
            <v>1</v>
          </cell>
        </row>
        <row r="74266">
          <cell r="G74266">
            <v>1474</v>
          </cell>
          <cell r="H74266">
            <v>1</v>
          </cell>
        </row>
        <row r="74267">
          <cell r="G74267">
            <v>1475</v>
          </cell>
          <cell r="H74267">
            <v>1</v>
          </cell>
        </row>
        <row r="74268">
          <cell r="G74268">
            <v>1794</v>
          </cell>
          <cell r="H74268">
            <v>1</v>
          </cell>
        </row>
        <row r="74269">
          <cell r="G74269">
            <v>1795</v>
          </cell>
          <cell r="H74269">
            <v>1</v>
          </cell>
        </row>
        <row r="74270">
          <cell r="G74270">
            <v>1796</v>
          </cell>
          <cell r="H74270">
            <v>1</v>
          </cell>
        </row>
        <row r="74271">
          <cell r="G74271">
            <v>1797</v>
          </cell>
          <cell r="H74271">
            <v>1</v>
          </cell>
        </row>
        <row r="74272">
          <cell r="G74272">
            <v>1476</v>
          </cell>
          <cell r="H74272">
            <v>0</v>
          </cell>
        </row>
        <row r="74273">
          <cell r="G74273">
            <v>1477</v>
          </cell>
          <cell r="H74273">
            <v>1</v>
          </cell>
        </row>
        <row r="74274">
          <cell r="G74274">
            <v>1798</v>
          </cell>
          <cell r="H74274">
            <v>1</v>
          </cell>
        </row>
        <row r="74275">
          <cell r="G74275">
            <v>1799</v>
          </cell>
          <cell r="H74275">
            <v>0</v>
          </cell>
        </row>
        <row r="74276">
          <cell r="G74276">
            <v>1800</v>
          </cell>
          <cell r="H74276">
            <v>0</v>
          </cell>
        </row>
        <row r="74277">
          <cell r="G74277">
            <v>1478</v>
          </cell>
          <cell r="H74277">
            <v>1</v>
          </cell>
        </row>
        <row r="74278">
          <cell r="G74278">
            <v>1479</v>
          </cell>
          <cell r="H74278">
            <v>1</v>
          </cell>
        </row>
        <row r="74279">
          <cell r="G74279">
            <v>1480</v>
          </cell>
          <cell r="H74279">
            <v>1</v>
          </cell>
        </row>
        <row r="74280">
          <cell r="G74280">
            <v>1481</v>
          </cell>
          <cell r="H74280">
            <v>1</v>
          </cell>
        </row>
        <row r="74281">
          <cell r="G74281">
            <v>1482</v>
          </cell>
          <cell r="H74281">
            <v>1</v>
          </cell>
        </row>
        <row r="74282">
          <cell r="G74282">
            <v>1801</v>
          </cell>
          <cell r="H74282">
            <v>0</v>
          </cell>
        </row>
        <row r="74283">
          <cell r="G74283">
            <v>1490</v>
          </cell>
          <cell r="H74283">
            <v>1</v>
          </cell>
        </row>
        <row r="74284">
          <cell r="G74284">
            <v>1491</v>
          </cell>
          <cell r="H74284">
            <v>1</v>
          </cell>
        </row>
        <row r="74285">
          <cell r="G74285">
            <v>1492</v>
          </cell>
          <cell r="H74285">
            <v>1</v>
          </cell>
        </row>
        <row r="74286">
          <cell r="G74286">
            <v>1802</v>
          </cell>
          <cell r="H74286">
            <v>1</v>
          </cell>
        </row>
        <row r="74287">
          <cell r="G74287">
            <v>1803</v>
          </cell>
          <cell r="H74287">
            <v>1</v>
          </cell>
        </row>
        <row r="74288">
          <cell r="G74288">
            <v>1484</v>
          </cell>
          <cell r="H74288">
            <v>0</v>
          </cell>
        </row>
        <row r="74289">
          <cell r="G74289">
            <v>1485</v>
          </cell>
          <cell r="H74289">
            <v>0</v>
          </cell>
        </row>
        <row r="74290">
          <cell r="G74290">
            <v>1804</v>
          </cell>
          <cell r="H74290">
            <v>1</v>
          </cell>
        </row>
        <row r="74291">
          <cell r="G74291">
            <v>1486</v>
          </cell>
          <cell r="H74291">
            <v>1</v>
          </cell>
        </row>
        <row r="74292">
          <cell r="G74292">
            <v>1487</v>
          </cell>
          <cell r="H74292">
            <v>1</v>
          </cell>
        </row>
        <row r="74293">
          <cell r="G74293">
            <v>1805</v>
          </cell>
          <cell r="H74293">
            <v>1</v>
          </cell>
        </row>
        <row r="74294">
          <cell r="G74294">
            <v>1488</v>
          </cell>
          <cell r="H74294">
            <v>1</v>
          </cell>
        </row>
        <row r="74295">
          <cell r="G74295">
            <v>1806</v>
          </cell>
          <cell r="H74295">
            <v>1</v>
          </cell>
        </row>
        <row r="74296">
          <cell r="G74296">
            <v>1807</v>
          </cell>
          <cell r="H74296">
            <v>1</v>
          </cell>
        </row>
        <row r="74297">
          <cell r="G74297">
            <v>1808</v>
          </cell>
          <cell r="H74297">
            <v>0</v>
          </cell>
        </row>
        <row r="74298">
          <cell r="G74298">
            <v>1809</v>
          </cell>
          <cell r="H74298">
            <v>1</v>
          </cell>
        </row>
        <row r="74299">
          <cell r="G74299">
            <v>1810</v>
          </cell>
          <cell r="H74299">
            <v>1</v>
          </cell>
        </row>
        <row r="74300">
          <cell r="G74300">
            <v>1811</v>
          </cell>
          <cell r="H74300">
            <v>1</v>
          </cell>
        </row>
        <row r="74301">
          <cell r="G74301">
            <v>1812</v>
          </cell>
          <cell r="H74301">
            <v>1</v>
          </cell>
        </row>
        <row r="74302">
          <cell r="G74302">
            <v>1489</v>
          </cell>
          <cell r="H74302">
            <v>1</v>
          </cell>
        </row>
        <row r="74303">
          <cell r="G74303">
            <v>1813</v>
          </cell>
          <cell r="H74303">
            <v>1</v>
          </cell>
        </row>
        <row r="74304">
          <cell r="G74304">
            <v>1814</v>
          </cell>
          <cell r="H74304">
            <v>1</v>
          </cell>
        </row>
        <row r="74305">
          <cell r="G74305">
            <v>1815</v>
          </cell>
          <cell r="H74305">
            <v>1</v>
          </cell>
        </row>
        <row r="74306">
          <cell r="G74306">
            <v>1490</v>
          </cell>
          <cell r="H74306">
            <v>1</v>
          </cell>
        </row>
        <row r="74307">
          <cell r="G74307">
            <v>1491</v>
          </cell>
          <cell r="H74307">
            <v>1</v>
          </cell>
        </row>
        <row r="74308">
          <cell r="G74308">
            <v>1492</v>
          </cell>
          <cell r="H74308">
            <v>1</v>
          </cell>
        </row>
        <row r="74309">
          <cell r="G74309">
            <v>1802</v>
          </cell>
          <cell r="H74309">
            <v>1300</v>
          </cell>
        </row>
        <row r="74310">
          <cell r="G74310">
            <v>1803</v>
          </cell>
          <cell r="H74310">
            <v>0</v>
          </cell>
        </row>
        <row r="74311">
          <cell r="G74311">
            <v>1484</v>
          </cell>
          <cell r="H74311">
            <v>9</v>
          </cell>
        </row>
        <row r="74312">
          <cell r="G74312">
            <v>1485</v>
          </cell>
          <cell r="H74312">
            <v>0</v>
          </cell>
        </row>
        <row r="74313">
          <cell r="G74313">
            <v>1804</v>
          </cell>
          <cell r="H74313">
            <v>650</v>
          </cell>
        </row>
        <row r="74314">
          <cell r="G74314">
            <v>1486</v>
          </cell>
          <cell r="H74314">
            <v>50</v>
          </cell>
        </row>
        <row r="74315">
          <cell r="G74315">
            <v>1487</v>
          </cell>
          <cell r="H74315">
            <v>0</v>
          </cell>
        </row>
        <row r="74316">
          <cell r="G74316">
            <v>1805</v>
          </cell>
          <cell r="H74316">
            <v>200</v>
          </cell>
        </row>
        <row r="74317">
          <cell r="G74317">
            <v>1488</v>
          </cell>
          <cell r="H74317">
            <v>6000</v>
          </cell>
        </row>
        <row r="74318">
          <cell r="G74318">
            <v>1806</v>
          </cell>
          <cell r="H74318">
            <v>100</v>
          </cell>
        </row>
        <row r="74319">
          <cell r="G74319">
            <v>1807</v>
          </cell>
          <cell r="H74319">
            <v>400</v>
          </cell>
        </row>
        <row r="74320">
          <cell r="G74320">
            <v>1808</v>
          </cell>
          <cell r="H74320">
            <v>150</v>
          </cell>
        </row>
        <row r="74321">
          <cell r="G74321">
            <v>1809</v>
          </cell>
          <cell r="H74321">
            <v>600</v>
          </cell>
        </row>
        <row r="74322">
          <cell r="G74322">
            <v>1810</v>
          </cell>
          <cell r="H74322">
            <v>0</v>
          </cell>
        </row>
        <row r="74323">
          <cell r="G74323">
            <v>1811</v>
          </cell>
          <cell r="H74323">
            <v>3200</v>
          </cell>
        </row>
        <row r="74324">
          <cell r="G74324">
            <v>1812</v>
          </cell>
          <cell r="H74324">
            <v>600</v>
          </cell>
        </row>
        <row r="74325">
          <cell r="G74325">
            <v>1489</v>
          </cell>
          <cell r="H74325">
            <v>45000</v>
          </cell>
        </row>
        <row r="74326">
          <cell r="G74326">
            <v>1813</v>
          </cell>
          <cell r="H74326">
            <v>385</v>
          </cell>
        </row>
        <row r="74327">
          <cell r="G74327">
            <v>1814</v>
          </cell>
          <cell r="H74327">
            <v>100</v>
          </cell>
        </row>
        <row r="74328">
          <cell r="G74328">
            <v>1815</v>
          </cell>
          <cell r="H74328">
            <v>200</v>
          </cell>
        </row>
        <row r="74329">
          <cell r="G74329">
            <v>1802</v>
          </cell>
          <cell r="H74329">
            <v>0</v>
          </cell>
        </row>
        <row r="74330">
          <cell r="G74330">
            <v>1803</v>
          </cell>
          <cell r="H74330">
            <v>0</v>
          </cell>
        </row>
        <row r="74331">
          <cell r="G74331">
            <v>1804</v>
          </cell>
          <cell r="H74331">
            <v>400</v>
          </cell>
        </row>
        <row r="74332">
          <cell r="G74332">
            <v>1805</v>
          </cell>
          <cell r="H74332">
            <v>0</v>
          </cell>
        </row>
        <row r="74333">
          <cell r="G74333">
            <v>1806</v>
          </cell>
          <cell r="H74333">
            <v>0</v>
          </cell>
        </row>
        <row r="74334">
          <cell r="G74334">
            <v>1807</v>
          </cell>
          <cell r="H74334">
            <v>3200</v>
          </cell>
        </row>
        <row r="74335">
          <cell r="G74335">
            <v>1808</v>
          </cell>
          <cell r="H74335">
            <v>1400</v>
          </cell>
        </row>
        <row r="74336">
          <cell r="G74336">
            <v>1809</v>
          </cell>
          <cell r="H74336">
            <v>500</v>
          </cell>
        </row>
        <row r="74337">
          <cell r="G74337">
            <v>1810</v>
          </cell>
          <cell r="H74337">
            <v>0</v>
          </cell>
        </row>
        <row r="74338">
          <cell r="G74338">
            <v>1811</v>
          </cell>
          <cell r="H74338">
            <v>1900</v>
          </cell>
        </row>
        <row r="74339">
          <cell r="G74339">
            <v>1812</v>
          </cell>
          <cell r="H74339">
            <v>0</v>
          </cell>
        </row>
        <row r="74340">
          <cell r="G74340">
            <v>1813</v>
          </cell>
          <cell r="H74340">
            <v>80</v>
          </cell>
        </row>
        <row r="74341">
          <cell r="G74341">
            <v>1814</v>
          </cell>
          <cell r="H74341">
            <v>0</v>
          </cell>
        </row>
        <row r="74342">
          <cell r="G74342">
            <v>1815</v>
          </cell>
          <cell r="H74342">
            <v>0</v>
          </cell>
        </row>
        <row r="74343">
          <cell r="G74343">
            <v>1802</v>
          </cell>
          <cell r="H74343">
            <v>1</v>
          </cell>
        </row>
        <row r="74344">
          <cell r="G74344">
            <v>1803</v>
          </cell>
          <cell r="H74344">
            <v>1</v>
          </cell>
        </row>
        <row r="74345">
          <cell r="G74345">
            <v>1484</v>
          </cell>
          <cell r="H74345">
            <v>0</v>
          </cell>
        </row>
        <row r="74346">
          <cell r="G74346">
            <v>1485</v>
          </cell>
          <cell r="H74346">
            <v>1</v>
          </cell>
        </row>
        <row r="74347">
          <cell r="G74347">
            <v>1804</v>
          </cell>
          <cell r="H74347">
            <v>1</v>
          </cell>
        </row>
        <row r="74348">
          <cell r="G74348">
            <v>1486</v>
          </cell>
          <cell r="H74348">
            <v>1</v>
          </cell>
        </row>
        <row r="74349">
          <cell r="G74349">
            <v>1487</v>
          </cell>
          <cell r="H74349">
            <v>1</v>
          </cell>
        </row>
        <row r="74350">
          <cell r="G74350">
            <v>1805</v>
          </cell>
          <cell r="H74350">
            <v>1</v>
          </cell>
        </row>
        <row r="74351">
          <cell r="G74351">
            <v>1488</v>
          </cell>
          <cell r="H74351">
            <v>1</v>
          </cell>
        </row>
        <row r="74352">
          <cell r="G74352">
            <v>1806</v>
          </cell>
          <cell r="H74352">
            <v>1</v>
          </cell>
        </row>
        <row r="74353">
          <cell r="G74353">
            <v>1807</v>
          </cell>
          <cell r="H74353">
            <v>1</v>
          </cell>
        </row>
        <row r="74354">
          <cell r="G74354">
            <v>1808</v>
          </cell>
          <cell r="H74354">
            <v>1</v>
          </cell>
        </row>
        <row r="74355">
          <cell r="G74355">
            <v>1809</v>
          </cell>
          <cell r="H74355">
            <v>1</v>
          </cell>
        </row>
        <row r="74356">
          <cell r="G74356">
            <v>1810</v>
          </cell>
          <cell r="H74356">
            <v>1</v>
          </cell>
        </row>
        <row r="74357">
          <cell r="G74357">
            <v>1811</v>
          </cell>
          <cell r="H74357">
            <v>1</v>
          </cell>
        </row>
        <row r="74358">
          <cell r="G74358">
            <v>1812</v>
          </cell>
          <cell r="H74358">
            <v>1</v>
          </cell>
        </row>
        <row r="74359">
          <cell r="G74359">
            <v>1489</v>
          </cell>
          <cell r="H74359">
            <v>1</v>
          </cell>
        </row>
        <row r="74360">
          <cell r="G74360">
            <v>1813</v>
          </cell>
          <cell r="H74360">
            <v>1</v>
          </cell>
        </row>
        <row r="74361">
          <cell r="G74361">
            <v>1814</v>
          </cell>
          <cell r="H74361">
            <v>1</v>
          </cell>
        </row>
        <row r="74362">
          <cell r="G74362">
            <v>1815</v>
          </cell>
          <cell r="H74362">
            <v>1</v>
          </cell>
        </row>
        <row r="74363">
          <cell r="G74363">
            <v>1490</v>
          </cell>
          <cell r="H74363">
            <v>1</v>
          </cell>
        </row>
        <row r="74364">
          <cell r="G74364">
            <v>1491</v>
          </cell>
          <cell r="H74364">
            <v>1</v>
          </cell>
        </row>
        <row r="74365">
          <cell r="G74365">
            <v>1492</v>
          </cell>
          <cell r="H74365">
            <v>1</v>
          </cell>
        </row>
        <row r="74366">
          <cell r="G74366">
            <v>1490</v>
          </cell>
          <cell r="H74366">
            <v>1</v>
          </cell>
        </row>
        <row r="74367">
          <cell r="G74367">
            <v>1491</v>
          </cell>
          <cell r="H74367">
            <v>0</v>
          </cell>
        </row>
        <row r="74368">
          <cell r="G74368">
            <v>1492</v>
          </cell>
          <cell r="H74368">
            <v>1</v>
          </cell>
        </row>
        <row r="74369">
          <cell r="G74369">
            <v>1473</v>
          </cell>
          <cell r="H74369">
            <v>1</v>
          </cell>
        </row>
        <row r="74370">
          <cell r="G74370">
            <v>1792</v>
          </cell>
          <cell r="H74370">
            <v>1</v>
          </cell>
        </row>
        <row r="74371">
          <cell r="G74371">
            <v>1483</v>
          </cell>
          <cell r="H74371">
            <v>1</v>
          </cell>
        </row>
        <row r="74372">
          <cell r="G74372">
            <v>1474</v>
          </cell>
          <cell r="H74372">
            <v>1</v>
          </cell>
        </row>
        <row r="74373">
          <cell r="G74373">
            <v>1475</v>
          </cell>
          <cell r="H74373">
            <v>1</v>
          </cell>
        </row>
        <row r="74374">
          <cell r="G74374">
            <v>1794</v>
          </cell>
          <cell r="H74374">
            <v>1</v>
          </cell>
        </row>
        <row r="74375">
          <cell r="G74375">
            <v>1795</v>
          </cell>
          <cell r="H74375">
            <v>1</v>
          </cell>
        </row>
        <row r="74376">
          <cell r="G74376">
            <v>1796</v>
          </cell>
          <cell r="H74376">
            <v>1</v>
          </cell>
        </row>
        <row r="74377">
          <cell r="G74377">
            <v>1797</v>
          </cell>
          <cell r="H74377">
            <v>1</v>
          </cell>
        </row>
        <row r="74378">
          <cell r="G74378">
            <v>1476</v>
          </cell>
          <cell r="H74378">
            <v>0</v>
          </cell>
        </row>
        <row r="74379">
          <cell r="G74379">
            <v>1477</v>
          </cell>
          <cell r="H74379">
            <v>0</v>
          </cell>
        </row>
        <row r="74380">
          <cell r="G74380">
            <v>1798</v>
          </cell>
          <cell r="H74380">
            <v>0</v>
          </cell>
        </row>
        <row r="74381">
          <cell r="G74381">
            <v>1799</v>
          </cell>
          <cell r="H74381">
            <v>0</v>
          </cell>
        </row>
        <row r="74382">
          <cell r="G74382">
            <v>1800</v>
          </cell>
          <cell r="H74382">
            <v>0</v>
          </cell>
        </row>
        <row r="74383">
          <cell r="G74383">
            <v>1478</v>
          </cell>
          <cell r="H74383">
            <v>1</v>
          </cell>
        </row>
        <row r="74384">
          <cell r="G74384">
            <v>1479</v>
          </cell>
          <cell r="H74384">
            <v>0</v>
          </cell>
        </row>
        <row r="74385">
          <cell r="G74385">
            <v>1480</v>
          </cell>
          <cell r="H74385">
            <v>1</v>
          </cell>
        </row>
        <row r="74386">
          <cell r="G74386">
            <v>1481</v>
          </cell>
          <cell r="H74386">
            <v>1</v>
          </cell>
        </row>
        <row r="74387">
          <cell r="G74387">
            <v>1482</v>
          </cell>
          <cell r="H74387">
            <v>1</v>
          </cell>
        </row>
        <row r="74388">
          <cell r="G74388">
            <v>1801</v>
          </cell>
          <cell r="H74388">
            <v>1</v>
          </cell>
        </row>
        <row r="74389">
          <cell r="G74389">
            <v>1802</v>
          </cell>
          <cell r="H74389">
            <v>0</v>
          </cell>
        </row>
        <row r="74390">
          <cell r="G74390">
            <v>1803</v>
          </cell>
          <cell r="H74390">
            <v>1</v>
          </cell>
        </row>
        <row r="74391">
          <cell r="G74391">
            <v>1484</v>
          </cell>
          <cell r="H74391">
            <v>1</v>
          </cell>
        </row>
        <row r="74392">
          <cell r="G74392">
            <v>1485</v>
          </cell>
          <cell r="H74392">
            <v>1</v>
          </cell>
        </row>
        <row r="74393">
          <cell r="G74393">
            <v>1804</v>
          </cell>
          <cell r="H74393">
            <v>1</v>
          </cell>
        </row>
        <row r="74394">
          <cell r="G74394">
            <v>1486</v>
          </cell>
          <cell r="H74394">
            <v>1</v>
          </cell>
        </row>
        <row r="74395">
          <cell r="G74395">
            <v>1487</v>
          </cell>
          <cell r="H74395">
            <v>1</v>
          </cell>
        </row>
        <row r="74396">
          <cell r="G74396">
            <v>1805</v>
          </cell>
          <cell r="H74396">
            <v>1</v>
          </cell>
        </row>
        <row r="74397">
          <cell r="G74397">
            <v>1488</v>
          </cell>
          <cell r="H74397">
            <v>1</v>
          </cell>
        </row>
        <row r="74398">
          <cell r="G74398">
            <v>1806</v>
          </cell>
          <cell r="H74398">
            <v>1</v>
          </cell>
        </row>
        <row r="74399">
          <cell r="G74399">
            <v>1807</v>
          </cell>
          <cell r="H74399">
            <v>1</v>
          </cell>
        </row>
        <row r="74400">
          <cell r="G74400">
            <v>1808</v>
          </cell>
          <cell r="H74400">
            <v>1</v>
          </cell>
        </row>
        <row r="74401">
          <cell r="G74401">
            <v>1809</v>
          </cell>
          <cell r="H74401">
            <v>1</v>
          </cell>
        </row>
        <row r="74402">
          <cell r="G74402">
            <v>1810</v>
          </cell>
          <cell r="H74402">
            <v>0</v>
          </cell>
        </row>
        <row r="74403">
          <cell r="G74403">
            <v>1811</v>
          </cell>
          <cell r="H74403">
            <v>1</v>
          </cell>
        </row>
        <row r="74404">
          <cell r="G74404">
            <v>1812</v>
          </cell>
          <cell r="H74404">
            <v>1</v>
          </cell>
        </row>
        <row r="74405">
          <cell r="G74405">
            <v>1489</v>
          </cell>
          <cell r="H74405">
            <v>1</v>
          </cell>
        </row>
        <row r="74406">
          <cell r="G74406">
            <v>1813</v>
          </cell>
          <cell r="H74406">
            <v>1</v>
          </cell>
        </row>
        <row r="74407">
          <cell r="G74407">
            <v>1814</v>
          </cell>
          <cell r="H74407">
            <v>1</v>
          </cell>
        </row>
        <row r="74408">
          <cell r="G74408">
            <v>1815</v>
          </cell>
          <cell r="H74408">
            <v>0</v>
          </cell>
        </row>
        <row r="74409">
          <cell r="G74409">
            <v>1490</v>
          </cell>
          <cell r="H74409">
            <v>1</v>
          </cell>
        </row>
        <row r="74410">
          <cell r="G74410">
            <v>1491</v>
          </cell>
          <cell r="H74410">
            <v>1</v>
          </cell>
        </row>
        <row r="74411">
          <cell r="G74411">
            <v>1492</v>
          </cell>
          <cell r="H74411">
            <v>1</v>
          </cell>
        </row>
        <row r="74412">
          <cell r="G74412">
            <v>1473</v>
          </cell>
          <cell r="H74412">
            <v>1</v>
          </cell>
        </row>
        <row r="74413">
          <cell r="G74413">
            <v>1792</v>
          </cell>
          <cell r="H74413">
            <v>1</v>
          </cell>
        </row>
        <row r="74414">
          <cell r="G74414">
            <v>1483</v>
          </cell>
          <cell r="H74414">
            <v>1</v>
          </cell>
        </row>
        <row r="74415">
          <cell r="G74415">
            <v>1474</v>
          </cell>
          <cell r="H74415">
            <v>1</v>
          </cell>
        </row>
        <row r="74416">
          <cell r="G74416">
            <v>1475</v>
          </cell>
          <cell r="H74416">
            <v>1</v>
          </cell>
        </row>
        <row r="74417">
          <cell r="G74417">
            <v>1794</v>
          </cell>
          <cell r="H74417">
            <v>1</v>
          </cell>
        </row>
        <row r="74418">
          <cell r="G74418">
            <v>1795</v>
          </cell>
          <cell r="H74418">
            <v>1</v>
          </cell>
        </row>
        <row r="74419">
          <cell r="G74419">
            <v>1796</v>
          </cell>
          <cell r="H74419">
            <v>1</v>
          </cell>
        </row>
        <row r="74420">
          <cell r="G74420">
            <v>1797</v>
          </cell>
          <cell r="H74420">
            <v>1</v>
          </cell>
        </row>
        <row r="74421">
          <cell r="G74421">
            <v>1476</v>
          </cell>
          <cell r="H74421">
            <v>0</v>
          </cell>
        </row>
        <row r="74422">
          <cell r="G74422">
            <v>1477</v>
          </cell>
          <cell r="H74422">
            <v>0</v>
          </cell>
        </row>
        <row r="74423">
          <cell r="G74423">
            <v>1798</v>
          </cell>
          <cell r="H74423">
            <v>0</v>
          </cell>
        </row>
        <row r="74424">
          <cell r="G74424">
            <v>1799</v>
          </cell>
          <cell r="H74424">
            <v>0</v>
          </cell>
        </row>
        <row r="74425">
          <cell r="G74425">
            <v>1800</v>
          </cell>
          <cell r="H74425">
            <v>0</v>
          </cell>
        </row>
        <row r="74426">
          <cell r="G74426">
            <v>1478</v>
          </cell>
          <cell r="H74426">
            <v>1</v>
          </cell>
        </row>
        <row r="74427">
          <cell r="G74427">
            <v>1479</v>
          </cell>
          <cell r="H74427">
            <v>0</v>
          </cell>
        </row>
        <row r="74428">
          <cell r="G74428">
            <v>1480</v>
          </cell>
          <cell r="H74428">
            <v>1</v>
          </cell>
        </row>
        <row r="74429">
          <cell r="G74429">
            <v>1481</v>
          </cell>
          <cell r="H74429">
            <v>1</v>
          </cell>
        </row>
        <row r="74430">
          <cell r="G74430">
            <v>1482</v>
          </cell>
          <cell r="H74430">
            <v>1</v>
          </cell>
        </row>
        <row r="74431">
          <cell r="G74431">
            <v>1801</v>
          </cell>
          <cell r="H74431">
            <v>1</v>
          </cell>
        </row>
        <row r="74432">
          <cell r="G74432">
            <v>1473</v>
          </cell>
          <cell r="H74432">
            <v>1400</v>
          </cell>
        </row>
        <row r="74433">
          <cell r="G74433">
            <v>1792</v>
          </cell>
          <cell r="H74433">
            <v>700</v>
          </cell>
        </row>
        <row r="74434">
          <cell r="G74434">
            <v>1483</v>
          </cell>
          <cell r="H74434">
            <v>400</v>
          </cell>
        </row>
        <row r="74435">
          <cell r="G74435">
            <v>1474</v>
          </cell>
          <cell r="H74435">
            <v>4600</v>
          </cell>
        </row>
        <row r="74436">
          <cell r="G74436">
            <v>1475</v>
          </cell>
          <cell r="H74436">
            <v>80</v>
          </cell>
        </row>
        <row r="74437">
          <cell r="G74437">
            <v>1794</v>
          </cell>
          <cell r="H74437">
            <v>250</v>
          </cell>
        </row>
        <row r="74438">
          <cell r="G74438">
            <v>1795</v>
          </cell>
          <cell r="H74438">
            <v>400</v>
          </cell>
        </row>
        <row r="74439">
          <cell r="G74439">
            <v>1796</v>
          </cell>
          <cell r="H74439">
            <v>55</v>
          </cell>
        </row>
        <row r="74440">
          <cell r="G74440">
            <v>1797</v>
          </cell>
          <cell r="H74440">
            <v>25</v>
          </cell>
        </row>
        <row r="74441">
          <cell r="G74441">
            <v>1476</v>
          </cell>
          <cell r="H74441">
            <v>0</v>
          </cell>
        </row>
        <row r="74442">
          <cell r="G74442">
            <v>1477</v>
          </cell>
          <cell r="H74442">
            <v>55</v>
          </cell>
        </row>
        <row r="74443">
          <cell r="G74443">
            <v>1798</v>
          </cell>
          <cell r="H74443">
            <v>0</v>
          </cell>
        </row>
        <row r="74444">
          <cell r="G74444">
            <v>1799</v>
          </cell>
          <cell r="H74444">
            <v>27</v>
          </cell>
        </row>
        <row r="74445">
          <cell r="G74445">
            <v>1800</v>
          </cell>
          <cell r="H74445">
            <v>0</v>
          </cell>
        </row>
        <row r="74446">
          <cell r="G74446">
            <v>1478</v>
          </cell>
          <cell r="H74446">
            <v>0</v>
          </cell>
        </row>
        <row r="74447">
          <cell r="G74447">
            <v>1479</v>
          </cell>
          <cell r="H74447">
            <v>0</v>
          </cell>
        </row>
        <row r="74448">
          <cell r="G74448">
            <v>1480</v>
          </cell>
          <cell r="H74448">
            <v>150</v>
          </cell>
        </row>
        <row r="74449">
          <cell r="G74449">
            <v>1481</v>
          </cell>
          <cell r="H74449">
            <v>2930</v>
          </cell>
        </row>
        <row r="74450">
          <cell r="G74450">
            <v>1482</v>
          </cell>
          <cell r="H74450">
            <v>2400</v>
          </cell>
        </row>
        <row r="74451">
          <cell r="G74451">
            <v>1801</v>
          </cell>
          <cell r="H74451">
            <v>24</v>
          </cell>
        </row>
        <row r="74452">
          <cell r="G74452">
            <v>1802</v>
          </cell>
          <cell r="H74452">
            <v>1</v>
          </cell>
        </row>
        <row r="74453">
          <cell r="G74453">
            <v>1803</v>
          </cell>
          <cell r="H74453">
            <v>1</v>
          </cell>
        </row>
        <row r="74454">
          <cell r="G74454">
            <v>1484</v>
          </cell>
          <cell r="H74454">
            <v>1</v>
          </cell>
        </row>
        <row r="74455">
          <cell r="G74455">
            <v>1485</v>
          </cell>
          <cell r="H74455">
            <v>1</v>
          </cell>
        </row>
        <row r="74456">
          <cell r="G74456">
            <v>1804</v>
          </cell>
          <cell r="H74456">
            <v>1</v>
          </cell>
        </row>
        <row r="74457">
          <cell r="G74457">
            <v>1486</v>
          </cell>
          <cell r="H74457">
            <v>1</v>
          </cell>
        </row>
        <row r="74458">
          <cell r="G74458">
            <v>1487</v>
          </cell>
          <cell r="H74458">
            <v>1</v>
          </cell>
        </row>
        <row r="74459">
          <cell r="G74459">
            <v>1805</v>
          </cell>
          <cell r="H74459">
            <v>1</v>
          </cell>
        </row>
        <row r="74460">
          <cell r="G74460">
            <v>1488</v>
          </cell>
          <cell r="H74460">
            <v>1</v>
          </cell>
        </row>
        <row r="74461">
          <cell r="G74461">
            <v>1806</v>
          </cell>
          <cell r="H74461">
            <v>1</v>
          </cell>
        </row>
        <row r="74462">
          <cell r="G74462">
            <v>1807</v>
          </cell>
          <cell r="H74462">
            <v>1</v>
          </cell>
        </row>
        <row r="74463">
          <cell r="G74463">
            <v>1808</v>
          </cell>
          <cell r="H74463">
            <v>1</v>
          </cell>
        </row>
        <row r="74464">
          <cell r="G74464">
            <v>1809</v>
          </cell>
          <cell r="H74464">
            <v>1</v>
          </cell>
        </row>
        <row r="74465">
          <cell r="G74465">
            <v>1810</v>
          </cell>
          <cell r="H74465">
            <v>0</v>
          </cell>
        </row>
        <row r="74466">
          <cell r="G74466">
            <v>1811</v>
          </cell>
          <cell r="H74466">
            <v>1</v>
          </cell>
        </row>
        <row r="74467">
          <cell r="G74467">
            <v>1812</v>
          </cell>
          <cell r="H74467">
            <v>1</v>
          </cell>
        </row>
        <row r="74468">
          <cell r="G74468">
            <v>1489</v>
          </cell>
          <cell r="H74468">
            <v>1</v>
          </cell>
        </row>
        <row r="74469">
          <cell r="G74469">
            <v>1813</v>
          </cell>
          <cell r="H74469">
            <v>1</v>
          </cell>
        </row>
        <row r="74470">
          <cell r="G74470">
            <v>1814</v>
          </cell>
          <cell r="H74470">
            <v>1</v>
          </cell>
        </row>
        <row r="74471">
          <cell r="G74471">
            <v>1815</v>
          </cell>
          <cell r="H74471">
            <v>0</v>
          </cell>
        </row>
        <row r="74472">
          <cell r="G74472">
            <v>1490</v>
          </cell>
          <cell r="H74472">
            <v>1</v>
          </cell>
        </row>
        <row r="74473">
          <cell r="G74473">
            <v>1491</v>
          </cell>
          <cell r="H74473">
            <v>1</v>
          </cell>
        </row>
        <row r="74474">
          <cell r="G74474">
            <v>1492</v>
          </cell>
          <cell r="H74474">
            <v>1</v>
          </cell>
        </row>
        <row r="74475">
          <cell r="G74475">
            <v>1473</v>
          </cell>
          <cell r="H74475">
            <v>1</v>
          </cell>
        </row>
        <row r="74476">
          <cell r="G74476">
            <v>1792</v>
          </cell>
          <cell r="H74476">
            <v>1</v>
          </cell>
        </row>
        <row r="74477">
          <cell r="G74477">
            <v>1483</v>
          </cell>
          <cell r="H74477">
            <v>1</v>
          </cell>
        </row>
        <row r="74478">
          <cell r="G74478">
            <v>1474</v>
          </cell>
          <cell r="H74478">
            <v>1</v>
          </cell>
        </row>
        <row r="74479">
          <cell r="G74479">
            <v>1475</v>
          </cell>
          <cell r="H74479">
            <v>1</v>
          </cell>
        </row>
        <row r="74480">
          <cell r="G74480">
            <v>1794</v>
          </cell>
          <cell r="H74480">
            <v>1</v>
          </cell>
        </row>
        <row r="74481">
          <cell r="G74481">
            <v>1795</v>
          </cell>
          <cell r="H74481">
            <v>1</v>
          </cell>
        </row>
        <row r="74482">
          <cell r="G74482">
            <v>1796</v>
          </cell>
          <cell r="H74482">
            <v>1</v>
          </cell>
        </row>
        <row r="74483">
          <cell r="G74483">
            <v>1797</v>
          </cell>
          <cell r="H74483">
            <v>1</v>
          </cell>
        </row>
        <row r="74484">
          <cell r="G74484">
            <v>1476</v>
          </cell>
          <cell r="H74484">
            <v>0</v>
          </cell>
        </row>
        <row r="74485">
          <cell r="G74485">
            <v>1477</v>
          </cell>
          <cell r="H74485">
            <v>1</v>
          </cell>
        </row>
        <row r="74486">
          <cell r="G74486">
            <v>1798</v>
          </cell>
          <cell r="H74486">
            <v>1</v>
          </cell>
        </row>
        <row r="74487">
          <cell r="G74487">
            <v>1799</v>
          </cell>
          <cell r="H74487">
            <v>0</v>
          </cell>
        </row>
        <row r="74488">
          <cell r="G74488">
            <v>1800</v>
          </cell>
          <cell r="H74488">
            <v>0</v>
          </cell>
        </row>
        <row r="74489">
          <cell r="G74489">
            <v>1478</v>
          </cell>
          <cell r="H74489">
            <v>1</v>
          </cell>
        </row>
        <row r="74490">
          <cell r="G74490">
            <v>1479</v>
          </cell>
          <cell r="H74490">
            <v>0</v>
          </cell>
        </row>
        <row r="74491">
          <cell r="G74491">
            <v>1480</v>
          </cell>
          <cell r="H74491">
            <v>1</v>
          </cell>
        </row>
        <row r="74492">
          <cell r="G74492">
            <v>1481</v>
          </cell>
          <cell r="H74492">
            <v>1</v>
          </cell>
        </row>
        <row r="74493">
          <cell r="G74493">
            <v>1482</v>
          </cell>
          <cell r="H74493">
            <v>1</v>
          </cell>
        </row>
        <row r="74494">
          <cell r="G74494">
            <v>1801</v>
          </cell>
          <cell r="H74494">
            <v>0</v>
          </cell>
        </row>
        <row r="74495">
          <cell r="G74495">
            <v>1802</v>
          </cell>
          <cell r="H74495">
            <v>600</v>
          </cell>
        </row>
        <row r="74496">
          <cell r="G74496">
            <v>1803</v>
          </cell>
          <cell r="H74496">
            <v>90</v>
          </cell>
        </row>
        <row r="74497">
          <cell r="G74497">
            <v>1484</v>
          </cell>
          <cell r="H74497">
            <v>9</v>
          </cell>
        </row>
        <row r="74498">
          <cell r="G74498">
            <v>1485</v>
          </cell>
          <cell r="H74498">
            <v>0</v>
          </cell>
        </row>
        <row r="74499">
          <cell r="G74499">
            <v>1804</v>
          </cell>
          <cell r="H74499">
            <v>1100</v>
          </cell>
        </row>
        <row r="74500">
          <cell r="G74500">
            <v>1486</v>
          </cell>
          <cell r="H74500">
            <v>0</v>
          </cell>
        </row>
        <row r="74501">
          <cell r="G74501">
            <v>1487</v>
          </cell>
          <cell r="H74501">
            <v>43</v>
          </cell>
        </row>
        <row r="74502">
          <cell r="G74502">
            <v>1805</v>
          </cell>
          <cell r="H74502">
            <v>66</v>
          </cell>
        </row>
        <row r="74503">
          <cell r="G74503">
            <v>1488</v>
          </cell>
          <cell r="H74503">
            <v>10000</v>
          </cell>
        </row>
        <row r="74504">
          <cell r="G74504">
            <v>1806</v>
          </cell>
          <cell r="H74504">
            <v>100</v>
          </cell>
        </row>
        <row r="74505">
          <cell r="G74505">
            <v>1807</v>
          </cell>
          <cell r="H74505">
            <v>200</v>
          </cell>
        </row>
        <row r="74506">
          <cell r="G74506">
            <v>1808</v>
          </cell>
          <cell r="H74506">
            <v>50</v>
          </cell>
        </row>
        <row r="74507">
          <cell r="G74507">
            <v>1809</v>
          </cell>
          <cell r="H74507">
            <v>100</v>
          </cell>
        </row>
        <row r="74508">
          <cell r="G74508">
            <v>1810</v>
          </cell>
          <cell r="H74508">
            <v>0</v>
          </cell>
        </row>
        <row r="74509">
          <cell r="G74509">
            <v>1811</v>
          </cell>
          <cell r="H74509">
            <v>350</v>
          </cell>
        </row>
        <row r="74510">
          <cell r="G74510">
            <v>1812</v>
          </cell>
          <cell r="H74510">
            <v>700</v>
          </cell>
        </row>
        <row r="74511">
          <cell r="G74511">
            <v>1489</v>
          </cell>
          <cell r="H74511">
            <v>41700</v>
          </cell>
        </row>
        <row r="74512">
          <cell r="G74512">
            <v>1813</v>
          </cell>
          <cell r="H74512">
            <v>385</v>
          </cell>
        </row>
        <row r="74513">
          <cell r="G74513">
            <v>1814</v>
          </cell>
          <cell r="H74513">
            <v>100</v>
          </cell>
        </row>
        <row r="74514">
          <cell r="G74514">
            <v>1815</v>
          </cell>
          <cell r="H74514">
            <v>200</v>
          </cell>
        </row>
        <row r="74515">
          <cell r="G74515">
            <v>1473</v>
          </cell>
          <cell r="H74515">
            <v>1</v>
          </cell>
        </row>
        <row r="74516">
          <cell r="G74516">
            <v>1792</v>
          </cell>
          <cell r="H74516">
            <v>1</v>
          </cell>
        </row>
        <row r="74517">
          <cell r="G74517">
            <v>1483</v>
          </cell>
          <cell r="H74517">
            <v>1</v>
          </cell>
        </row>
        <row r="74518">
          <cell r="G74518">
            <v>1474</v>
          </cell>
          <cell r="H74518">
            <v>1</v>
          </cell>
        </row>
        <row r="74519">
          <cell r="G74519">
            <v>1475</v>
          </cell>
          <cell r="H74519">
            <v>1</v>
          </cell>
        </row>
        <row r="74520">
          <cell r="G74520">
            <v>1794</v>
          </cell>
          <cell r="H74520">
            <v>1</v>
          </cell>
        </row>
        <row r="74521">
          <cell r="G74521">
            <v>1795</v>
          </cell>
          <cell r="H74521">
            <v>1</v>
          </cell>
        </row>
        <row r="74522">
          <cell r="G74522">
            <v>1796</v>
          </cell>
          <cell r="H74522">
            <v>1</v>
          </cell>
        </row>
        <row r="74523">
          <cell r="G74523">
            <v>1797</v>
          </cell>
          <cell r="H74523">
            <v>1</v>
          </cell>
        </row>
        <row r="74524">
          <cell r="G74524">
            <v>1476</v>
          </cell>
          <cell r="H74524">
            <v>0</v>
          </cell>
        </row>
        <row r="74525">
          <cell r="G74525">
            <v>1477</v>
          </cell>
          <cell r="H74525">
            <v>0</v>
          </cell>
        </row>
        <row r="74526">
          <cell r="G74526">
            <v>1798</v>
          </cell>
          <cell r="H74526">
            <v>1</v>
          </cell>
        </row>
        <row r="74527">
          <cell r="G74527">
            <v>1799</v>
          </cell>
          <cell r="H74527">
            <v>0</v>
          </cell>
        </row>
        <row r="74528">
          <cell r="G74528">
            <v>1800</v>
          </cell>
          <cell r="H74528">
            <v>0</v>
          </cell>
        </row>
        <row r="74529">
          <cell r="G74529">
            <v>1478</v>
          </cell>
          <cell r="H74529">
            <v>1</v>
          </cell>
        </row>
        <row r="74530">
          <cell r="G74530">
            <v>1479</v>
          </cell>
          <cell r="H74530">
            <v>0</v>
          </cell>
        </row>
        <row r="74531">
          <cell r="G74531">
            <v>1480</v>
          </cell>
          <cell r="H74531">
            <v>1</v>
          </cell>
        </row>
        <row r="74532">
          <cell r="G74532">
            <v>1481</v>
          </cell>
          <cell r="H74532">
            <v>1</v>
          </cell>
        </row>
        <row r="74533">
          <cell r="G74533">
            <v>1482</v>
          </cell>
          <cell r="H74533">
            <v>1</v>
          </cell>
        </row>
        <row r="74534">
          <cell r="G74534">
            <v>1801</v>
          </cell>
          <cell r="H74534">
            <v>1</v>
          </cell>
        </row>
        <row r="74535">
          <cell r="G74535">
            <v>1802</v>
          </cell>
          <cell r="H74535">
            <v>1</v>
          </cell>
        </row>
        <row r="74536">
          <cell r="G74536">
            <v>1803</v>
          </cell>
          <cell r="H74536">
            <v>1</v>
          </cell>
        </row>
        <row r="74537">
          <cell r="G74537">
            <v>1484</v>
          </cell>
          <cell r="H74537">
            <v>1</v>
          </cell>
        </row>
        <row r="74538">
          <cell r="G74538">
            <v>1485</v>
          </cell>
          <cell r="H74538">
            <v>0</v>
          </cell>
        </row>
        <row r="74539">
          <cell r="G74539">
            <v>1804</v>
          </cell>
          <cell r="H74539">
            <v>1</v>
          </cell>
        </row>
        <row r="74540">
          <cell r="G74540">
            <v>1486</v>
          </cell>
          <cell r="H74540">
            <v>1</v>
          </cell>
        </row>
        <row r="74541">
          <cell r="G74541">
            <v>1487</v>
          </cell>
          <cell r="H74541">
            <v>1</v>
          </cell>
        </row>
        <row r="74542">
          <cell r="G74542">
            <v>1805</v>
          </cell>
          <cell r="H74542">
            <v>1</v>
          </cell>
        </row>
        <row r="74543">
          <cell r="G74543">
            <v>1488</v>
          </cell>
          <cell r="H74543">
            <v>1</v>
          </cell>
        </row>
        <row r="74544">
          <cell r="G74544">
            <v>1806</v>
          </cell>
          <cell r="H74544">
            <v>1</v>
          </cell>
        </row>
        <row r="74545">
          <cell r="G74545">
            <v>1807</v>
          </cell>
          <cell r="H74545">
            <v>1</v>
          </cell>
        </row>
        <row r="74546">
          <cell r="G74546">
            <v>1808</v>
          </cell>
          <cell r="H74546">
            <v>1</v>
          </cell>
        </row>
        <row r="74547">
          <cell r="G74547">
            <v>1809</v>
          </cell>
          <cell r="H74547">
            <v>1</v>
          </cell>
        </row>
        <row r="74548">
          <cell r="G74548">
            <v>1810</v>
          </cell>
          <cell r="H74548">
            <v>0</v>
          </cell>
        </row>
        <row r="74549">
          <cell r="G74549">
            <v>1811</v>
          </cell>
          <cell r="H74549">
            <v>1</v>
          </cell>
        </row>
        <row r="74550">
          <cell r="G74550">
            <v>1812</v>
          </cell>
          <cell r="H74550">
            <v>1</v>
          </cell>
        </row>
        <row r="74551">
          <cell r="G74551">
            <v>1489</v>
          </cell>
          <cell r="H74551">
            <v>1</v>
          </cell>
        </row>
        <row r="74552">
          <cell r="G74552">
            <v>1813</v>
          </cell>
          <cell r="H74552">
            <v>1</v>
          </cell>
        </row>
        <row r="74553">
          <cell r="G74553">
            <v>1814</v>
          </cell>
          <cell r="H74553">
            <v>1</v>
          </cell>
        </row>
        <row r="74554">
          <cell r="G74554">
            <v>1815</v>
          </cell>
          <cell r="H74554">
            <v>0</v>
          </cell>
        </row>
        <row r="74555">
          <cell r="G74555">
            <v>1490</v>
          </cell>
          <cell r="H74555">
            <v>1</v>
          </cell>
        </row>
        <row r="74556">
          <cell r="G74556">
            <v>1491</v>
          </cell>
          <cell r="H74556">
            <v>1</v>
          </cell>
        </row>
        <row r="74557">
          <cell r="G74557">
            <v>1492</v>
          </cell>
          <cell r="H74557">
            <v>1</v>
          </cell>
        </row>
        <row r="74558">
          <cell r="G74558">
            <v>1473</v>
          </cell>
          <cell r="H74558">
            <v>1</v>
          </cell>
        </row>
        <row r="74559">
          <cell r="G74559">
            <v>1792</v>
          </cell>
          <cell r="H74559">
            <v>1</v>
          </cell>
        </row>
        <row r="74560">
          <cell r="G74560">
            <v>1483</v>
          </cell>
          <cell r="H74560">
            <v>1</v>
          </cell>
        </row>
        <row r="74561">
          <cell r="G74561">
            <v>1474</v>
          </cell>
          <cell r="H74561">
            <v>1</v>
          </cell>
        </row>
        <row r="74562">
          <cell r="G74562">
            <v>1475</v>
          </cell>
          <cell r="H74562">
            <v>1</v>
          </cell>
        </row>
        <row r="74563">
          <cell r="G74563">
            <v>1794</v>
          </cell>
          <cell r="H74563">
            <v>1</v>
          </cell>
        </row>
        <row r="74564">
          <cell r="G74564">
            <v>1795</v>
          </cell>
          <cell r="H74564">
            <v>1</v>
          </cell>
        </row>
        <row r="74565">
          <cell r="G74565">
            <v>1796</v>
          </cell>
          <cell r="H74565">
            <v>1</v>
          </cell>
        </row>
        <row r="74566">
          <cell r="G74566">
            <v>1797</v>
          </cell>
          <cell r="H74566">
            <v>1</v>
          </cell>
        </row>
        <row r="74567">
          <cell r="G74567">
            <v>1476</v>
          </cell>
          <cell r="H74567">
            <v>0</v>
          </cell>
        </row>
        <row r="74568">
          <cell r="G74568">
            <v>1477</v>
          </cell>
          <cell r="H74568">
            <v>0</v>
          </cell>
        </row>
        <row r="74569">
          <cell r="G74569">
            <v>1798</v>
          </cell>
          <cell r="H74569">
            <v>1</v>
          </cell>
        </row>
        <row r="74570">
          <cell r="G74570">
            <v>1799</v>
          </cell>
          <cell r="H74570">
            <v>0</v>
          </cell>
        </row>
        <row r="74571">
          <cell r="G74571">
            <v>1800</v>
          </cell>
          <cell r="H74571">
            <v>0</v>
          </cell>
        </row>
        <row r="74572">
          <cell r="G74572">
            <v>1478</v>
          </cell>
          <cell r="H74572">
            <v>1</v>
          </cell>
        </row>
        <row r="74573">
          <cell r="G74573">
            <v>1479</v>
          </cell>
          <cell r="H74573">
            <v>0</v>
          </cell>
        </row>
        <row r="74574">
          <cell r="G74574">
            <v>1480</v>
          </cell>
          <cell r="H74574">
            <v>1</v>
          </cell>
        </row>
        <row r="74575">
          <cell r="G74575">
            <v>1481</v>
          </cell>
          <cell r="H74575">
            <v>1</v>
          </cell>
        </row>
        <row r="74576">
          <cell r="G74576">
            <v>1482</v>
          </cell>
          <cell r="H74576">
            <v>1</v>
          </cell>
        </row>
        <row r="74577">
          <cell r="G74577">
            <v>1801</v>
          </cell>
          <cell r="H74577">
            <v>1</v>
          </cell>
        </row>
        <row r="74578">
          <cell r="G74578">
            <v>1802</v>
          </cell>
          <cell r="H74578">
            <v>1</v>
          </cell>
        </row>
        <row r="74579">
          <cell r="G74579">
            <v>1803</v>
          </cell>
          <cell r="H74579">
            <v>1</v>
          </cell>
        </row>
        <row r="74580">
          <cell r="G74580">
            <v>1484</v>
          </cell>
          <cell r="H74580">
            <v>1</v>
          </cell>
        </row>
        <row r="74581">
          <cell r="G74581">
            <v>1485</v>
          </cell>
          <cell r="H74581">
            <v>0</v>
          </cell>
        </row>
        <row r="74582">
          <cell r="G74582">
            <v>1804</v>
          </cell>
          <cell r="H74582">
            <v>1</v>
          </cell>
        </row>
        <row r="74583">
          <cell r="G74583">
            <v>1486</v>
          </cell>
          <cell r="H74583">
            <v>1</v>
          </cell>
        </row>
        <row r="74584">
          <cell r="G74584">
            <v>1487</v>
          </cell>
          <cell r="H74584">
            <v>1</v>
          </cell>
        </row>
        <row r="74585">
          <cell r="G74585">
            <v>1805</v>
          </cell>
          <cell r="H74585">
            <v>1</v>
          </cell>
        </row>
        <row r="74586">
          <cell r="G74586">
            <v>1488</v>
          </cell>
          <cell r="H74586">
            <v>1</v>
          </cell>
        </row>
        <row r="74587">
          <cell r="G74587">
            <v>1806</v>
          </cell>
          <cell r="H74587">
            <v>1</v>
          </cell>
        </row>
        <row r="74588">
          <cell r="G74588">
            <v>1807</v>
          </cell>
          <cell r="H74588">
            <v>1</v>
          </cell>
        </row>
        <row r="74589">
          <cell r="G74589">
            <v>1808</v>
          </cell>
          <cell r="H74589">
            <v>1</v>
          </cell>
        </row>
        <row r="74590">
          <cell r="G74590">
            <v>1809</v>
          </cell>
          <cell r="H74590">
            <v>1</v>
          </cell>
        </row>
        <row r="74591">
          <cell r="G74591">
            <v>1810</v>
          </cell>
          <cell r="H74591">
            <v>0</v>
          </cell>
        </row>
        <row r="74592">
          <cell r="G74592">
            <v>1811</v>
          </cell>
          <cell r="H74592">
            <v>1</v>
          </cell>
        </row>
        <row r="74593">
          <cell r="G74593">
            <v>1812</v>
          </cell>
          <cell r="H74593">
            <v>1</v>
          </cell>
        </row>
        <row r="74594">
          <cell r="G74594">
            <v>1489</v>
          </cell>
          <cell r="H74594">
            <v>1</v>
          </cell>
        </row>
        <row r="74595">
          <cell r="G74595">
            <v>1813</v>
          </cell>
          <cell r="H74595">
            <v>1</v>
          </cell>
        </row>
        <row r="74596">
          <cell r="G74596">
            <v>1814</v>
          </cell>
          <cell r="H74596">
            <v>1</v>
          </cell>
        </row>
        <row r="74597">
          <cell r="G74597">
            <v>1815</v>
          </cell>
          <cell r="H74597">
            <v>0</v>
          </cell>
        </row>
        <row r="74598">
          <cell r="G74598">
            <v>1490</v>
          </cell>
          <cell r="H74598">
            <v>1</v>
          </cell>
        </row>
        <row r="74599">
          <cell r="G74599">
            <v>1491</v>
          </cell>
          <cell r="H74599">
            <v>1</v>
          </cell>
        </row>
        <row r="74600">
          <cell r="G74600">
            <v>1492</v>
          </cell>
          <cell r="H74600">
            <v>1</v>
          </cell>
        </row>
        <row r="74601">
          <cell r="G74601">
            <v>1473</v>
          </cell>
          <cell r="H74601">
            <v>1</v>
          </cell>
        </row>
        <row r="74602">
          <cell r="G74602">
            <v>1792</v>
          </cell>
          <cell r="H74602">
            <v>1</v>
          </cell>
        </row>
        <row r="74603">
          <cell r="G74603">
            <v>1483</v>
          </cell>
          <cell r="H74603">
            <v>1</v>
          </cell>
        </row>
        <row r="74604">
          <cell r="G74604">
            <v>1474</v>
          </cell>
          <cell r="H74604">
            <v>1</v>
          </cell>
        </row>
        <row r="74605">
          <cell r="G74605">
            <v>1475</v>
          </cell>
          <cell r="H74605">
            <v>1</v>
          </cell>
        </row>
        <row r="74606">
          <cell r="G74606">
            <v>1794</v>
          </cell>
          <cell r="H74606">
            <v>1</v>
          </cell>
        </row>
        <row r="74607">
          <cell r="G74607">
            <v>1795</v>
          </cell>
          <cell r="H74607">
            <v>1</v>
          </cell>
        </row>
        <row r="74608">
          <cell r="G74608">
            <v>1796</v>
          </cell>
          <cell r="H74608">
            <v>1</v>
          </cell>
        </row>
        <row r="74609">
          <cell r="G74609">
            <v>1797</v>
          </cell>
          <cell r="H74609">
            <v>1</v>
          </cell>
        </row>
        <row r="74610">
          <cell r="G74610">
            <v>1476</v>
          </cell>
          <cell r="H74610">
            <v>0</v>
          </cell>
        </row>
        <row r="74611">
          <cell r="G74611">
            <v>1477</v>
          </cell>
          <cell r="H74611">
            <v>0</v>
          </cell>
        </row>
        <row r="74612">
          <cell r="G74612">
            <v>1798</v>
          </cell>
          <cell r="H74612">
            <v>0</v>
          </cell>
        </row>
        <row r="74613">
          <cell r="G74613">
            <v>1799</v>
          </cell>
          <cell r="H74613">
            <v>0</v>
          </cell>
        </row>
        <row r="74614">
          <cell r="G74614">
            <v>1800</v>
          </cell>
          <cell r="H74614">
            <v>0</v>
          </cell>
        </row>
        <row r="74615">
          <cell r="G74615">
            <v>1478</v>
          </cell>
          <cell r="H74615">
            <v>1</v>
          </cell>
        </row>
        <row r="74616">
          <cell r="G74616">
            <v>1479</v>
          </cell>
          <cell r="H74616">
            <v>0</v>
          </cell>
        </row>
        <row r="74617">
          <cell r="G74617">
            <v>1480</v>
          </cell>
          <cell r="H74617">
            <v>1</v>
          </cell>
        </row>
        <row r="74618">
          <cell r="G74618">
            <v>1481</v>
          </cell>
          <cell r="H74618">
            <v>1</v>
          </cell>
        </row>
        <row r="74619">
          <cell r="G74619">
            <v>1482</v>
          </cell>
          <cell r="H74619">
            <v>1</v>
          </cell>
        </row>
        <row r="74620">
          <cell r="G74620">
            <v>1801</v>
          </cell>
          <cell r="H74620">
            <v>1</v>
          </cell>
        </row>
        <row r="74621">
          <cell r="G74621">
            <v>1802</v>
          </cell>
          <cell r="H74621">
            <v>1</v>
          </cell>
        </row>
        <row r="74622">
          <cell r="G74622">
            <v>1803</v>
          </cell>
          <cell r="H74622">
            <v>1</v>
          </cell>
        </row>
        <row r="74623">
          <cell r="G74623">
            <v>1484</v>
          </cell>
          <cell r="H74623">
            <v>0</v>
          </cell>
        </row>
        <row r="74624">
          <cell r="G74624">
            <v>1485</v>
          </cell>
          <cell r="H74624">
            <v>1</v>
          </cell>
        </row>
        <row r="74625">
          <cell r="G74625">
            <v>1804</v>
          </cell>
          <cell r="H74625">
            <v>1</v>
          </cell>
        </row>
        <row r="74626">
          <cell r="G74626">
            <v>1486</v>
          </cell>
          <cell r="H74626">
            <v>1</v>
          </cell>
        </row>
        <row r="74627">
          <cell r="G74627">
            <v>1487</v>
          </cell>
          <cell r="H74627">
            <v>1</v>
          </cell>
        </row>
        <row r="74628">
          <cell r="G74628">
            <v>1805</v>
          </cell>
          <cell r="H74628">
            <v>1</v>
          </cell>
        </row>
        <row r="74629">
          <cell r="G74629">
            <v>1488</v>
          </cell>
          <cell r="H74629">
            <v>1</v>
          </cell>
        </row>
        <row r="74630">
          <cell r="G74630">
            <v>1806</v>
          </cell>
          <cell r="H74630">
            <v>1</v>
          </cell>
        </row>
        <row r="74631">
          <cell r="G74631">
            <v>1807</v>
          </cell>
          <cell r="H74631">
            <v>1</v>
          </cell>
        </row>
        <row r="74632">
          <cell r="G74632">
            <v>1808</v>
          </cell>
          <cell r="H74632">
            <v>1</v>
          </cell>
        </row>
        <row r="74633">
          <cell r="G74633">
            <v>1809</v>
          </cell>
          <cell r="H74633">
            <v>1</v>
          </cell>
        </row>
        <row r="74634">
          <cell r="G74634">
            <v>1810</v>
          </cell>
          <cell r="H74634">
            <v>1</v>
          </cell>
        </row>
        <row r="74635">
          <cell r="G74635">
            <v>1811</v>
          </cell>
          <cell r="H74635">
            <v>1</v>
          </cell>
        </row>
        <row r="74636">
          <cell r="G74636">
            <v>1812</v>
          </cell>
          <cell r="H74636">
            <v>0</v>
          </cell>
        </row>
        <row r="74637">
          <cell r="G74637">
            <v>1489</v>
          </cell>
          <cell r="H74637">
            <v>1</v>
          </cell>
        </row>
        <row r="74638">
          <cell r="G74638">
            <v>1813</v>
          </cell>
          <cell r="H74638">
            <v>1</v>
          </cell>
        </row>
        <row r="74639">
          <cell r="G74639">
            <v>1814</v>
          </cell>
          <cell r="H74639">
            <v>1</v>
          </cell>
        </row>
        <row r="74640">
          <cell r="G74640">
            <v>1815</v>
          </cell>
          <cell r="H74640">
            <v>1</v>
          </cell>
        </row>
        <row r="74641">
          <cell r="G74641">
            <v>1490</v>
          </cell>
          <cell r="H74641">
            <v>1</v>
          </cell>
        </row>
        <row r="74642">
          <cell r="G74642">
            <v>1491</v>
          </cell>
          <cell r="H74642">
            <v>1</v>
          </cell>
        </row>
        <row r="74643">
          <cell r="G74643">
            <v>1492</v>
          </cell>
          <cell r="H74643">
            <v>1</v>
          </cell>
        </row>
        <row r="74644">
          <cell r="G74644">
            <v>1802</v>
          </cell>
          <cell r="H74644">
            <v>1</v>
          </cell>
        </row>
        <row r="74645">
          <cell r="G74645">
            <v>1803</v>
          </cell>
          <cell r="H74645">
            <v>1</v>
          </cell>
        </row>
        <row r="74646">
          <cell r="G74646">
            <v>1484</v>
          </cell>
          <cell r="H74646">
            <v>1</v>
          </cell>
        </row>
        <row r="74647">
          <cell r="G74647">
            <v>1485</v>
          </cell>
          <cell r="H74647">
            <v>0</v>
          </cell>
        </row>
        <row r="74648">
          <cell r="G74648">
            <v>1804</v>
          </cell>
          <cell r="H74648">
            <v>1</v>
          </cell>
        </row>
        <row r="74649">
          <cell r="G74649">
            <v>1486</v>
          </cell>
          <cell r="H74649">
            <v>1</v>
          </cell>
        </row>
        <row r="74650">
          <cell r="G74650">
            <v>1487</v>
          </cell>
          <cell r="H74650">
            <v>1</v>
          </cell>
        </row>
        <row r="74651">
          <cell r="G74651">
            <v>1805</v>
          </cell>
          <cell r="H74651">
            <v>1</v>
          </cell>
        </row>
        <row r="74652">
          <cell r="G74652">
            <v>1488</v>
          </cell>
          <cell r="H74652">
            <v>1</v>
          </cell>
        </row>
        <row r="74653">
          <cell r="G74653">
            <v>1806</v>
          </cell>
          <cell r="H74653">
            <v>1</v>
          </cell>
        </row>
        <row r="74654">
          <cell r="G74654">
            <v>1807</v>
          </cell>
          <cell r="H74654">
            <v>1</v>
          </cell>
        </row>
        <row r="74655">
          <cell r="G74655">
            <v>1808</v>
          </cell>
          <cell r="H74655">
            <v>1</v>
          </cell>
        </row>
        <row r="74656">
          <cell r="G74656">
            <v>1809</v>
          </cell>
          <cell r="H74656">
            <v>1</v>
          </cell>
        </row>
        <row r="74657">
          <cell r="G74657">
            <v>1810</v>
          </cell>
          <cell r="H74657">
            <v>0</v>
          </cell>
        </row>
        <row r="74658">
          <cell r="G74658">
            <v>1811</v>
          </cell>
          <cell r="H74658">
            <v>1</v>
          </cell>
        </row>
        <row r="74659">
          <cell r="G74659">
            <v>1812</v>
          </cell>
          <cell r="H74659">
            <v>1</v>
          </cell>
        </row>
        <row r="74660">
          <cell r="G74660">
            <v>1489</v>
          </cell>
          <cell r="H74660">
            <v>1</v>
          </cell>
        </row>
        <row r="74661">
          <cell r="G74661">
            <v>1813</v>
          </cell>
          <cell r="H74661">
            <v>1</v>
          </cell>
        </row>
        <row r="74662">
          <cell r="G74662">
            <v>1814</v>
          </cell>
          <cell r="H74662">
            <v>1</v>
          </cell>
        </row>
        <row r="74663">
          <cell r="G74663">
            <v>1815</v>
          </cell>
          <cell r="H74663">
            <v>0</v>
          </cell>
        </row>
        <row r="74664">
          <cell r="G74664">
            <v>1490</v>
          </cell>
          <cell r="H74664">
            <v>1</v>
          </cell>
        </row>
        <row r="74665">
          <cell r="G74665">
            <v>1491</v>
          </cell>
          <cell r="H74665">
            <v>1</v>
          </cell>
        </row>
        <row r="74666">
          <cell r="G74666">
            <v>1492</v>
          </cell>
          <cell r="H74666">
            <v>1</v>
          </cell>
        </row>
        <row r="74667">
          <cell r="G74667">
            <v>1792</v>
          </cell>
          <cell r="H74667">
            <v>2000</v>
          </cell>
        </row>
        <row r="74668">
          <cell r="G74668">
            <v>1794</v>
          </cell>
          <cell r="H74668">
            <v>2400</v>
          </cell>
        </row>
        <row r="74669">
          <cell r="G74669">
            <v>1795</v>
          </cell>
          <cell r="H74669">
            <v>1000</v>
          </cell>
        </row>
        <row r="74670">
          <cell r="G74670">
            <v>1796</v>
          </cell>
          <cell r="H74670">
            <v>1000</v>
          </cell>
        </row>
        <row r="74671">
          <cell r="G74671">
            <v>1797</v>
          </cell>
          <cell r="H74671">
            <v>75</v>
          </cell>
        </row>
        <row r="74672">
          <cell r="G74672">
            <v>1798</v>
          </cell>
          <cell r="H74672">
            <v>98</v>
          </cell>
        </row>
        <row r="74673">
          <cell r="G74673">
            <v>1799</v>
          </cell>
          <cell r="H74673">
            <v>0</v>
          </cell>
        </row>
        <row r="74674">
          <cell r="G74674">
            <v>1800</v>
          </cell>
          <cell r="H74674">
            <v>0</v>
          </cell>
        </row>
        <row r="74675">
          <cell r="G74675">
            <v>1801</v>
          </cell>
          <cell r="H74675">
            <v>0</v>
          </cell>
        </row>
        <row r="74676">
          <cell r="G74676">
            <v>1473</v>
          </cell>
          <cell r="H74676">
            <v>1</v>
          </cell>
        </row>
        <row r="74677">
          <cell r="G74677">
            <v>1792</v>
          </cell>
          <cell r="H74677">
            <v>1</v>
          </cell>
        </row>
        <row r="74678">
          <cell r="G74678">
            <v>1483</v>
          </cell>
          <cell r="H74678">
            <v>1</v>
          </cell>
        </row>
        <row r="74679">
          <cell r="G74679">
            <v>1474</v>
          </cell>
          <cell r="H74679">
            <v>1</v>
          </cell>
        </row>
        <row r="74680">
          <cell r="G74680">
            <v>1475</v>
          </cell>
          <cell r="H74680">
            <v>1</v>
          </cell>
        </row>
        <row r="74681">
          <cell r="G74681">
            <v>1794</v>
          </cell>
          <cell r="H74681">
            <v>1</v>
          </cell>
        </row>
        <row r="74682">
          <cell r="G74682">
            <v>1795</v>
          </cell>
          <cell r="H74682">
            <v>1</v>
          </cell>
        </row>
        <row r="74683">
          <cell r="G74683">
            <v>1796</v>
          </cell>
          <cell r="H74683">
            <v>1</v>
          </cell>
        </row>
        <row r="74684">
          <cell r="G74684">
            <v>1797</v>
          </cell>
          <cell r="H74684">
            <v>1</v>
          </cell>
        </row>
        <row r="74685">
          <cell r="G74685">
            <v>1476</v>
          </cell>
          <cell r="H74685">
            <v>1</v>
          </cell>
        </row>
        <row r="74686">
          <cell r="G74686">
            <v>1477</v>
          </cell>
          <cell r="H74686">
            <v>0</v>
          </cell>
        </row>
        <row r="74687">
          <cell r="G74687">
            <v>1798</v>
          </cell>
          <cell r="H74687">
            <v>1</v>
          </cell>
        </row>
        <row r="74688">
          <cell r="G74688">
            <v>1799</v>
          </cell>
          <cell r="H74688">
            <v>0</v>
          </cell>
        </row>
        <row r="74689">
          <cell r="G74689">
            <v>1800</v>
          </cell>
          <cell r="H74689">
            <v>0</v>
          </cell>
        </row>
        <row r="74690">
          <cell r="G74690">
            <v>1478</v>
          </cell>
          <cell r="H74690">
            <v>1</v>
          </cell>
        </row>
        <row r="74691">
          <cell r="G74691">
            <v>1479</v>
          </cell>
          <cell r="H74691">
            <v>0</v>
          </cell>
        </row>
        <row r="74692">
          <cell r="G74692">
            <v>1480</v>
          </cell>
          <cell r="H74692">
            <v>1</v>
          </cell>
        </row>
        <row r="74693">
          <cell r="G74693">
            <v>1481</v>
          </cell>
          <cell r="H74693">
            <v>1</v>
          </cell>
        </row>
        <row r="74694">
          <cell r="G74694">
            <v>1482</v>
          </cell>
          <cell r="H74694">
            <v>1</v>
          </cell>
        </row>
        <row r="74695">
          <cell r="G74695">
            <v>1801</v>
          </cell>
          <cell r="H74695">
            <v>1</v>
          </cell>
        </row>
        <row r="74696">
          <cell r="G74696">
            <v>1802</v>
          </cell>
          <cell r="H74696">
            <v>1</v>
          </cell>
        </row>
        <row r="74697">
          <cell r="G74697">
            <v>1803</v>
          </cell>
          <cell r="H74697">
            <v>1</v>
          </cell>
        </row>
        <row r="74698">
          <cell r="G74698">
            <v>1484</v>
          </cell>
          <cell r="H74698">
            <v>0</v>
          </cell>
        </row>
        <row r="74699">
          <cell r="G74699">
            <v>1485</v>
          </cell>
          <cell r="H74699">
            <v>1</v>
          </cell>
        </row>
        <row r="74700">
          <cell r="G74700">
            <v>1804</v>
          </cell>
          <cell r="H74700">
            <v>1</v>
          </cell>
        </row>
        <row r="74701">
          <cell r="G74701">
            <v>1486</v>
          </cell>
          <cell r="H74701">
            <v>1</v>
          </cell>
        </row>
        <row r="74702">
          <cell r="G74702">
            <v>1487</v>
          </cell>
          <cell r="H74702">
            <v>1</v>
          </cell>
        </row>
        <row r="74703">
          <cell r="G74703">
            <v>1805</v>
          </cell>
          <cell r="H74703">
            <v>1</v>
          </cell>
        </row>
        <row r="74704">
          <cell r="G74704">
            <v>1488</v>
          </cell>
          <cell r="H74704">
            <v>1</v>
          </cell>
        </row>
        <row r="74705">
          <cell r="G74705">
            <v>1806</v>
          </cell>
          <cell r="H74705">
            <v>1</v>
          </cell>
        </row>
        <row r="74706">
          <cell r="G74706">
            <v>1807</v>
          </cell>
          <cell r="H74706">
            <v>1</v>
          </cell>
        </row>
        <row r="74707">
          <cell r="G74707">
            <v>1808</v>
          </cell>
          <cell r="H74707">
            <v>1</v>
          </cell>
        </row>
        <row r="74708">
          <cell r="G74708">
            <v>1809</v>
          </cell>
          <cell r="H74708">
            <v>1</v>
          </cell>
        </row>
        <row r="74709">
          <cell r="G74709">
            <v>1810</v>
          </cell>
          <cell r="H74709">
            <v>0</v>
          </cell>
        </row>
        <row r="74710">
          <cell r="G74710">
            <v>1811</v>
          </cell>
          <cell r="H74710">
            <v>1</v>
          </cell>
        </row>
        <row r="74711">
          <cell r="G74711">
            <v>1812</v>
          </cell>
          <cell r="H74711">
            <v>1</v>
          </cell>
        </row>
        <row r="74712">
          <cell r="G74712">
            <v>1489</v>
          </cell>
          <cell r="H74712">
            <v>1</v>
          </cell>
        </row>
        <row r="74713">
          <cell r="G74713">
            <v>1813</v>
          </cell>
          <cell r="H74713">
            <v>1</v>
          </cell>
        </row>
        <row r="74714">
          <cell r="G74714">
            <v>1814</v>
          </cell>
          <cell r="H74714">
            <v>1</v>
          </cell>
        </row>
        <row r="74715">
          <cell r="G74715">
            <v>1815</v>
          </cell>
          <cell r="H74715">
            <v>0</v>
          </cell>
        </row>
        <row r="74716">
          <cell r="G74716">
            <v>1490</v>
          </cell>
          <cell r="H74716">
            <v>1</v>
          </cell>
        </row>
        <row r="74717">
          <cell r="G74717">
            <v>1491</v>
          </cell>
          <cell r="H74717">
            <v>1</v>
          </cell>
        </row>
        <row r="74718">
          <cell r="G74718">
            <v>1492</v>
          </cell>
          <cell r="H74718">
            <v>1</v>
          </cell>
        </row>
        <row r="74719">
          <cell r="G74719">
            <v>1473</v>
          </cell>
          <cell r="H74719">
            <v>1</v>
          </cell>
        </row>
        <row r="74720">
          <cell r="G74720">
            <v>1792</v>
          </cell>
          <cell r="H74720">
            <v>1</v>
          </cell>
        </row>
        <row r="74721">
          <cell r="G74721">
            <v>1483</v>
          </cell>
          <cell r="H74721">
            <v>1</v>
          </cell>
        </row>
        <row r="74722">
          <cell r="G74722">
            <v>1474</v>
          </cell>
          <cell r="H74722">
            <v>1</v>
          </cell>
        </row>
        <row r="74723">
          <cell r="G74723">
            <v>1475</v>
          </cell>
          <cell r="H74723">
            <v>1</v>
          </cell>
        </row>
        <row r="74724">
          <cell r="G74724">
            <v>1794</v>
          </cell>
          <cell r="H74724">
            <v>1</v>
          </cell>
        </row>
        <row r="74725">
          <cell r="G74725">
            <v>1795</v>
          </cell>
          <cell r="H74725">
            <v>1</v>
          </cell>
        </row>
        <row r="74726">
          <cell r="G74726">
            <v>1796</v>
          </cell>
          <cell r="H74726">
            <v>1</v>
          </cell>
        </row>
        <row r="74727">
          <cell r="G74727">
            <v>1797</v>
          </cell>
          <cell r="H74727">
            <v>1</v>
          </cell>
        </row>
        <row r="74728">
          <cell r="G74728">
            <v>1476</v>
          </cell>
          <cell r="H74728">
            <v>0</v>
          </cell>
        </row>
        <row r="74729">
          <cell r="G74729">
            <v>1477</v>
          </cell>
          <cell r="H74729">
            <v>1</v>
          </cell>
        </row>
        <row r="74730">
          <cell r="G74730">
            <v>1798</v>
          </cell>
          <cell r="H74730">
            <v>1</v>
          </cell>
        </row>
        <row r="74731">
          <cell r="G74731">
            <v>1799</v>
          </cell>
          <cell r="H74731">
            <v>0</v>
          </cell>
        </row>
        <row r="74732">
          <cell r="G74732">
            <v>1800</v>
          </cell>
          <cell r="H74732">
            <v>0</v>
          </cell>
        </row>
        <row r="74733">
          <cell r="G74733">
            <v>1478</v>
          </cell>
          <cell r="H74733">
            <v>0</v>
          </cell>
        </row>
        <row r="74734">
          <cell r="G74734">
            <v>1479</v>
          </cell>
          <cell r="H74734">
            <v>0</v>
          </cell>
        </row>
        <row r="74735">
          <cell r="G74735">
            <v>1480</v>
          </cell>
          <cell r="H74735">
            <v>0</v>
          </cell>
        </row>
        <row r="74736">
          <cell r="G74736">
            <v>1481</v>
          </cell>
          <cell r="H74736">
            <v>1</v>
          </cell>
        </row>
        <row r="74737">
          <cell r="G74737">
            <v>1482</v>
          </cell>
          <cell r="H74737">
            <v>1</v>
          </cell>
        </row>
        <row r="74738">
          <cell r="G74738">
            <v>1801</v>
          </cell>
          <cell r="H74738">
            <v>0</v>
          </cell>
        </row>
        <row r="74739">
          <cell r="G74739">
            <v>1473</v>
          </cell>
          <cell r="H74739">
            <v>1</v>
          </cell>
        </row>
        <row r="74740">
          <cell r="G74740">
            <v>1792</v>
          </cell>
          <cell r="H74740">
            <v>1</v>
          </cell>
        </row>
        <row r="74741">
          <cell r="G74741">
            <v>1483</v>
          </cell>
          <cell r="H74741">
            <v>1</v>
          </cell>
        </row>
        <row r="74742">
          <cell r="G74742">
            <v>1474</v>
          </cell>
          <cell r="H74742">
            <v>1</v>
          </cell>
        </row>
        <row r="74743">
          <cell r="G74743">
            <v>1475</v>
          </cell>
          <cell r="H74743">
            <v>1</v>
          </cell>
        </row>
        <row r="74744">
          <cell r="G74744">
            <v>1794</v>
          </cell>
          <cell r="H74744">
            <v>1</v>
          </cell>
        </row>
        <row r="74745">
          <cell r="G74745">
            <v>1795</v>
          </cell>
          <cell r="H74745">
            <v>1</v>
          </cell>
        </row>
        <row r="74746">
          <cell r="G74746">
            <v>1796</v>
          </cell>
          <cell r="H74746">
            <v>1</v>
          </cell>
        </row>
        <row r="74747">
          <cell r="G74747">
            <v>1797</v>
          </cell>
          <cell r="H74747">
            <v>1</v>
          </cell>
        </row>
        <row r="74748">
          <cell r="G74748">
            <v>1476</v>
          </cell>
          <cell r="H74748">
            <v>0</v>
          </cell>
        </row>
        <row r="74749">
          <cell r="G74749">
            <v>1477</v>
          </cell>
          <cell r="H74749">
            <v>0</v>
          </cell>
        </row>
        <row r="74750">
          <cell r="G74750">
            <v>1798</v>
          </cell>
          <cell r="H74750">
            <v>1</v>
          </cell>
        </row>
        <row r="74751">
          <cell r="G74751">
            <v>1799</v>
          </cell>
          <cell r="H74751">
            <v>0</v>
          </cell>
        </row>
        <row r="74752">
          <cell r="G74752">
            <v>1800</v>
          </cell>
          <cell r="H74752">
            <v>0</v>
          </cell>
        </row>
        <row r="74753">
          <cell r="G74753">
            <v>1478</v>
          </cell>
          <cell r="H74753">
            <v>1</v>
          </cell>
        </row>
        <row r="74754">
          <cell r="G74754">
            <v>1479</v>
          </cell>
          <cell r="H74754">
            <v>0</v>
          </cell>
        </row>
        <row r="74755">
          <cell r="G74755">
            <v>1480</v>
          </cell>
          <cell r="H74755">
            <v>1</v>
          </cell>
        </row>
        <row r="74756">
          <cell r="G74756">
            <v>1481</v>
          </cell>
          <cell r="H74756">
            <v>1</v>
          </cell>
        </row>
        <row r="74757">
          <cell r="G74757">
            <v>1482</v>
          </cell>
          <cell r="H74757">
            <v>1</v>
          </cell>
        </row>
        <row r="74758">
          <cell r="G74758">
            <v>1801</v>
          </cell>
          <cell r="H74758">
            <v>1</v>
          </cell>
        </row>
        <row r="74759">
          <cell r="G74759">
            <v>1802</v>
          </cell>
          <cell r="H74759">
            <v>1</v>
          </cell>
        </row>
        <row r="74760">
          <cell r="G74760">
            <v>1803</v>
          </cell>
          <cell r="H74760">
            <v>1</v>
          </cell>
        </row>
        <row r="74761">
          <cell r="G74761">
            <v>1484</v>
          </cell>
          <cell r="H74761">
            <v>1</v>
          </cell>
        </row>
        <row r="74762">
          <cell r="G74762">
            <v>1485</v>
          </cell>
          <cell r="H74762">
            <v>0</v>
          </cell>
        </row>
        <row r="74763">
          <cell r="G74763">
            <v>1804</v>
          </cell>
          <cell r="H74763">
            <v>1</v>
          </cell>
        </row>
        <row r="74764">
          <cell r="G74764">
            <v>1486</v>
          </cell>
          <cell r="H74764">
            <v>1</v>
          </cell>
        </row>
        <row r="74765">
          <cell r="G74765">
            <v>1487</v>
          </cell>
          <cell r="H74765">
            <v>1</v>
          </cell>
        </row>
        <row r="74766">
          <cell r="G74766">
            <v>1805</v>
          </cell>
          <cell r="H74766">
            <v>1</v>
          </cell>
        </row>
        <row r="74767">
          <cell r="G74767">
            <v>1488</v>
          </cell>
          <cell r="H74767">
            <v>1</v>
          </cell>
        </row>
        <row r="74768">
          <cell r="G74768">
            <v>1806</v>
          </cell>
          <cell r="H74768">
            <v>1</v>
          </cell>
        </row>
        <row r="74769">
          <cell r="G74769">
            <v>1807</v>
          </cell>
          <cell r="H74769">
            <v>1</v>
          </cell>
        </row>
        <row r="74770">
          <cell r="G74770">
            <v>1808</v>
          </cell>
          <cell r="H74770">
            <v>1</v>
          </cell>
        </row>
        <row r="74771">
          <cell r="G74771">
            <v>1809</v>
          </cell>
          <cell r="H74771">
            <v>1</v>
          </cell>
        </row>
        <row r="74772">
          <cell r="G74772">
            <v>1810</v>
          </cell>
          <cell r="H74772">
            <v>0</v>
          </cell>
        </row>
        <row r="74773">
          <cell r="G74773">
            <v>1811</v>
          </cell>
          <cell r="H74773">
            <v>1</v>
          </cell>
        </row>
        <row r="74774">
          <cell r="G74774">
            <v>1812</v>
          </cell>
          <cell r="H74774">
            <v>1</v>
          </cell>
        </row>
        <row r="74775">
          <cell r="G74775">
            <v>1489</v>
          </cell>
          <cell r="H74775">
            <v>1</v>
          </cell>
        </row>
        <row r="74776">
          <cell r="G74776">
            <v>1813</v>
          </cell>
          <cell r="H74776">
            <v>1</v>
          </cell>
        </row>
        <row r="74777">
          <cell r="G74777">
            <v>1814</v>
          </cell>
          <cell r="H74777">
            <v>1</v>
          </cell>
        </row>
        <row r="74778">
          <cell r="G74778">
            <v>1815</v>
          </cell>
          <cell r="H74778">
            <v>0</v>
          </cell>
        </row>
        <row r="74779">
          <cell r="G74779">
            <v>1490</v>
          </cell>
          <cell r="H74779">
            <v>1</v>
          </cell>
        </row>
        <row r="74780">
          <cell r="G74780">
            <v>1491</v>
          </cell>
          <cell r="H74780">
            <v>1</v>
          </cell>
        </row>
        <row r="74781">
          <cell r="G74781">
            <v>1492</v>
          </cell>
          <cell r="H74781">
            <v>1</v>
          </cell>
        </row>
        <row r="74782">
          <cell r="G74782">
            <v>1802</v>
          </cell>
          <cell r="H74782">
            <v>0</v>
          </cell>
        </row>
        <row r="74783">
          <cell r="G74783">
            <v>1803</v>
          </cell>
          <cell r="H74783">
            <v>17</v>
          </cell>
        </row>
        <row r="74784">
          <cell r="G74784">
            <v>1804</v>
          </cell>
          <cell r="H74784">
            <v>5500</v>
          </cell>
        </row>
        <row r="74785">
          <cell r="G74785">
            <v>1805</v>
          </cell>
          <cell r="H74785">
            <v>0</v>
          </cell>
        </row>
        <row r="74786">
          <cell r="G74786">
            <v>1806</v>
          </cell>
          <cell r="H74786">
            <v>0</v>
          </cell>
        </row>
        <row r="74787">
          <cell r="G74787">
            <v>1807</v>
          </cell>
          <cell r="H74787">
            <v>0</v>
          </cell>
        </row>
        <row r="74788">
          <cell r="G74788">
            <v>1808</v>
          </cell>
          <cell r="H74788">
            <v>1400</v>
          </cell>
        </row>
        <row r="74789">
          <cell r="G74789">
            <v>1809</v>
          </cell>
          <cell r="H74789">
            <v>600</v>
          </cell>
        </row>
        <row r="74790">
          <cell r="G74790">
            <v>1810</v>
          </cell>
          <cell r="H74790">
            <v>0</v>
          </cell>
        </row>
        <row r="74791">
          <cell r="G74791">
            <v>1811</v>
          </cell>
          <cell r="H74791">
            <v>1500</v>
          </cell>
        </row>
        <row r="74792">
          <cell r="G74792">
            <v>1812</v>
          </cell>
          <cell r="H74792">
            <v>0</v>
          </cell>
        </row>
        <row r="74793">
          <cell r="G74793">
            <v>1813</v>
          </cell>
          <cell r="H74793">
            <v>590</v>
          </cell>
        </row>
        <row r="74794">
          <cell r="G74794">
            <v>1814</v>
          </cell>
          <cell r="H74794">
            <v>0</v>
          </cell>
        </row>
        <row r="74795">
          <cell r="G74795">
            <v>1815</v>
          </cell>
          <cell r="H74795">
            <v>0</v>
          </cell>
        </row>
        <row r="74796">
          <cell r="G74796">
            <v>1802</v>
          </cell>
          <cell r="H74796">
            <v>1</v>
          </cell>
        </row>
        <row r="74797">
          <cell r="G74797">
            <v>1803</v>
          </cell>
          <cell r="H74797">
            <v>1</v>
          </cell>
        </row>
        <row r="74798">
          <cell r="G74798">
            <v>1484</v>
          </cell>
          <cell r="H74798">
            <v>0</v>
          </cell>
        </row>
        <row r="74799">
          <cell r="G74799">
            <v>1485</v>
          </cell>
          <cell r="H74799">
            <v>1</v>
          </cell>
        </row>
        <row r="74800">
          <cell r="G74800">
            <v>1804</v>
          </cell>
          <cell r="H74800">
            <v>1</v>
          </cell>
        </row>
        <row r="74801">
          <cell r="G74801">
            <v>1486</v>
          </cell>
          <cell r="H74801">
            <v>1</v>
          </cell>
        </row>
        <row r="74802">
          <cell r="G74802">
            <v>1487</v>
          </cell>
          <cell r="H74802">
            <v>1</v>
          </cell>
        </row>
        <row r="74803">
          <cell r="G74803">
            <v>1805</v>
          </cell>
          <cell r="H74803">
            <v>1</v>
          </cell>
        </row>
        <row r="74804">
          <cell r="G74804">
            <v>1488</v>
          </cell>
          <cell r="H74804">
            <v>1</v>
          </cell>
        </row>
        <row r="74805">
          <cell r="G74805">
            <v>1806</v>
          </cell>
          <cell r="H74805">
            <v>1</v>
          </cell>
        </row>
        <row r="74806">
          <cell r="G74806">
            <v>1807</v>
          </cell>
          <cell r="H74806">
            <v>1</v>
          </cell>
        </row>
        <row r="74807">
          <cell r="G74807">
            <v>1808</v>
          </cell>
          <cell r="H74807">
            <v>1</v>
          </cell>
        </row>
        <row r="74808">
          <cell r="G74808">
            <v>1809</v>
          </cell>
          <cell r="H74808">
            <v>1</v>
          </cell>
        </row>
        <row r="74809">
          <cell r="G74809">
            <v>1810</v>
          </cell>
          <cell r="H74809">
            <v>0</v>
          </cell>
        </row>
        <row r="74810">
          <cell r="G74810">
            <v>1811</v>
          </cell>
          <cell r="H74810">
            <v>1</v>
          </cell>
        </row>
        <row r="74811">
          <cell r="G74811">
            <v>1812</v>
          </cell>
          <cell r="H74811">
            <v>0</v>
          </cell>
        </row>
        <row r="74812">
          <cell r="G74812">
            <v>1489</v>
          </cell>
          <cell r="H74812">
            <v>1</v>
          </cell>
        </row>
        <row r="74813">
          <cell r="G74813">
            <v>1813</v>
          </cell>
          <cell r="H74813">
            <v>1</v>
          </cell>
        </row>
        <row r="74814">
          <cell r="G74814">
            <v>1814</v>
          </cell>
          <cell r="H74814">
            <v>1</v>
          </cell>
        </row>
        <row r="74815">
          <cell r="G74815">
            <v>1815</v>
          </cell>
          <cell r="H74815">
            <v>1</v>
          </cell>
        </row>
        <row r="74816">
          <cell r="G74816">
            <v>1473</v>
          </cell>
          <cell r="H74816">
            <v>1</v>
          </cell>
        </row>
        <row r="74817">
          <cell r="G74817">
            <v>1792</v>
          </cell>
          <cell r="H74817">
            <v>1</v>
          </cell>
        </row>
        <row r="74818">
          <cell r="G74818">
            <v>1483</v>
          </cell>
          <cell r="H74818">
            <v>1</v>
          </cell>
        </row>
        <row r="74819">
          <cell r="G74819">
            <v>1474</v>
          </cell>
          <cell r="H74819">
            <v>1</v>
          </cell>
        </row>
        <row r="74820">
          <cell r="G74820">
            <v>1475</v>
          </cell>
          <cell r="H74820">
            <v>1</v>
          </cell>
        </row>
        <row r="74821">
          <cell r="G74821">
            <v>1794</v>
          </cell>
          <cell r="H74821">
            <v>1</v>
          </cell>
        </row>
        <row r="74822">
          <cell r="G74822">
            <v>1795</v>
          </cell>
          <cell r="H74822">
            <v>1</v>
          </cell>
        </row>
        <row r="74823">
          <cell r="G74823">
            <v>1796</v>
          </cell>
          <cell r="H74823">
            <v>1</v>
          </cell>
        </row>
        <row r="74824">
          <cell r="G74824">
            <v>1797</v>
          </cell>
          <cell r="H74824">
            <v>1</v>
          </cell>
        </row>
        <row r="74825">
          <cell r="G74825">
            <v>1476</v>
          </cell>
          <cell r="H74825">
            <v>0</v>
          </cell>
        </row>
        <row r="74826">
          <cell r="G74826">
            <v>1477</v>
          </cell>
          <cell r="H74826">
            <v>0</v>
          </cell>
        </row>
        <row r="74827">
          <cell r="G74827">
            <v>1798</v>
          </cell>
          <cell r="H74827">
            <v>1</v>
          </cell>
        </row>
        <row r="74828">
          <cell r="G74828">
            <v>1799</v>
          </cell>
          <cell r="H74828">
            <v>0</v>
          </cell>
        </row>
        <row r="74829">
          <cell r="G74829">
            <v>1800</v>
          </cell>
          <cell r="H74829">
            <v>0</v>
          </cell>
        </row>
        <row r="74830">
          <cell r="G74830">
            <v>1478</v>
          </cell>
          <cell r="H74830">
            <v>1</v>
          </cell>
        </row>
        <row r="74831">
          <cell r="G74831">
            <v>1479</v>
          </cell>
          <cell r="H74831">
            <v>0</v>
          </cell>
        </row>
        <row r="74832">
          <cell r="G74832">
            <v>1480</v>
          </cell>
          <cell r="H74832">
            <v>1</v>
          </cell>
        </row>
        <row r="74833">
          <cell r="G74833">
            <v>1481</v>
          </cell>
          <cell r="H74833">
            <v>1</v>
          </cell>
        </row>
        <row r="74834">
          <cell r="G74834">
            <v>1482</v>
          </cell>
          <cell r="H74834">
            <v>1</v>
          </cell>
        </row>
        <row r="74835">
          <cell r="G74835">
            <v>1801</v>
          </cell>
          <cell r="H74835">
            <v>1</v>
          </cell>
        </row>
        <row r="74836">
          <cell r="G74836">
            <v>1490</v>
          </cell>
          <cell r="H74836">
            <v>1</v>
          </cell>
        </row>
        <row r="74837">
          <cell r="G74837">
            <v>1491</v>
          </cell>
          <cell r="H74837">
            <v>1</v>
          </cell>
        </row>
        <row r="74838">
          <cell r="G74838">
            <v>1492</v>
          </cell>
          <cell r="H74838">
            <v>1</v>
          </cell>
        </row>
        <row r="74839">
          <cell r="G74839">
            <v>1066</v>
          </cell>
          <cell r="H74839">
            <v>86</v>
          </cell>
        </row>
        <row r="74840">
          <cell r="G74840">
            <v>1802</v>
          </cell>
          <cell r="H74840">
            <v>1</v>
          </cell>
        </row>
        <row r="74841">
          <cell r="G74841">
            <v>1803</v>
          </cell>
          <cell r="H74841">
            <v>1</v>
          </cell>
        </row>
        <row r="74842">
          <cell r="G74842">
            <v>1484</v>
          </cell>
          <cell r="H74842">
            <v>1</v>
          </cell>
        </row>
        <row r="74843">
          <cell r="G74843">
            <v>1485</v>
          </cell>
          <cell r="H74843">
            <v>0</v>
          </cell>
        </row>
        <row r="74844">
          <cell r="G74844">
            <v>1804</v>
          </cell>
          <cell r="H74844">
            <v>1</v>
          </cell>
        </row>
        <row r="74845">
          <cell r="G74845">
            <v>1486</v>
          </cell>
          <cell r="H74845">
            <v>1</v>
          </cell>
        </row>
        <row r="74846">
          <cell r="G74846">
            <v>1487</v>
          </cell>
          <cell r="H74846">
            <v>1</v>
          </cell>
        </row>
        <row r="74847">
          <cell r="G74847">
            <v>1805</v>
          </cell>
          <cell r="H74847">
            <v>1</v>
          </cell>
        </row>
        <row r="74848">
          <cell r="G74848">
            <v>1488</v>
          </cell>
          <cell r="H74848">
            <v>1</v>
          </cell>
        </row>
        <row r="74849">
          <cell r="G74849">
            <v>1806</v>
          </cell>
          <cell r="H74849">
            <v>1</v>
          </cell>
        </row>
        <row r="74850">
          <cell r="G74850">
            <v>1807</v>
          </cell>
          <cell r="H74850">
            <v>1</v>
          </cell>
        </row>
        <row r="74851">
          <cell r="G74851">
            <v>1808</v>
          </cell>
          <cell r="H74851">
            <v>1</v>
          </cell>
        </row>
        <row r="74852">
          <cell r="G74852">
            <v>1809</v>
          </cell>
          <cell r="H74852">
            <v>1</v>
          </cell>
        </row>
        <row r="74853">
          <cell r="G74853">
            <v>1810</v>
          </cell>
          <cell r="H74853">
            <v>0</v>
          </cell>
        </row>
        <row r="74854">
          <cell r="G74854">
            <v>1811</v>
          </cell>
          <cell r="H74854">
            <v>1</v>
          </cell>
        </row>
        <row r="74855">
          <cell r="G74855">
            <v>1812</v>
          </cell>
          <cell r="H74855">
            <v>1</v>
          </cell>
        </row>
        <row r="74856">
          <cell r="G74856">
            <v>1489</v>
          </cell>
          <cell r="H74856">
            <v>1</v>
          </cell>
        </row>
        <row r="74857">
          <cell r="G74857">
            <v>1813</v>
          </cell>
          <cell r="H74857">
            <v>1</v>
          </cell>
        </row>
        <row r="74858">
          <cell r="G74858">
            <v>1814</v>
          </cell>
          <cell r="H74858">
            <v>1</v>
          </cell>
        </row>
        <row r="74859">
          <cell r="G74859">
            <v>1815</v>
          </cell>
          <cell r="H74859">
            <v>0</v>
          </cell>
        </row>
        <row r="74860">
          <cell r="G74860">
            <v>1490</v>
          </cell>
          <cell r="H74860">
            <v>1</v>
          </cell>
        </row>
        <row r="74861">
          <cell r="G74861">
            <v>1491</v>
          </cell>
          <cell r="H74861">
            <v>1</v>
          </cell>
        </row>
        <row r="74862">
          <cell r="G74862">
            <v>1492</v>
          </cell>
          <cell r="H74862">
            <v>1</v>
          </cell>
        </row>
        <row r="74863">
          <cell r="G74863">
            <v>1473</v>
          </cell>
          <cell r="H74863">
            <v>1</v>
          </cell>
        </row>
        <row r="74864">
          <cell r="G74864">
            <v>1792</v>
          </cell>
          <cell r="H74864">
            <v>1</v>
          </cell>
        </row>
        <row r="74865">
          <cell r="G74865">
            <v>1483</v>
          </cell>
          <cell r="H74865">
            <v>1</v>
          </cell>
        </row>
        <row r="74866">
          <cell r="G74866">
            <v>1474</v>
          </cell>
          <cell r="H74866">
            <v>1</v>
          </cell>
        </row>
        <row r="74867">
          <cell r="G74867">
            <v>1475</v>
          </cell>
          <cell r="H74867">
            <v>1</v>
          </cell>
        </row>
        <row r="74868">
          <cell r="G74868">
            <v>1794</v>
          </cell>
          <cell r="H74868">
            <v>1</v>
          </cell>
        </row>
        <row r="74869">
          <cell r="G74869">
            <v>1795</v>
          </cell>
          <cell r="H74869">
            <v>1</v>
          </cell>
        </row>
        <row r="74870">
          <cell r="G74870">
            <v>1796</v>
          </cell>
          <cell r="H74870">
            <v>1</v>
          </cell>
        </row>
        <row r="74871">
          <cell r="G74871">
            <v>1797</v>
          </cell>
          <cell r="H74871">
            <v>1</v>
          </cell>
        </row>
        <row r="74872">
          <cell r="G74872">
            <v>1476</v>
          </cell>
          <cell r="H74872">
            <v>0</v>
          </cell>
        </row>
        <row r="74873">
          <cell r="G74873">
            <v>1477</v>
          </cell>
          <cell r="H74873">
            <v>0</v>
          </cell>
        </row>
        <row r="74874">
          <cell r="G74874">
            <v>1798</v>
          </cell>
          <cell r="H74874">
            <v>1</v>
          </cell>
        </row>
        <row r="74875">
          <cell r="G74875">
            <v>1799</v>
          </cell>
          <cell r="H74875">
            <v>0</v>
          </cell>
        </row>
        <row r="74876">
          <cell r="G74876">
            <v>1800</v>
          </cell>
          <cell r="H74876">
            <v>0</v>
          </cell>
        </row>
        <row r="74877">
          <cell r="G74877">
            <v>1478</v>
          </cell>
          <cell r="H74877">
            <v>1</v>
          </cell>
        </row>
        <row r="74878">
          <cell r="G74878">
            <v>1479</v>
          </cell>
          <cell r="H74878">
            <v>0</v>
          </cell>
        </row>
        <row r="74879">
          <cell r="G74879">
            <v>1480</v>
          </cell>
          <cell r="H74879">
            <v>1</v>
          </cell>
        </row>
        <row r="74880">
          <cell r="G74880">
            <v>1481</v>
          </cell>
          <cell r="H74880">
            <v>1</v>
          </cell>
        </row>
        <row r="74881">
          <cell r="G74881">
            <v>1482</v>
          </cell>
          <cell r="H74881">
            <v>1</v>
          </cell>
        </row>
        <row r="74882">
          <cell r="G74882">
            <v>1801</v>
          </cell>
          <cell r="H74882">
            <v>1</v>
          </cell>
        </row>
        <row r="74883">
          <cell r="G74883">
            <v>1802</v>
          </cell>
          <cell r="H74883">
            <v>1</v>
          </cell>
        </row>
        <row r="74884">
          <cell r="G74884">
            <v>1803</v>
          </cell>
          <cell r="H74884">
            <v>1</v>
          </cell>
        </row>
        <row r="74885">
          <cell r="G74885">
            <v>1484</v>
          </cell>
          <cell r="H74885">
            <v>1</v>
          </cell>
        </row>
        <row r="74886">
          <cell r="G74886">
            <v>1485</v>
          </cell>
          <cell r="H74886">
            <v>1</v>
          </cell>
        </row>
        <row r="74887">
          <cell r="G74887">
            <v>1804</v>
          </cell>
          <cell r="H74887">
            <v>1</v>
          </cell>
        </row>
        <row r="74888">
          <cell r="G74888">
            <v>1486</v>
          </cell>
          <cell r="H74888">
            <v>1</v>
          </cell>
        </row>
        <row r="74889">
          <cell r="G74889">
            <v>1487</v>
          </cell>
          <cell r="H74889">
            <v>1</v>
          </cell>
        </row>
        <row r="74890">
          <cell r="G74890">
            <v>1805</v>
          </cell>
          <cell r="H74890">
            <v>1</v>
          </cell>
        </row>
        <row r="74891">
          <cell r="G74891">
            <v>1488</v>
          </cell>
          <cell r="H74891">
            <v>1</v>
          </cell>
        </row>
        <row r="74892">
          <cell r="G74892">
            <v>1806</v>
          </cell>
          <cell r="H74892">
            <v>1</v>
          </cell>
        </row>
        <row r="74893">
          <cell r="G74893">
            <v>1807</v>
          </cell>
          <cell r="H74893">
            <v>1</v>
          </cell>
        </row>
        <row r="74894">
          <cell r="G74894">
            <v>1808</v>
          </cell>
          <cell r="H74894">
            <v>1</v>
          </cell>
        </row>
        <row r="74895">
          <cell r="G74895">
            <v>1809</v>
          </cell>
          <cell r="H74895">
            <v>1</v>
          </cell>
        </row>
        <row r="74896">
          <cell r="G74896">
            <v>1810</v>
          </cell>
          <cell r="H74896">
            <v>0</v>
          </cell>
        </row>
        <row r="74897">
          <cell r="G74897">
            <v>1811</v>
          </cell>
          <cell r="H74897">
            <v>1</v>
          </cell>
        </row>
        <row r="74898">
          <cell r="G74898">
            <v>1812</v>
          </cell>
          <cell r="H74898">
            <v>1</v>
          </cell>
        </row>
        <row r="74899">
          <cell r="G74899">
            <v>1489</v>
          </cell>
          <cell r="H74899">
            <v>1</v>
          </cell>
        </row>
        <row r="74900">
          <cell r="G74900">
            <v>1813</v>
          </cell>
          <cell r="H74900">
            <v>1</v>
          </cell>
        </row>
        <row r="74901">
          <cell r="G74901">
            <v>1814</v>
          </cell>
          <cell r="H74901">
            <v>1</v>
          </cell>
        </row>
        <row r="74902">
          <cell r="G74902">
            <v>1815</v>
          </cell>
          <cell r="H74902">
            <v>0</v>
          </cell>
        </row>
        <row r="74903">
          <cell r="G74903">
            <v>1490</v>
          </cell>
          <cell r="H74903">
            <v>1</v>
          </cell>
        </row>
        <row r="74904">
          <cell r="G74904">
            <v>1491</v>
          </cell>
          <cell r="H74904">
            <v>1</v>
          </cell>
        </row>
        <row r="74905">
          <cell r="G74905">
            <v>1492</v>
          </cell>
          <cell r="H74905">
            <v>1</v>
          </cell>
        </row>
        <row r="74906">
          <cell r="G74906">
            <v>1473</v>
          </cell>
          <cell r="H74906">
            <v>1</v>
          </cell>
        </row>
        <row r="74907">
          <cell r="G74907">
            <v>1792</v>
          </cell>
          <cell r="H74907">
            <v>1</v>
          </cell>
        </row>
        <row r="74908">
          <cell r="G74908">
            <v>1483</v>
          </cell>
          <cell r="H74908">
            <v>1</v>
          </cell>
        </row>
        <row r="74909">
          <cell r="G74909">
            <v>1474</v>
          </cell>
          <cell r="H74909">
            <v>1</v>
          </cell>
        </row>
        <row r="74910">
          <cell r="G74910">
            <v>1475</v>
          </cell>
          <cell r="H74910">
            <v>1</v>
          </cell>
        </row>
        <row r="74911">
          <cell r="G74911">
            <v>1794</v>
          </cell>
          <cell r="H74911">
            <v>1</v>
          </cell>
        </row>
        <row r="74912">
          <cell r="G74912">
            <v>1795</v>
          </cell>
          <cell r="H74912">
            <v>1</v>
          </cell>
        </row>
        <row r="74913">
          <cell r="G74913">
            <v>1796</v>
          </cell>
          <cell r="H74913">
            <v>1</v>
          </cell>
        </row>
        <row r="74914">
          <cell r="G74914">
            <v>1797</v>
          </cell>
          <cell r="H74914">
            <v>1</v>
          </cell>
        </row>
        <row r="74915">
          <cell r="G74915">
            <v>1476</v>
          </cell>
          <cell r="H74915">
            <v>0</v>
          </cell>
        </row>
        <row r="74916">
          <cell r="G74916">
            <v>1477</v>
          </cell>
          <cell r="H74916">
            <v>1</v>
          </cell>
        </row>
        <row r="74917">
          <cell r="G74917">
            <v>1798</v>
          </cell>
          <cell r="H74917">
            <v>1</v>
          </cell>
        </row>
        <row r="74918">
          <cell r="G74918">
            <v>1799</v>
          </cell>
          <cell r="H74918">
            <v>0</v>
          </cell>
        </row>
        <row r="74919">
          <cell r="G74919">
            <v>1800</v>
          </cell>
          <cell r="H74919">
            <v>0</v>
          </cell>
        </row>
        <row r="74920">
          <cell r="G74920">
            <v>1478</v>
          </cell>
          <cell r="H74920">
            <v>1</v>
          </cell>
        </row>
        <row r="74921">
          <cell r="G74921">
            <v>1479</v>
          </cell>
          <cell r="H74921">
            <v>0</v>
          </cell>
        </row>
        <row r="74922">
          <cell r="G74922">
            <v>1480</v>
          </cell>
          <cell r="H74922">
            <v>1</v>
          </cell>
        </row>
        <row r="74923">
          <cell r="G74923">
            <v>1481</v>
          </cell>
          <cell r="H74923">
            <v>1</v>
          </cell>
        </row>
        <row r="74924">
          <cell r="G74924">
            <v>1482</v>
          </cell>
          <cell r="H74924">
            <v>1</v>
          </cell>
        </row>
        <row r="74925">
          <cell r="G74925">
            <v>1801</v>
          </cell>
          <cell r="H74925">
            <v>0</v>
          </cell>
        </row>
        <row r="74926">
          <cell r="G74926">
            <v>1473</v>
          </cell>
          <cell r="H74926">
            <v>1</v>
          </cell>
        </row>
        <row r="74927">
          <cell r="G74927">
            <v>1792</v>
          </cell>
          <cell r="H74927">
            <v>1</v>
          </cell>
        </row>
        <row r="74928">
          <cell r="G74928">
            <v>1483</v>
          </cell>
          <cell r="H74928">
            <v>1</v>
          </cell>
        </row>
        <row r="74929">
          <cell r="G74929">
            <v>1474</v>
          </cell>
          <cell r="H74929">
            <v>1</v>
          </cell>
        </row>
        <row r="74930">
          <cell r="G74930">
            <v>1475</v>
          </cell>
          <cell r="H74930">
            <v>1</v>
          </cell>
        </row>
        <row r="74931">
          <cell r="G74931">
            <v>1794</v>
          </cell>
          <cell r="H74931">
            <v>1</v>
          </cell>
        </row>
        <row r="74932">
          <cell r="G74932">
            <v>1795</v>
          </cell>
          <cell r="H74932">
            <v>1</v>
          </cell>
        </row>
        <row r="74933">
          <cell r="G74933">
            <v>1796</v>
          </cell>
          <cell r="H74933">
            <v>1</v>
          </cell>
        </row>
        <row r="74934">
          <cell r="G74934">
            <v>1797</v>
          </cell>
          <cell r="H74934">
            <v>1</v>
          </cell>
        </row>
        <row r="74935">
          <cell r="G74935">
            <v>1476</v>
          </cell>
          <cell r="H74935">
            <v>0</v>
          </cell>
        </row>
        <row r="74936">
          <cell r="G74936">
            <v>1477</v>
          </cell>
          <cell r="H74936">
            <v>0</v>
          </cell>
        </row>
        <row r="74937">
          <cell r="G74937">
            <v>1798</v>
          </cell>
          <cell r="H74937">
            <v>1</v>
          </cell>
        </row>
        <row r="74938">
          <cell r="G74938">
            <v>1799</v>
          </cell>
          <cell r="H74938">
            <v>0</v>
          </cell>
        </row>
        <row r="74939">
          <cell r="G74939">
            <v>1800</v>
          </cell>
          <cell r="H74939">
            <v>0</v>
          </cell>
        </row>
        <row r="74940">
          <cell r="G74940">
            <v>1478</v>
          </cell>
          <cell r="H74940">
            <v>1</v>
          </cell>
        </row>
        <row r="74941">
          <cell r="G74941">
            <v>1479</v>
          </cell>
          <cell r="H74941">
            <v>0</v>
          </cell>
        </row>
        <row r="74942">
          <cell r="G74942">
            <v>1480</v>
          </cell>
          <cell r="H74942">
            <v>1</v>
          </cell>
        </row>
        <row r="74943">
          <cell r="G74943">
            <v>1481</v>
          </cell>
          <cell r="H74943">
            <v>1</v>
          </cell>
        </row>
        <row r="74944">
          <cell r="G74944">
            <v>1482</v>
          </cell>
          <cell r="H74944">
            <v>1</v>
          </cell>
        </row>
        <row r="74945">
          <cell r="G74945">
            <v>1801</v>
          </cell>
          <cell r="H74945">
            <v>1</v>
          </cell>
        </row>
        <row r="74946">
          <cell r="G74946">
            <v>1802</v>
          </cell>
          <cell r="H74946">
            <v>1</v>
          </cell>
        </row>
        <row r="74947">
          <cell r="G74947">
            <v>1803</v>
          </cell>
          <cell r="H74947">
            <v>1</v>
          </cell>
        </row>
        <row r="74948">
          <cell r="G74948">
            <v>1484</v>
          </cell>
          <cell r="H74948">
            <v>1</v>
          </cell>
        </row>
        <row r="74949">
          <cell r="G74949">
            <v>1485</v>
          </cell>
          <cell r="H74949">
            <v>1</v>
          </cell>
        </row>
        <row r="74950">
          <cell r="G74950">
            <v>1804</v>
          </cell>
          <cell r="H74950">
            <v>1</v>
          </cell>
        </row>
        <row r="74951">
          <cell r="G74951">
            <v>1486</v>
          </cell>
          <cell r="H74951">
            <v>1</v>
          </cell>
        </row>
        <row r="74952">
          <cell r="G74952">
            <v>1487</v>
          </cell>
          <cell r="H74952">
            <v>1</v>
          </cell>
        </row>
        <row r="74953">
          <cell r="G74953">
            <v>1805</v>
          </cell>
          <cell r="H74953">
            <v>1</v>
          </cell>
        </row>
        <row r="74954">
          <cell r="G74954">
            <v>1488</v>
          </cell>
          <cell r="H74954">
            <v>1</v>
          </cell>
        </row>
        <row r="74955">
          <cell r="G74955">
            <v>1806</v>
          </cell>
          <cell r="H74955">
            <v>1</v>
          </cell>
        </row>
        <row r="74956">
          <cell r="G74956">
            <v>1807</v>
          </cell>
          <cell r="H74956">
            <v>1</v>
          </cell>
        </row>
        <row r="74957">
          <cell r="G74957">
            <v>1808</v>
          </cell>
          <cell r="H74957">
            <v>1</v>
          </cell>
        </row>
        <row r="74958">
          <cell r="G74958">
            <v>1809</v>
          </cell>
          <cell r="H74958">
            <v>1</v>
          </cell>
        </row>
        <row r="74959">
          <cell r="G74959">
            <v>1810</v>
          </cell>
          <cell r="H74959">
            <v>0</v>
          </cell>
        </row>
        <row r="74960">
          <cell r="G74960">
            <v>1811</v>
          </cell>
          <cell r="H74960">
            <v>1</v>
          </cell>
        </row>
        <row r="74961">
          <cell r="G74961">
            <v>1812</v>
          </cell>
          <cell r="H74961">
            <v>1</v>
          </cell>
        </row>
        <row r="74962">
          <cell r="G74962">
            <v>1489</v>
          </cell>
          <cell r="H74962">
            <v>1</v>
          </cell>
        </row>
        <row r="74963">
          <cell r="G74963">
            <v>1813</v>
          </cell>
          <cell r="H74963">
            <v>1</v>
          </cell>
        </row>
        <row r="74964">
          <cell r="G74964">
            <v>1814</v>
          </cell>
          <cell r="H74964">
            <v>1</v>
          </cell>
        </row>
        <row r="74965">
          <cell r="G74965">
            <v>1815</v>
          </cell>
          <cell r="H74965">
            <v>0</v>
          </cell>
        </row>
        <row r="74966">
          <cell r="G74966">
            <v>1490</v>
          </cell>
          <cell r="H74966">
            <v>1</v>
          </cell>
        </row>
        <row r="74967">
          <cell r="G74967">
            <v>1491</v>
          </cell>
          <cell r="H74967">
            <v>1</v>
          </cell>
        </row>
        <row r="74968">
          <cell r="G74968">
            <v>1492</v>
          </cell>
          <cell r="H74968">
            <v>1</v>
          </cell>
        </row>
        <row r="74969">
          <cell r="G74969">
            <v>1792</v>
          </cell>
          <cell r="H74969">
            <v>3500</v>
          </cell>
        </row>
        <row r="74970">
          <cell r="G74970">
            <v>1794</v>
          </cell>
          <cell r="H74970">
            <v>2900</v>
          </cell>
        </row>
        <row r="74971">
          <cell r="G74971">
            <v>1795</v>
          </cell>
          <cell r="H74971">
            <v>1400</v>
          </cell>
        </row>
        <row r="74972">
          <cell r="G74972">
            <v>1796</v>
          </cell>
          <cell r="H74972">
            <v>960</v>
          </cell>
        </row>
        <row r="74973">
          <cell r="G74973">
            <v>1797</v>
          </cell>
          <cell r="H74973">
            <v>50</v>
          </cell>
        </row>
        <row r="74974">
          <cell r="G74974">
            <v>1798</v>
          </cell>
          <cell r="H74974">
            <v>68</v>
          </cell>
        </row>
        <row r="74975">
          <cell r="G74975">
            <v>1799</v>
          </cell>
          <cell r="H74975">
            <v>0</v>
          </cell>
        </row>
        <row r="74976">
          <cell r="G74976">
            <v>1800</v>
          </cell>
          <cell r="H74976">
            <v>0</v>
          </cell>
        </row>
        <row r="74977">
          <cell r="G74977">
            <v>1801</v>
          </cell>
          <cell r="H74977">
            <v>0</v>
          </cell>
        </row>
        <row r="74978">
          <cell r="G74978">
            <v>1473</v>
          </cell>
          <cell r="H74978">
            <v>1</v>
          </cell>
        </row>
        <row r="74979">
          <cell r="G74979">
            <v>1792</v>
          </cell>
          <cell r="H74979">
            <v>1</v>
          </cell>
        </row>
        <row r="74980">
          <cell r="G74980">
            <v>1483</v>
          </cell>
          <cell r="H74980">
            <v>1</v>
          </cell>
        </row>
        <row r="74981">
          <cell r="G74981">
            <v>1474</v>
          </cell>
          <cell r="H74981">
            <v>1</v>
          </cell>
        </row>
        <row r="74982">
          <cell r="G74982">
            <v>1475</v>
          </cell>
          <cell r="H74982">
            <v>1</v>
          </cell>
        </row>
        <row r="74983">
          <cell r="G74983">
            <v>1794</v>
          </cell>
          <cell r="H74983">
            <v>1</v>
          </cell>
        </row>
        <row r="74984">
          <cell r="G74984">
            <v>1795</v>
          </cell>
          <cell r="H74984">
            <v>1</v>
          </cell>
        </row>
        <row r="74985">
          <cell r="G74985">
            <v>1796</v>
          </cell>
          <cell r="H74985">
            <v>1</v>
          </cell>
        </row>
        <row r="74986">
          <cell r="G74986">
            <v>1797</v>
          </cell>
          <cell r="H74986">
            <v>1</v>
          </cell>
        </row>
        <row r="74987">
          <cell r="G74987">
            <v>1476</v>
          </cell>
          <cell r="H74987">
            <v>0</v>
          </cell>
        </row>
        <row r="74988">
          <cell r="G74988">
            <v>1477</v>
          </cell>
          <cell r="H74988">
            <v>1</v>
          </cell>
        </row>
        <row r="74989">
          <cell r="G74989">
            <v>1798</v>
          </cell>
          <cell r="H74989">
            <v>1</v>
          </cell>
        </row>
        <row r="74990">
          <cell r="G74990">
            <v>1799</v>
          </cell>
          <cell r="H74990">
            <v>0</v>
          </cell>
        </row>
        <row r="74991">
          <cell r="G74991">
            <v>1800</v>
          </cell>
          <cell r="H74991">
            <v>0</v>
          </cell>
        </row>
        <row r="74992">
          <cell r="G74992">
            <v>1478</v>
          </cell>
          <cell r="H74992">
            <v>1</v>
          </cell>
        </row>
        <row r="74993">
          <cell r="G74993">
            <v>1479</v>
          </cell>
          <cell r="H74993">
            <v>0</v>
          </cell>
        </row>
        <row r="74994">
          <cell r="G74994">
            <v>1480</v>
          </cell>
          <cell r="H74994">
            <v>1</v>
          </cell>
        </row>
        <row r="74995">
          <cell r="G74995">
            <v>1481</v>
          </cell>
          <cell r="H74995">
            <v>1</v>
          </cell>
        </row>
        <row r="74996">
          <cell r="G74996">
            <v>1482</v>
          </cell>
          <cell r="H74996">
            <v>1</v>
          </cell>
        </row>
        <row r="74997">
          <cell r="G74997">
            <v>1801</v>
          </cell>
          <cell r="H74997">
            <v>1</v>
          </cell>
        </row>
        <row r="74998">
          <cell r="G74998">
            <v>1802</v>
          </cell>
          <cell r="H74998">
            <v>1</v>
          </cell>
        </row>
        <row r="74999">
          <cell r="G74999">
            <v>1803</v>
          </cell>
          <cell r="H74999">
            <v>1</v>
          </cell>
        </row>
        <row r="75000">
          <cell r="G75000">
            <v>1484</v>
          </cell>
          <cell r="H75000">
            <v>0</v>
          </cell>
        </row>
        <row r="75001">
          <cell r="G75001">
            <v>1485</v>
          </cell>
          <cell r="H75001">
            <v>1</v>
          </cell>
        </row>
        <row r="75002">
          <cell r="G75002">
            <v>1804</v>
          </cell>
          <cell r="H75002">
            <v>1</v>
          </cell>
        </row>
        <row r="75003">
          <cell r="G75003">
            <v>1486</v>
          </cell>
          <cell r="H75003">
            <v>1</v>
          </cell>
        </row>
        <row r="75004">
          <cell r="G75004">
            <v>1487</v>
          </cell>
          <cell r="H75004">
            <v>1</v>
          </cell>
        </row>
        <row r="75005">
          <cell r="G75005">
            <v>1805</v>
          </cell>
          <cell r="H75005">
            <v>1</v>
          </cell>
        </row>
        <row r="75006">
          <cell r="G75006">
            <v>1488</v>
          </cell>
          <cell r="H75006">
            <v>1</v>
          </cell>
        </row>
        <row r="75007">
          <cell r="G75007">
            <v>1806</v>
          </cell>
          <cell r="H75007">
            <v>1</v>
          </cell>
        </row>
        <row r="75008">
          <cell r="G75008">
            <v>1807</v>
          </cell>
          <cell r="H75008">
            <v>1</v>
          </cell>
        </row>
        <row r="75009">
          <cell r="G75009">
            <v>1808</v>
          </cell>
          <cell r="H75009">
            <v>1</v>
          </cell>
        </row>
        <row r="75010">
          <cell r="G75010">
            <v>1809</v>
          </cell>
          <cell r="H75010">
            <v>1</v>
          </cell>
        </row>
        <row r="75011">
          <cell r="G75011">
            <v>1810</v>
          </cell>
          <cell r="H75011">
            <v>0</v>
          </cell>
        </row>
        <row r="75012">
          <cell r="G75012">
            <v>1811</v>
          </cell>
          <cell r="H75012">
            <v>1</v>
          </cell>
        </row>
        <row r="75013">
          <cell r="G75013">
            <v>1812</v>
          </cell>
          <cell r="H75013">
            <v>0</v>
          </cell>
        </row>
        <row r="75014">
          <cell r="G75014">
            <v>1489</v>
          </cell>
          <cell r="H75014">
            <v>1</v>
          </cell>
        </row>
        <row r="75015">
          <cell r="G75015">
            <v>1813</v>
          </cell>
          <cell r="H75015">
            <v>1</v>
          </cell>
        </row>
        <row r="75016">
          <cell r="G75016">
            <v>1814</v>
          </cell>
          <cell r="H75016">
            <v>1</v>
          </cell>
        </row>
        <row r="75017">
          <cell r="G75017">
            <v>1815</v>
          </cell>
          <cell r="H75017">
            <v>1</v>
          </cell>
        </row>
        <row r="75018">
          <cell r="G75018">
            <v>1490</v>
          </cell>
          <cell r="H75018">
            <v>1</v>
          </cell>
        </row>
        <row r="75019">
          <cell r="G75019">
            <v>1491</v>
          </cell>
          <cell r="H75019">
            <v>1</v>
          </cell>
        </row>
        <row r="75020">
          <cell r="G75020">
            <v>1492</v>
          </cell>
          <cell r="H75020">
            <v>1</v>
          </cell>
        </row>
        <row r="75021">
          <cell r="G75021">
            <v>1802</v>
          </cell>
          <cell r="H75021">
            <v>1</v>
          </cell>
        </row>
        <row r="75022">
          <cell r="G75022">
            <v>1803</v>
          </cell>
          <cell r="H75022">
            <v>1</v>
          </cell>
        </row>
        <row r="75023">
          <cell r="G75023">
            <v>1484</v>
          </cell>
          <cell r="H75023">
            <v>1</v>
          </cell>
        </row>
        <row r="75024">
          <cell r="G75024">
            <v>1485</v>
          </cell>
          <cell r="H75024">
            <v>1</v>
          </cell>
        </row>
        <row r="75025">
          <cell r="G75025">
            <v>1804</v>
          </cell>
          <cell r="H75025">
            <v>1</v>
          </cell>
        </row>
        <row r="75026">
          <cell r="G75026">
            <v>1486</v>
          </cell>
          <cell r="H75026">
            <v>1</v>
          </cell>
        </row>
        <row r="75027">
          <cell r="G75027">
            <v>1487</v>
          </cell>
          <cell r="H75027">
            <v>1</v>
          </cell>
        </row>
        <row r="75028">
          <cell r="G75028">
            <v>1805</v>
          </cell>
          <cell r="H75028">
            <v>1</v>
          </cell>
        </row>
        <row r="75029">
          <cell r="G75029">
            <v>1488</v>
          </cell>
          <cell r="H75029">
            <v>1</v>
          </cell>
        </row>
        <row r="75030">
          <cell r="G75030">
            <v>1806</v>
          </cell>
          <cell r="H75030">
            <v>1</v>
          </cell>
        </row>
        <row r="75031">
          <cell r="G75031">
            <v>1807</v>
          </cell>
          <cell r="H75031">
            <v>1</v>
          </cell>
        </row>
        <row r="75032">
          <cell r="G75032">
            <v>1808</v>
          </cell>
          <cell r="H75032">
            <v>1</v>
          </cell>
        </row>
        <row r="75033">
          <cell r="G75033">
            <v>1809</v>
          </cell>
          <cell r="H75033">
            <v>1</v>
          </cell>
        </row>
        <row r="75034">
          <cell r="G75034">
            <v>1810</v>
          </cell>
          <cell r="H75034">
            <v>0</v>
          </cell>
        </row>
        <row r="75035">
          <cell r="G75035">
            <v>1811</v>
          </cell>
          <cell r="H75035">
            <v>1</v>
          </cell>
        </row>
        <row r="75036">
          <cell r="G75036">
            <v>1812</v>
          </cell>
          <cell r="H75036">
            <v>1</v>
          </cell>
        </row>
        <row r="75037">
          <cell r="G75037">
            <v>1489</v>
          </cell>
          <cell r="H75037">
            <v>1</v>
          </cell>
        </row>
        <row r="75038">
          <cell r="G75038">
            <v>1813</v>
          </cell>
          <cell r="H75038">
            <v>1</v>
          </cell>
        </row>
        <row r="75039">
          <cell r="G75039">
            <v>1814</v>
          </cell>
          <cell r="H75039">
            <v>1</v>
          </cell>
        </row>
        <row r="75040">
          <cell r="G75040">
            <v>1815</v>
          </cell>
          <cell r="H75040">
            <v>0</v>
          </cell>
        </row>
        <row r="75041">
          <cell r="G75041">
            <v>1490</v>
          </cell>
          <cell r="H75041">
            <v>1</v>
          </cell>
        </row>
        <row r="75042">
          <cell r="G75042">
            <v>1491</v>
          </cell>
          <cell r="H75042">
            <v>1</v>
          </cell>
        </row>
        <row r="75043">
          <cell r="G75043">
            <v>1492</v>
          </cell>
          <cell r="H75043">
            <v>1</v>
          </cell>
        </row>
        <row r="75044">
          <cell r="G75044">
            <v>1802</v>
          </cell>
          <cell r="H75044">
            <v>0</v>
          </cell>
        </row>
        <row r="75045">
          <cell r="G75045">
            <v>1803</v>
          </cell>
          <cell r="H75045">
            <v>13</v>
          </cell>
        </row>
        <row r="75046">
          <cell r="G75046">
            <v>1804</v>
          </cell>
          <cell r="H75046">
            <v>3900</v>
          </cell>
        </row>
        <row r="75047">
          <cell r="G75047">
            <v>1805</v>
          </cell>
          <cell r="H75047">
            <v>100</v>
          </cell>
        </row>
        <row r="75048">
          <cell r="G75048">
            <v>1806</v>
          </cell>
          <cell r="H75048">
            <v>0</v>
          </cell>
        </row>
        <row r="75049">
          <cell r="G75049">
            <v>1807</v>
          </cell>
          <cell r="H75049">
            <v>1000</v>
          </cell>
        </row>
        <row r="75050">
          <cell r="G75050">
            <v>1808</v>
          </cell>
          <cell r="H75050">
            <v>1400</v>
          </cell>
        </row>
        <row r="75051">
          <cell r="G75051">
            <v>1809</v>
          </cell>
          <cell r="H75051">
            <v>1000</v>
          </cell>
        </row>
        <row r="75052">
          <cell r="G75052">
            <v>1810</v>
          </cell>
          <cell r="H75052">
            <v>10</v>
          </cell>
        </row>
        <row r="75053">
          <cell r="G75053">
            <v>1811</v>
          </cell>
          <cell r="H75053">
            <v>2100</v>
          </cell>
        </row>
        <row r="75054">
          <cell r="G75054">
            <v>1812</v>
          </cell>
          <cell r="H75054">
            <v>0</v>
          </cell>
        </row>
        <row r="75055">
          <cell r="G75055">
            <v>1813</v>
          </cell>
          <cell r="H75055">
            <v>320</v>
          </cell>
        </row>
        <row r="75056">
          <cell r="G75056">
            <v>1814</v>
          </cell>
          <cell r="H75056">
            <v>0</v>
          </cell>
        </row>
        <row r="75057">
          <cell r="G75057">
            <v>1815</v>
          </cell>
          <cell r="H75057">
            <v>200</v>
          </cell>
        </row>
        <row r="75058">
          <cell r="G75058">
            <v>1802</v>
          </cell>
          <cell r="H75058">
            <v>0</v>
          </cell>
        </row>
        <row r="75059">
          <cell r="G75059">
            <v>1803</v>
          </cell>
          <cell r="H75059">
            <v>13</v>
          </cell>
        </row>
        <row r="75060">
          <cell r="G75060">
            <v>1804</v>
          </cell>
          <cell r="H75060">
            <v>3900</v>
          </cell>
        </row>
        <row r="75061">
          <cell r="G75061">
            <v>1805</v>
          </cell>
          <cell r="H75061">
            <v>100</v>
          </cell>
        </row>
        <row r="75062">
          <cell r="G75062">
            <v>1806</v>
          </cell>
          <cell r="H75062">
            <v>0</v>
          </cell>
        </row>
        <row r="75063">
          <cell r="G75063">
            <v>1807</v>
          </cell>
          <cell r="H75063">
            <v>1000</v>
          </cell>
        </row>
        <row r="75064">
          <cell r="G75064">
            <v>1808</v>
          </cell>
          <cell r="H75064">
            <v>1400</v>
          </cell>
        </row>
        <row r="75065">
          <cell r="G75065">
            <v>1809</v>
          </cell>
          <cell r="H75065">
            <v>1000</v>
          </cell>
        </row>
        <row r="75066">
          <cell r="G75066">
            <v>1810</v>
          </cell>
          <cell r="H75066">
            <v>10</v>
          </cell>
        </row>
        <row r="75067">
          <cell r="G75067">
            <v>1811</v>
          </cell>
          <cell r="H75067">
            <v>2100</v>
          </cell>
        </row>
        <row r="75068">
          <cell r="G75068">
            <v>1812</v>
          </cell>
          <cell r="H75068">
            <v>0</v>
          </cell>
        </row>
        <row r="75069">
          <cell r="G75069">
            <v>1813</v>
          </cell>
          <cell r="H75069">
            <v>320</v>
          </cell>
        </row>
        <row r="75070">
          <cell r="G75070">
            <v>1814</v>
          </cell>
          <cell r="H75070">
            <v>0</v>
          </cell>
        </row>
        <row r="75071">
          <cell r="G75071">
            <v>1815</v>
          </cell>
          <cell r="H75071">
            <v>200</v>
          </cell>
        </row>
        <row r="75072">
          <cell r="G75072">
            <v>1473</v>
          </cell>
          <cell r="H75072">
            <v>1</v>
          </cell>
        </row>
        <row r="75073">
          <cell r="G75073">
            <v>1792</v>
          </cell>
          <cell r="H75073">
            <v>1</v>
          </cell>
        </row>
        <row r="75074">
          <cell r="G75074">
            <v>1483</v>
          </cell>
          <cell r="H75074">
            <v>1</v>
          </cell>
        </row>
        <row r="75075">
          <cell r="G75075">
            <v>1474</v>
          </cell>
          <cell r="H75075">
            <v>1</v>
          </cell>
        </row>
        <row r="75076">
          <cell r="G75076">
            <v>1475</v>
          </cell>
          <cell r="H75076">
            <v>1</v>
          </cell>
        </row>
        <row r="75077">
          <cell r="G75077">
            <v>1794</v>
          </cell>
          <cell r="H75077">
            <v>1</v>
          </cell>
        </row>
        <row r="75078">
          <cell r="G75078">
            <v>1795</v>
          </cell>
          <cell r="H75078">
            <v>1</v>
          </cell>
        </row>
        <row r="75079">
          <cell r="G75079">
            <v>1796</v>
          </cell>
          <cell r="H75079">
            <v>1</v>
          </cell>
        </row>
        <row r="75080">
          <cell r="G75080">
            <v>1797</v>
          </cell>
          <cell r="H75080">
            <v>1</v>
          </cell>
        </row>
        <row r="75081">
          <cell r="G75081">
            <v>1476</v>
          </cell>
          <cell r="H75081">
            <v>0</v>
          </cell>
        </row>
        <row r="75082">
          <cell r="G75082">
            <v>1477</v>
          </cell>
          <cell r="H75082">
            <v>1</v>
          </cell>
        </row>
        <row r="75083">
          <cell r="G75083">
            <v>1798</v>
          </cell>
          <cell r="H75083">
            <v>1</v>
          </cell>
        </row>
        <row r="75084">
          <cell r="G75084">
            <v>1799</v>
          </cell>
          <cell r="H75084">
            <v>0</v>
          </cell>
        </row>
        <row r="75085">
          <cell r="G75085">
            <v>1800</v>
          </cell>
          <cell r="H75085">
            <v>0</v>
          </cell>
        </row>
        <row r="75086">
          <cell r="G75086">
            <v>1478</v>
          </cell>
          <cell r="H75086">
            <v>1</v>
          </cell>
        </row>
        <row r="75087">
          <cell r="G75087">
            <v>1479</v>
          </cell>
          <cell r="H75087">
            <v>0</v>
          </cell>
        </row>
        <row r="75088">
          <cell r="G75088">
            <v>1480</v>
          </cell>
          <cell r="H75088">
            <v>1</v>
          </cell>
        </row>
        <row r="75089">
          <cell r="G75089">
            <v>1481</v>
          </cell>
          <cell r="H75089">
            <v>1</v>
          </cell>
        </row>
        <row r="75090">
          <cell r="G75090">
            <v>1482</v>
          </cell>
          <cell r="H75090">
            <v>1</v>
          </cell>
        </row>
        <row r="75091">
          <cell r="G75091">
            <v>1801</v>
          </cell>
          <cell r="H75091">
            <v>1</v>
          </cell>
        </row>
        <row r="75092">
          <cell r="G75092">
            <v>1802</v>
          </cell>
          <cell r="H75092">
            <v>1</v>
          </cell>
        </row>
        <row r="75093">
          <cell r="G75093">
            <v>1803</v>
          </cell>
          <cell r="H75093">
            <v>1</v>
          </cell>
        </row>
        <row r="75094">
          <cell r="G75094">
            <v>1484</v>
          </cell>
          <cell r="H75094">
            <v>0</v>
          </cell>
        </row>
        <row r="75095">
          <cell r="G75095">
            <v>1485</v>
          </cell>
          <cell r="H75095">
            <v>1</v>
          </cell>
        </row>
        <row r="75096">
          <cell r="G75096">
            <v>1804</v>
          </cell>
          <cell r="H75096">
            <v>1</v>
          </cell>
        </row>
        <row r="75097">
          <cell r="G75097">
            <v>1486</v>
          </cell>
          <cell r="H75097">
            <v>0</v>
          </cell>
        </row>
        <row r="75098">
          <cell r="G75098">
            <v>1487</v>
          </cell>
          <cell r="H75098">
            <v>1</v>
          </cell>
        </row>
        <row r="75099">
          <cell r="G75099">
            <v>1805</v>
          </cell>
          <cell r="H75099">
            <v>1</v>
          </cell>
        </row>
        <row r="75100">
          <cell r="G75100">
            <v>1488</v>
          </cell>
          <cell r="H75100">
            <v>1</v>
          </cell>
        </row>
        <row r="75101">
          <cell r="G75101">
            <v>1806</v>
          </cell>
          <cell r="H75101">
            <v>0</v>
          </cell>
        </row>
        <row r="75102">
          <cell r="G75102">
            <v>1807</v>
          </cell>
          <cell r="H75102">
            <v>1</v>
          </cell>
        </row>
        <row r="75103">
          <cell r="G75103">
            <v>1808</v>
          </cell>
          <cell r="H75103">
            <v>1</v>
          </cell>
        </row>
        <row r="75104">
          <cell r="G75104">
            <v>1809</v>
          </cell>
          <cell r="H75104">
            <v>1</v>
          </cell>
        </row>
        <row r="75105">
          <cell r="G75105">
            <v>1810</v>
          </cell>
          <cell r="H75105">
            <v>0</v>
          </cell>
        </row>
        <row r="75106">
          <cell r="G75106">
            <v>1811</v>
          </cell>
          <cell r="H75106">
            <v>1</v>
          </cell>
        </row>
        <row r="75107">
          <cell r="G75107">
            <v>1812</v>
          </cell>
          <cell r="H75107">
            <v>0</v>
          </cell>
        </row>
        <row r="75108">
          <cell r="G75108">
            <v>1489</v>
          </cell>
          <cell r="H75108">
            <v>1</v>
          </cell>
        </row>
        <row r="75109">
          <cell r="G75109">
            <v>1813</v>
          </cell>
          <cell r="H75109">
            <v>1</v>
          </cell>
        </row>
        <row r="75110">
          <cell r="G75110">
            <v>1814</v>
          </cell>
          <cell r="H75110">
            <v>1</v>
          </cell>
        </row>
        <row r="75111">
          <cell r="G75111">
            <v>1815</v>
          </cell>
          <cell r="H75111">
            <v>1</v>
          </cell>
        </row>
        <row r="75112">
          <cell r="G75112">
            <v>1490</v>
          </cell>
          <cell r="H75112">
            <v>1</v>
          </cell>
        </row>
        <row r="75113">
          <cell r="G75113">
            <v>1491</v>
          </cell>
          <cell r="H75113">
            <v>1</v>
          </cell>
        </row>
        <row r="75114">
          <cell r="G75114">
            <v>1492</v>
          </cell>
          <cell r="H75114">
            <v>1</v>
          </cell>
        </row>
        <row r="75115">
          <cell r="G75115">
            <v>1473</v>
          </cell>
          <cell r="H75115">
            <v>1</v>
          </cell>
        </row>
        <row r="75116">
          <cell r="G75116">
            <v>1792</v>
          </cell>
          <cell r="H75116">
            <v>1</v>
          </cell>
        </row>
        <row r="75117">
          <cell r="G75117">
            <v>1483</v>
          </cell>
          <cell r="H75117">
            <v>1</v>
          </cell>
        </row>
        <row r="75118">
          <cell r="G75118">
            <v>1474</v>
          </cell>
          <cell r="H75118">
            <v>1</v>
          </cell>
        </row>
        <row r="75119">
          <cell r="G75119">
            <v>1475</v>
          </cell>
          <cell r="H75119">
            <v>0</v>
          </cell>
        </row>
        <row r="75120">
          <cell r="G75120">
            <v>1794</v>
          </cell>
          <cell r="H75120">
            <v>1</v>
          </cell>
        </row>
        <row r="75121">
          <cell r="G75121">
            <v>1795</v>
          </cell>
          <cell r="H75121">
            <v>1</v>
          </cell>
        </row>
        <row r="75122">
          <cell r="G75122">
            <v>1796</v>
          </cell>
          <cell r="H75122">
            <v>1</v>
          </cell>
        </row>
        <row r="75123">
          <cell r="G75123">
            <v>1797</v>
          </cell>
          <cell r="H75123">
            <v>1</v>
          </cell>
        </row>
        <row r="75124">
          <cell r="G75124">
            <v>1476</v>
          </cell>
          <cell r="H75124">
            <v>0</v>
          </cell>
        </row>
        <row r="75125">
          <cell r="G75125">
            <v>1477</v>
          </cell>
          <cell r="H75125">
            <v>1</v>
          </cell>
        </row>
        <row r="75126">
          <cell r="G75126">
            <v>1798</v>
          </cell>
          <cell r="H75126">
            <v>1</v>
          </cell>
        </row>
        <row r="75127">
          <cell r="G75127">
            <v>1799</v>
          </cell>
          <cell r="H75127">
            <v>0</v>
          </cell>
        </row>
        <row r="75128">
          <cell r="G75128">
            <v>1800</v>
          </cell>
          <cell r="H75128">
            <v>0</v>
          </cell>
        </row>
        <row r="75129">
          <cell r="G75129">
            <v>1478</v>
          </cell>
          <cell r="H75129">
            <v>1</v>
          </cell>
        </row>
        <row r="75130">
          <cell r="G75130">
            <v>1479</v>
          </cell>
          <cell r="H75130">
            <v>0</v>
          </cell>
        </row>
        <row r="75131">
          <cell r="G75131">
            <v>1480</v>
          </cell>
          <cell r="H75131">
            <v>1</v>
          </cell>
        </row>
        <row r="75132">
          <cell r="G75132">
            <v>1481</v>
          </cell>
          <cell r="H75132">
            <v>1</v>
          </cell>
        </row>
        <row r="75133">
          <cell r="G75133">
            <v>1482</v>
          </cell>
          <cell r="H75133">
            <v>1</v>
          </cell>
        </row>
        <row r="75134">
          <cell r="G75134">
            <v>1801</v>
          </cell>
          <cell r="H75134">
            <v>1</v>
          </cell>
        </row>
        <row r="75135">
          <cell r="G75135">
            <v>1802</v>
          </cell>
          <cell r="H75135">
            <v>1</v>
          </cell>
        </row>
        <row r="75136">
          <cell r="G75136">
            <v>1803</v>
          </cell>
          <cell r="H75136">
            <v>1</v>
          </cell>
        </row>
        <row r="75137">
          <cell r="G75137">
            <v>1484</v>
          </cell>
          <cell r="H75137">
            <v>0</v>
          </cell>
        </row>
        <row r="75138">
          <cell r="G75138">
            <v>1485</v>
          </cell>
          <cell r="H75138">
            <v>1</v>
          </cell>
        </row>
        <row r="75139">
          <cell r="G75139">
            <v>1804</v>
          </cell>
          <cell r="H75139">
            <v>1</v>
          </cell>
        </row>
        <row r="75140">
          <cell r="G75140">
            <v>1486</v>
          </cell>
          <cell r="H75140">
            <v>1</v>
          </cell>
        </row>
        <row r="75141">
          <cell r="G75141">
            <v>1487</v>
          </cell>
          <cell r="H75141">
            <v>1</v>
          </cell>
        </row>
        <row r="75142">
          <cell r="G75142">
            <v>1805</v>
          </cell>
          <cell r="H75142">
            <v>1</v>
          </cell>
        </row>
        <row r="75143">
          <cell r="G75143">
            <v>1488</v>
          </cell>
          <cell r="H75143">
            <v>1</v>
          </cell>
        </row>
        <row r="75144">
          <cell r="G75144">
            <v>1806</v>
          </cell>
          <cell r="H75144">
            <v>0</v>
          </cell>
        </row>
        <row r="75145">
          <cell r="G75145">
            <v>1807</v>
          </cell>
          <cell r="H75145">
            <v>1</v>
          </cell>
        </row>
        <row r="75146">
          <cell r="G75146">
            <v>1808</v>
          </cell>
          <cell r="H75146">
            <v>1</v>
          </cell>
        </row>
        <row r="75147">
          <cell r="G75147">
            <v>1809</v>
          </cell>
          <cell r="H75147">
            <v>1</v>
          </cell>
        </row>
        <row r="75148">
          <cell r="G75148">
            <v>1810</v>
          </cell>
          <cell r="H75148">
            <v>0</v>
          </cell>
        </row>
        <row r="75149">
          <cell r="G75149">
            <v>1811</v>
          </cell>
          <cell r="H75149">
            <v>1</v>
          </cell>
        </row>
        <row r="75150">
          <cell r="G75150">
            <v>1812</v>
          </cell>
          <cell r="H75150">
            <v>0</v>
          </cell>
        </row>
        <row r="75151">
          <cell r="G75151">
            <v>1489</v>
          </cell>
          <cell r="H75151">
            <v>1</v>
          </cell>
        </row>
        <row r="75152">
          <cell r="G75152">
            <v>1813</v>
          </cell>
          <cell r="H75152">
            <v>1</v>
          </cell>
        </row>
        <row r="75153">
          <cell r="G75153">
            <v>1814</v>
          </cell>
          <cell r="H75153">
            <v>1</v>
          </cell>
        </row>
        <row r="75154">
          <cell r="G75154">
            <v>1815</v>
          </cell>
          <cell r="H75154">
            <v>0</v>
          </cell>
        </row>
        <row r="75155">
          <cell r="G75155">
            <v>1490</v>
          </cell>
          <cell r="H75155">
            <v>1</v>
          </cell>
        </row>
        <row r="75156">
          <cell r="G75156">
            <v>1491</v>
          </cell>
          <cell r="H75156">
            <v>1</v>
          </cell>
        </row>
        <row r="75157">
          <cell r="G75157">
            <v>1492</v>
          </cell>
          <cell r="H75157">
            <v>1</v>
          </cell>
        </row>
        <row r="75158">
          <cell r="G75158">
            <v>1473</v>
          </cell>
          <cell r="H75158">
            <v>0</v>
          </cell>
        </row>
        <row r="75159">
          <cell r="G75159">
            <v>1792</v>
          </cell>
          <cell r="H75159">
            <v>1</v>
          </cell>
        </row>
        <row r="75160">
          <cell r="G75160">
            <v>1483</v>
          </cell>
          <cell r="H75160">
            <v>1</v>
          </cell>
        </row>
        <row r="75161">
          <cell r="G75161">
            <v>1474</v>
          </cell>
          <cell r="H75161">
            <v>1</v>
          </cell>
        </row>
        <row r="75162">
          <cell r="G75162">
            <v>1475</v>
          </cell>
          <cell r="H75162">
            <v>1</v>
          </cell>
        </row>
        <row r="75163">
          <cell r="G75163">
            <v>1794</v>
          </cell>
          <cell r="H75163">
            <v>1</v>
          </cell>
        </row>
        <row r="75164">
          <cell r="G75164">
            <v>1795</v>
          </cell>
          <cell r="H75164">
            <v>1</v>
          </cell>
        </row>
        <row r="75165">
          <cell r="G75165">
            <v>1796</v>
          </cell>
          <cell r="H75165">
            <v>1</v>
          </cell>
        </row>
        <row r="75166">
          <cell r="G75166">
            <v>1797</v>
          </cell>
          <cell r="H75166">
            <v>1</v>
          </cell>
        </row>
        <row r="75167">
          <cell r="G75167">
            <v>1476</v>
          </cell>
          <cell r="H75167">
            <v>0</v>
          </cell>
        </row>
        <row r="75168">
          <cell r="G75168">
            <v>1477</v>
          </cell>
          <cell r="H75168">
            <v>1</v>
          </cell>
        </row>
        <row r="75169">
          <cell r="G75169">
            <v>1798</v>
          </cell>
          <cell r="H75169">
            <v>1</v>
          </cell>
        </row>
        <row r="75170">
          <cell r="G75170">
            <v>1799</v>
          </cell>
          <cell r="H75170">
            <v>0</v>
          </cell>
        </row>
        <row r="75171">
          <cell r="G75171">
            <v>1800</v>
          </cell>
          <cell r="H75171">
            <v>0</v>
          </cell>
        </row>
        <row r="75172">
          <cell r="G75172">
            <v>1478</v>
          </cell>
          <cell r="H75172">
            <v>1</v>
          </cell>
        </row>
        <row r="75173">
          <cell r="G75173">
            <v>1479</v>
          </cell>
          <cell r="H75173">
            <v>0</v>
          </cell>
        </row>
        <row r="75174">
          <cell r="G75174">
            <v>1480</v>
          </cell>
          <cell r="H75174">
            <v>1</v>
          </cell>
        </row>
        <row r="75175">
          <cell r="G75175">
            <v>1481</v>
          </cell>
          <cell r="H75175">
            <v>1</v>
          </cell>
        </row>
        <row r="75176">
          <cell r="G75176">
            <v>1482</v>
          </cell>
          <cell r="H75176">
            <v>0</v>
          </cell>
        </row>
        <row r="75177">
          <cell r="G75177">
            <v>1801</v>
          </cell>
          <cell r="H75177">
            <v>0</v>
          </cell>
        </row>
        <row r="75178">
          <cell r="G75178">
            <v>1802</v>
          </cell>
          <cell r="H75178">
            <v>1</v>
          </cell>
        </row>
        <row r="75179">
          <cell r="G75179">
            <v>1803</v>
          </cell>
          <cell r="H75179">
            <v>1</v>
          </cell>
        </row>
        <row r="75180">
          <cell r="G75180">
            <v>1484</v>
          </cell>
          <cell r="H75180">
            <v>0</v>
          </cell>
        </row>
        <row r="75181">
          <cell r="G75181">
            <v>1485</v>
          </cell>
          <cell r="H75181">
            <v>1</v>
          </cell>
        </row>
        <row r="75182">
          <cell r="G75182">
            <v>1804</v>
          </cell>
          <cell r="H75182">
            <v>1</v>
          </cell>
        </row>
        <row r="75183">
          <cell r="G75183">
            <v>1486</v>
          </cell>
          <cell r="H75183">
            <v>0</v>
          </cell>
        </row>
        <row r="75184">
          <cell r="G75184">
            <v>1487</v>
          </cell>
          <cell r="H75184">
            <v>1</v>
          </cell>
        </row>
        <row r="75185">
          <cell r="G75185">
            <v>1805</v>
          </cell>
          <cell r="H75185">
            <v>1</v>
          </cell>
        </row>
        <row r="75186">
          <cell r="G75186">
            <v>1488</v>
          </cell>
          <cell r="H75186">
            <v>1</v>
          </cell>
        </row>
        <row r="75187">
          <cell r="G75187">
            <v>1806</v>
          </cell>
          <cell r="H75187">
            <v>0</v>
          </cell>
        </row>
        <row r="75188">
          <cell r="G75188">
            <v>1807</v>
          </cell>
          <cell r="H75188">
            <v>1</v>
          </cell>
        </row>
        <row r="75189">
          <cell r="G75189">
            <v>1808</v>
          </cell>
          <cell r="H75189">
            <v>1</v>
          </cell>
        </row>
        <row r="75190">
          <cell r="G75190">
            <v>1809</v>
          </cell>
          <cell r="H75190">
            <v>1</v>
          </cell>
        </row>
        <row r="75191">
          <cell r="G75191">
            <v>1810</v>
          </cell>
          <cell r="H75191">
            <v>0</v>
          </cell>
        </row>
        <row r="75192">
          <cell r="G75192">
            <v>1811</v>
          </cell>
          <cell r="H75192">
            <v>1</v>
          </cell>
        </row>
        <row r="75193">
          <cell r="G75193">
            <v>1812</v>
          </cell>
          <cell r="H75193">
            <v>1</v>
          </cell>
        </row>
        <row r="75194">
          <cell r="G75194">
            <v>1489</v>
          </cell>
          <cell r="H75194">
            <v>1</v>
          </cell>
        </row>
        <row r="75195">
          <cell r="G75195">
            <v>1813</v>
          </cell>
          <cell r="H75195">
            <v>1</v>
          </cell>
        </row>
        <row r="75196">
          <cell r="G75196">
            <v>1814</v>
          </cell>
          <cell r="H75196">
            <v>1</v>
          </cell>
        </row>
        <row r="75197">
          <cell r="G75197">
            <v>1815</v>
          </cell>
          <cell r="H75197">
            <v>0</v>
          </cell>
        </row>
        <row r="75198">
          <cell r="G75198">
            <v>1490</v>
          </cell>
          <cell r="H75198">
            <v>1</v>
          </cell>
        </row>
        <row r="75199">
          <cell r="G75199">
            <v>1491</v>
          </cell>
          <cell r="H75199">
            <v>1</v>
          </cell>
        </row>
        <row r="75200">
          <cell r="G75200">
            <v>1492</v>
          </cell>
          <cell r="H75200">
            <v>1</v>
          </cell>
        </row>
        <row r="75201">
          <cell r="G75201">
            <v>1473</v>
          </cell>
          <cell r="H75201">
            <v>0</v>
          </cell>
        </row>
        <row r="75202">
          <cell r="G75202">
            <v>1792</v>
          </cell>
          <cell r="H75202">
            <v>1</v>
          </cell>
        </row>
        <row r="75203">
          <cell r="G75203">
            <v>1483</v>
          </cell>
          <cell r="H75203">
            <v>1</v>
          </cell>
        </row>
        <row r="75204">
          <cell r="G75204">
            <v>1474</v>
          </cell>
          <cell r="H75204">
            <v>1</v>
          </cell>
        </row>
        <row r="75205">
          <cell r="G75205">
            <v>1475</v>
          </cell>
          <cell r="H75205">
            <v>1</v>
          </cell>
        </row>
        <row r="75206">
          <cell r="G75206">
            <v>1794</v>
          </cell>
          <cell r="H75206">
            <v>1</v>
          </cell>
        </row>
        <row r="75207">
          <cell r="G75207">
            <v>1795</v>
          </cell>
          <cell r="H75207">
            <v>1</v>
          </cell>
        </row>
        <row r="75208">
          <cell r="G75208">
            <v>1796</v>
          </cell>
          <cell r="H75208">
            <v>1</v>
          </cell>
        </row>
        <row r="75209">
          <cell r="G75209">
            <v>1797</v>
          </cell>
          <cell r="H75209">
            <v>1</v>
          </cell>
        </row>
        <row r="75210">
          <cell r="G75210">
            <v>1476</v>
          </cell>
          <cell r="H75210">
            <v>1</v>
          </cell>
        </row>
        <row r="75211">
          <cell r="G75211">
            <v>1477</v>
          </cell>
          <cell r="H75211">
            <v>1</v>
          </cell>
        </row>
        <row r="75212">
          <cell r="G75212">
            <v>1798</v>
          </cell>
          <cell r="H75212">
            <v>1</v>
          </cell>
        </row>
        <row r="75213">
          <cell r="G75213">
            <v>1799</v>
          </cell>
          <cell r="H75213">
            <v>0</v>
          </cell>
        </row>
        <row r="75214">
          <cell r="G75214">
            <v>1800</v>
          </cell>
          <cell r="H75214">
            <v>0</v>
          </cell>
        </row>
        <row r="75215">
          <cell r="G75215">
            <v>1478</v>
          </cell>
          <cell r="H75215">
            <v>1</v>
          </cell>
        </row>
        <row r="75216">
          <cell r="G75216">
            <v>1479</v>
          </cell>
          <cell r="H75216">
            <v>0</v>
          </cell>
        </row>
        <row r="75217">
          <cell r="G75217">
            <v>1480</v>
          </cell>
          <cell r="H75217">
            <v>1</v>
          </cell>
        </row>
        <row r="75218">
          <cell r="G75218">
            <v>1481</v>
          </cell>
          <cell r="H75218">
            <v>1</v>
          </cell>
        </row>
        <row r="75219">
          <cell r="G75219">
            <v>1482</v>
          </cell>
          <cell r="H75219">
            <v>1</v>
          </cell>
        </row>
        <row r="75220">
          <cell r="G75220">
            <v>1801</v>
          </cell>
          <cell r="H75220">
            <v>0</v>
          </cell>
        </row>
        <row r="75221">
          <cell r="G75221">
            <v>1802</v>
          </cell>
          <cell r="H75221">
            <v>1</v>
          </cell>
        </row>
        <row r="75222">
          <cell r="G75222">
            <v>1803</v>
          </cell>
          <cell r="H75222">
            <v>1</v>
          </cell>
        </row>
        <row r="75223">
          <cell r="G75223">
            <v>1484</v>
          </cell>
          <cell r="H75223">
            <v>0</v>
          </cell>
        </row>
        <row r="75224">
          <cell r="G75224">
            <v>1485</v>
          </cell>
          <cell r="H75224">
            <v>1</v>
          </cell>
        </row>
        <row r="75225">
          <cell r="G75225">
            <v>1804</v>
          </cell>
          <cell r="H75225">
            <v>1</v>
          </cell>
        </row>
        <row r="75226">
          <cell r="G75226">
            <v>1486</v>
          </cell>
          <cell r="H75226">
            <v>1</v>
          </cell>
        </row>
        <row r="75227">
          <cell r="G75227">
            <v>1487</v>
          </cell>
          <cell r="H75227">
            <v>1</v>
          </cell>
        </row>
        <row r="75228">
          <cell r="G75228">
            <v>1805</v>
          </cell>
          <cell r="H75228">
            <v>1</v>
          </cell>
        </row>
        <row r="75229">
          <cell r="G75229">
            <v>1488</v>
          </cell>
          <cell r="H75229">
            <v>1</v>
          </cell>
        </row>
        <row r="75230">
          <cell r="G75230">
            <v>1806</v>
          </cell>
          <cell r="H75230">
            <v>1</v>
          </cell>
        </row>
        <row r="75231">
          <cell r="G75231">
            <v>1807</v>
          </cell>
          <cell r="H75231">
            <v>1</v>
          </cell>
        </row>
        <row r="75232">
          <cell r="G75232">
            <v>1808</v>
          </cell>
          <cell r="H75232">
            <v>1</v>
          </cell>
        </row>
        <row r="75233">
          <cell r="G75233">
            <v>1809</v>
          </cell>
          <cell r="H75233">
            <v>1</v>
          </cell>
        </row>
        <row r="75234">
          <cell r="G75234">
            <v>1810</v>
          </cell>
          <cell r="H75234">
            <v>1</v>
          </cell>
        </row>
        <row r="75235">
          <cell r="G75235">
            <v>1811</v>
          </cell>
          <cell r="H75235">
            <v>1</v>
          </cell>
        </row>
        <row r="75236">
          <cell r="G75236">
            <v>1812</v>
          </cell>
          <cell r="H75236">
            <v>1</v>
          </cell>
        </row>
        <row r="75237">
          <cell r="G75237">
            <v>1489</v>
          </cell>
          <cell r="H75237">
            <v>1</v>
          </cell>
        </row>
        <row r="75238">
          <cell r="G75238">
            <v>1813</v>
          </cell>
          <cell r="H75238">
            <v>1</v>
          </cell>
        </row>
        <row r="75239">
          <cell r="G75239">
            <v>1814</v>
          </cell>
          <cell r="H75239">
            <v>1</v>
          </cell>
        </row>
        <row r="75240">
          <cell r="G75240">
            <v>1815</v>
          </cell>
          <cell r="H75240">
            <v>0</v>
          </cell>
        </row>
        <row r="75241">
          <cell r="G75241">
            <v>1490</v>
          </cell>
          <cell r="H75241">
            <v>1</v>
          </cell>
        </row>
        <row r="75242">
          <cell r="G75242">
            <v>1491</v>
          </cell>
          <cell r="H75242">
            <v>1</v>
          </cell>
        </row>
        <row r="75243">
          <cell r="G75243">
            <v>1492</v>
          </cell>
          <cell r="H75243">
            <v>1</v>
          </cell>
        </row>
        <row r="75244">
          <cell r="G75244">
            <v>1490</v>
          </cell>
          <cell r="H75244">
            <v>1</v>
          </cell>
        </row>
        <row r="75245">
          <cell r="G75245">
            <v>1491</v>
          </cell>
          <cell r="H75245">
            <v>1</v>
          </cell>
        </row>
        <row r="75246">
          <cell r="G75246">
            <v>1492</v>
          </cell>
          <cell r="H75246">
            <v>1</v>
          </cell>
        </row>
        <row r="75247">
          <cell r="G75247">
            <v>1473</v>
          </cell>
          <cell r="H75247">
            <v>0</v>
          </cell>
        </row>
        <row r="75248">
          <cell r="G75248">
            <v>1792</v>
          </cell>
          <cell r="H75248">
            <v>1</v>
          </cell>
        </row>
        <row r="75249">
          <cell r="G75249">
            <v>1483</v>
          </cell>
          <cell r="H75249">
            <v>1</v>
          </cell>
        </row>
        <row r="75250">
          <cell r="G75250">
            <v>1474</v>
          </cell>
          <cell r="H75250">
            <v>1</v>
          </cell>
        </row>
        <row r="75251">
          <cell r="G75251">
            <v>1475</v>
          </cell>
          <cell r="H75251">
            <v>1</v>
          </cell>
        </row>
        <row r="75252">
          <cell r="G75252">
            <v>1794</v>
          </cell>
          <cell r="H75252">
            <v>1</v>
          </cell>
        </row>
        <row r="75253">
          <cell r="G75253">
            <v>1795</v>
          </cell>
          <cell r="H75253">
            <v>1</v>
          </cell>
        </row>
        <row r="75254">
          <cell r="G75254">
            <v>1796</v>
          </cell>
          <cell r="H75254">
            <v>1</v>
          </cell>
        </row>
        <row r="75255">
          <cell r="G75255">
            <v>1797</v>
          </cell>
          <cell r="H75255">
            <v>1</v>
          </cell>
        </row>
        <row r="75256">
          <cell r="G75256">
            <v>1476</v>
          </cell>
          <cell r="H75256">
            <v>0</v>
          </cell>
        </row>
        <row r="75257">
          <cell r="G75257">
            <v>1477</v>
          </cell>
          <cell r="H75257">
            <v>1</v>
          </cell>
        </row>
        <row r="75258">
          <cell r="G75258">
            <v>1798</v>
          </cell>
          <cell r="H75258">
            <v>1</v>
          </cell>
        </row>
        <row r="75259">
          <cell r="G75259">
            <v>1799</v>
          </cell>
          <cell r="H75259">
            <v>0</v>
          </cell>
        </row>
        <row r="75260">
          <cell r="G75260">
            <v>1800</v>
          </cell>
          <cell r="H75260">
            <v>0</v>
          </cell>
        </row>
        <row r="75261">
          <cell r="G75261">
            <v>1478</v>
          </cell>
          <cell r="H75261">
            <v>1</v>
          </cell>
        </row>
        <row r="75262">
          <cell r="G75262">
            <v>1479</v>
          </cell>
          <cell r="H75262">
            <v>0</v>
          </cell>
        </row>
        <row r="75263">
          <cell r="G75263">
            <v>1480</v>
          </cell>
          <cell r="H75263">
            <v>1</v>
          </cell>
        </row>
        <row r="75264">
          <cell r="G75264">
            <v>1481</v>
          </cell>
          <cell r="H75264">
            <v>1</v>
          </cell>
        </row>
        <row r="75265">
          <cell r="G75265">
            <v>1482</v>
          </cell>
          <cell r="H75265">
            <v>0</v>
          </cell>
        </row>
        <row r="75266">
          <cell r="G75266">
            <v>1801</v>
          </cell>
          <cell r="H75266">
            <v>0</v>
          </cell>
        </row>
        <row r="75267">
          <cell r="G75267">
            <v>1802</v>
          </cell>
          <cell r="H75267">
            <v>1</v>
          </cell>
        </row>
        <row r="75268">
          <cell r="G75268">
            <v>1803</v>
          </cell>
          <cell r="H75268">
            <v>1</v>
          </cell>
        </row>
        <row r="75269">
          <cell r="G75269">
            <v>1484</v>
          </cell>
          <cell r="H75269">
            <v>0</v>
          </cell>
        </row>
        <row r="75270">
          <cell r="G75270">
            <v>1485</v>
          </cell>
          <cell r="H75270">
            <v>1</v>
          </cell>
        </row>
        <row r="75271">
          <cell r="G75271">
            <v>1804</v>
          </cell>
          <cell r="H75271">
            <v>1</v>
          </cell>
        </row>
        <row r="75272">
          <cell r="G75272">
            <v>1486</v>
          </cell>
          <cell r="H75272">
            <v>1</v>
          </cell>
        </row>
        <row r="75273">
          <cell r="G75273">
            <v>1487</v>
          </cell>
          <cell r="H75273">
            <v>1</v>
          </cell>
        </row>
        <row r="75274">
          <cell r="G75274">
            <v>1805</v>
          </cell>
          <cell r="H75274">
            <v>1</v>
          </cell>
        </row>
        <row r="75275">
          <cell r="G75275">
            <v>1488</v>
          </cell>
          <cell r="H75275">
            <v>1</v>
          </cell>
        </row>
        <row r="75276">
          <cell r="G75276">
            <v>1806</v>
          </cell>
          <cell r="H75276">
            <v>1</v>
          </cell>
        </row>
        <row r="75277">
          <cell r="G75277">
            <v>1807</v>
          </cell>
          <cell r="H75277">
            <v>1</v>
          </cell>
        </row>
        <row r="75278">
          <cell r="G75278">
            <v>1808</v>
          </cell>
          <cell r="H75278">
            <v>1</v>
          </cell>
        </row>
        <row r="75279">
          <cell r="G75279">
            <v>1809</v>
          </cell>
          <cell r="H75279">
            <v>1</v>
          </cell>
        </row>
        <row r="75280">
          <cell r="G75280">
            <v>1810</v>
          </cell>
          <cell r="H75280">
            <v>1</v>
          </cell>
        </row>
        <row r="75281">
          <cell r="G75281">
            <v>1811</v>
          </cell>
          <cell r="H75281">
            <v>1</v>
          </cell>
        </row>
        <row r="75282">
          <cell r="G75282">
            <v>1812</v>
          </cell>
          <cell r="H75282">
            <v>1</v>
          </cell>
        </row>
        <row r="75283">
          <cell r="G75283">
            <v>1489</v>
          </cell>
          <cell r="H75283">
            <v>1</v>
          </cell>
        </row>
        <row r="75284">
          <cell r="G75284">
            <v>1813</v>
          </cell>
          <cell r="H75284">
            <v>1</v>
          </cell>
        </row>
        <row r="75285">
          <cell r="G75285">
            <v>1814</v>
          </cell>
          <cell r="H75285">
            <v>1</v>
          </cell>
        </row>
        <row r="75286">
          <cell r="G75286">
            <v>1815</v>
          </cell>
          <cell r="H75286">
            <v>0</v>
          </cell>
        </row>
        <row r="75287">
          <cell r="G75287">
            <v>1066</v>
          </cell>
          <cell r="H75287">
            <v>80.41</v>
          </cell>
        </row>
        <row r="75288">
          <cell r="G75288">
            <v>1490</v>
          </cell>
          <cell r="H75288">
            <v>10</v>
          </cell>
        </row>
        <row r="75289">
          <cell r="G75289">
            <v>1491</v>
          </cell>
          <cell r="H75289">
            <v>16</v>
          </cell>
        </row>
        <row r="75290">
          <cell r="G75290">
            <v>1492</v>
          </cell>
          <cell r="H75290">
            <v>1</v>
          </cell>
        </row>
        <row r="75291">
          <cell r="G75291">
            <v>1473</v>
          </cell>
          <cell r="H75291">
            <v>90</v>
          </cell>
        </row>
        <row r="75292">
          <cell r="G75292">
            <v>1792</v>
          </cell>
          <cell r="H75292">
            <v>2300</v>
          </cell>
        </row>
        <row r="75293">
          <cell r="G75293">
            <v>1483</v>
          </cell>
          <cell r="H75293">
            <v>13200</v>
          </cell>
        </row>
        <row r="75294">
          <cell r="G75294">
            <v>1474</v>
          </cell>
          <cell r="H75294">
            <v>1200</v>
          </cell>
        </row>
        <row r="75295">
          <cell r="G75295">
            <v>1475</v>
          </cell>
          <cell r="H75295">
            <v>110</v>
          </cell>
        </row>
        <row r="75296">
          <cell r="G75296">
            <v>1794</v>
          </cell>
          <cell r="H75296">
            <v>2910</v>
          </cell>
        </row>
        <row r="75297">
          <cell r="G75297">
            <v>1795</v>
          </cell>
          <cell r="H75297">
            <v>1900</v>
          </cell>
        </row>
        <row r="75298">
          <cell r="G75298">
            <v>1796</v>
          </cell>
          <cell r="H75298">
            <v>850</v>
          </cell>
        </row>
        <row r="75299">
          <cell r="G75299">
            <v>1797</v>
          </cell>
          <cell r="H75299">
            <v>165</v>
          </cell>
        </row>
        <row r="75300">
          <cell r="G75300">
            <v>1476</v>
          </cell>
          <cell r="H75300">
            <v>0</v>
          </cell>
        </row>
        <row r="75301">
          <cell r="G75301">
            <v>1477</v>
          </cell>
          <cell r="H75301">
            <v>5</v>
          </cell>
        </row>
        <row r="75302">
          <cell r="G75302">
            <v>1798</v>
          </cell>
          <cell r="H75302">
            <v>180</v>
          </cell>
        </row>
        <row r="75303">
          <cell r="G75303">
            <v>1799</v>
          </cell>
          <cell r="H75303">
            <v>0</v>
          </cell>
        </row>
        <row r="75304">
          <cell r="G75304">
            <v>1800</v>
          </cell>
          <cell r="H75304">
            <v>0</v>
          </cell>
        </row>
        <row r="75305">
          <cell r="G75305">
            <v>1478</v>
          </cell>
          <cell r="H75305">
            <v>12</v>
          </cell>
        </row>
        <row r="75306">
          <cell r="G75306">
            <v>1479</v>
          </cell>
          <cell r="H75306">
            <v>0</v>
          </cell>
        </row>
        <row r="75307">
          <cell r="G75307">
            <v>1480</v>
          </cell>
          <cell r="H75307">
            <v>600</v>
          </cell>
        </row>
        <row r="75308">
          <cell r="G75308">
            <v>1481</v>
          </cell>
          <cell r="H75308">
            <v>3600</v>
          </cell>
        </row>
        <row r="75309">
          <cell r="G75309">
            <v>1482</v>
          </cell>
          <cell r="H75309">
            <v>0</v>
          </cell>
        </row>
        <row r="75310">
          <cell r="G75310">
            <v>1801</v>
          </cell>
          <cell r="H75310">
            <v>38</v>
          </cell>
        </row>
        <row r="75311">
          <cell r="G75311">
            <v>1802</v>
          </cell>
          <cell r="H75311">
            <v>1509</v>
          </cell>
        </row>
        <row r="75312">
          <cell r="G75312">
            <v>1803</v>
          </cell>
          <cell r="H75312">
            <v>0</v>
          </cell>
        </row>
        <row r="75313">
          <cell r="G75313">
            <v>1484</v>
          </cell>
          <cell r="H75313">
            <v>10</v>
          </cell>
        </row>
        <row r="75314">
          <cell r="G75314">
            <v>1485</v>
          </cell>
          <cell r="H75314">
            <v>0</v>
          </cell>
        </row>
        <row r="75315">
          <cell r="G75315">
            <v>1804</v>
          </cell>
          <cell r="H75315">
            <v>5150</v>
          </cell>
        </row>
        <row r="75316">
          <cell r="G75316">
            <v>1486</v>
          </cell>
          <cell r="H75316">
            <v>1</v>
          </cell>
        </row>
        <row r="75317">
          <cell r="G75317">
            <v>1487</v>
          </cell>
          <cell r="H75317">
            <v>184</v>
          </cell>
        </row>
        <row r="75318">
          <cell r="G75318">
            <v>1805</v>
          </cell>
          <cell r="H75318">
            <v>320</v>
          </cell>
        </row>
        <row r="75319">
          <cell r="G75319">
            <v>1488</v>
          </cell>
          <cell r="H75319">
            <v>5900</v>
          </cell>
        </row>
        <row r="75320">
          <cell r="G75320">
            <v>1806</v>
          </cell>
          <cell r="H75320">
            <v>0</v>
          </cell>
        </row>
        <row r="75321">
          <cell r="G75321">
            <v>1807</v>
          </cell>
          <cell r="H75321">
            <v>3100</v>
          </cell>
        </row>
        <row r="75322">
          <cell r="G75322">
            <v>1808</v>
          </cell>
          <cell r="H75322">
            <v>250</v>
          </cell>
        </row>
        <row r="75323">
          <cell r="G75323">
            <v>1809</v>
          </cell>
          <cell r="H75323">
            <v>1500</v>
          </cell>
        </row>
        <row r="75324">
          <cell r="G75324">
            <v>1810</v>
          </cell>
          <cell r="H75324">
            <v>5</v>
          </cell>
        </row>
        <row r="75325">
          <cell r="G75325">
            <v>1811</v>
          </cell>
          <cell r="H75325">
            <v>500</v>
          </cell>
        </row>
        <row r="75326">
          <cell r="G75326">
            <v>1812</v>
          </cell>
          <cell r="H75326">
            <v>1000</v>
          </cell>
        </row>
        <row r="75327">
          <cell r="G75327">
            <v>1489</v>
          </cell>
          <cell r="H75327">
            <v>40000</v>
          </cell>
        </row>
        <row r="75328">
          <cell r="G75328">
            <v>1813</v>
          </cell>
          <cell r="H75328">
            <v>600</v>
          </cell>
        </row>
        <row r="75329">
          <cell r="G75329">
            <v>1814</v>
          </cell>
          <cell r="H75329">
            <v>200</v>
          </cell>
        </row>
        <row r="75330">
          <cell r="G75330">
            <v>1815</v>
          </cell>
          <cell r="H75330">
            <v>0</v>
          </cell>
        </row>
        <row r="75331">
          <cell r="G75331">
            <v>1066</v>
          </cell>
          <cell r="H75331">
            <v>80</v>
          </cell>
        </row>
        <row r="75332">
          <cell r="G75332">
            <v>1802</v>
          </cell>
          <cell r="H75332">
            <v>1409</v>
          </cell>
        </row>
        <row r="75333">
          <cell r="G75333">
            <v>1803</v>
          </cell>
          <cell r="H75333">
            <v>0</v>
          </cell>
        </row>
        <row r="75334">
          <cell r="G75334">
            <v>1484</v>
          </cell>
          <cell r="H75334">
            <v>10</v>
          </cell>
        </row>
        <row r="75335">
          <cell r="G75335">
            <v>1485</v>
          </cell>
          <cell r="H75335">
            <v>0</v>
          </cell>
        </row>
        <row r="75336">
          <cell r="G75336">
            <v>1804</v>
          </cell>
          <cell r="H75336">
            <v>5700</v>
          </cell>
        </row>
        <row r="75337">
          <cell r="G75337">
            <v>1486</v>
          </cell>
          <cell r="H75337">
            <v>1</v>
          </cell>
        </row>
        <row r="75338">
          <cell r="G75338">
            <v>1487</v>
          </cell>
          <cell r="H75338">
            <v>169</v>
          </cell>
        </row>
        <row r="75339">
          <cell r="G75339">
            <v>1805</v>
          </cell>
          <cell r="H75339">
            <v>185</v>
          </cell>
        </row>
        <row r="75340">
          <cell r="G75340">
            <v>1488</v>
          </cell>
          <cell r="H75340">
            <v>6100</v>
          </cell>
        </row>
        <row r="75341">
          <cell r="G75341">
            <v>1806</v>
          </cell>
          <cell r="H75341">
            <v>1000</v>
          </cell>
        </row>
        <row r="75342">
          <cell r="G75342">
            <v>1807</v>
          </cell>
          <cell r="H75342">
            <v>3200</v>
          </cell>
        </row>
        <row r="75343">
          <cell r="G75343">
            <v>1808</v>
          </cell>
          <cell r="H75343">
            <v>200</v>
          </cell>
        </row>
        <row r="75344">
          <cell r="G75344">
            <v>1809</v>
          </cell>
          <cell r="H75344">
            <v>3450</v>
          </cell>
        </row>
        <row r="75345">
          <cell r="G75345">
            <v>1810</v>
          </cell>
          <cell r="H75345">
            <v>100</v>
          </cell>
        </row>
        <row r="75346">
          <cell r="G75346">
            <v>1811</v>
          </cell>
          <cell r="H75346">
            <v>2500</v>
          </cell>
        </row>
        <row r="75347">
          <cell r="G75347">
            <v>1812</v>
          </cell>
          <cell r="H75347">
            <v>1600</v>
          </cell>
        </row>
        <row r="75348">
          <cell r="G75348">
            <v>1489</v>
          </cell>
          <cell r="H75348">
            <v>38950</v>
          </cell>
        </row>
        <row r="75349">
          <cell r="G75349">
            <v>1813</v>
          </cell>
          <cell r="H75349">
            <v>600</v>
          </cell>
        </row>
        <row r="75350">
          <cell r="G75350">
            <v>1814</v>
          </cell>
          <cell r="H75350">
            <v>200</v>
          </cell>
        </row>
        <row r="75351">
          <cell r="G75351">
            <v>1815</v>
          </cell>
          <cell r="H75351">
            <v>0</v>
          </cell>
        </row>
        <row r="75352">
          <cell r="G75352">
            <v>1473</v>
          </cell>
          <cell r="H75352">
            <v>90</v>
          </cell>
        </row>
        <row r="75353">
          <cell r="G75353">
            <v>1792</v>
          </cell>
          <cell r="H75353">
            <v>3200</v>
          </cell>
        </row>
        <row r="75354">
          <cell r="G75354">
            <v>1483</v>
          </cell>
          <cell r="H75354">
            <v>10150</v>
          </cell>
        </row>
        <row r="75355">
          <cell r="G75355">
            <v>1474</v>
          </cell>
          <cell r="H75355">
            <v>0</v>
          </cell>
        </row>
        <row r="75356">
          <cell r="G75356">
            <v>1475</v>
          </cell>
          <cell r="H75356">
            <v>50</v>
          </cell>
        </row>
        <row r="75357">
          <cell r="G75357">
            <v>1794</v>
          </cell>
          <cell r="H75357">
            <v>3975</v>
          </cell>
        </row>
        <row r="75358">
          <cell r="G75358">
            <v>1795</v>
          </cell>
          <cell r="H75358">
            <v>2500</v>
          </cell>
        </row>
        <row r="75359">
          <cell r="G75359">
            <v>1796</v>
          </cell>
          <cell r="H75359">
            <v>1150</v>
          </cell>
        </row>
        <row r="75360">
          <cell r="G75360">
            <v>1797</v>
          </cell>
          <cell r="H75360">
            <v>165</v>
          </cell>
        </row>
        <row r="75361">
          <cell r="G75361">
            <v>1476</v>
          </cell>
          <cell r="H75361">
            <v>3000</v>
          </cell>
        </row>
        <row r="75362">
          <cell r="G75362">
            <v>1477</v>
          </cell>
          <cell r="H75362">
            <v>5</v>
          </cell>
        </row>
        <row r="75363">
          <cell r="G75363">
            <v>1798</v>
          </cell>
          <cell r="H75363">
            <v>168</v>
          </cell>
        </row>
        <row r="75364">
          <cell r="G75364">
            <v>1799</v>
          </cell>
          <cell r="H75364">
            <v>0</v>
          </cell>
        </row>
        <row r="75365">
          <cell r="G75365">
            <v>1800</v>
          </cell>
          <cell r="H75365">
            <v>0</v>
          </cell>
        </row>
        <row r="75366">
          <cell r="G75366">
            <v>1478</v>
          </cell>
          <cell r="H75366">
            <v>12</v>
          </cell>
        </row>
        <row r="75367">
          <cell r="G75367">
            <v>1479</v>
          </cell>
          <cell r="H75367">
            <v>0</v>
          </cell>
        </row>
        <row r="75368">
          <cell r="G75368">
            <v>1480</v>
          </cell>
          <cell r="H75368">
            <v>600</v>
          </cell>
        </row>
        <row r="75369">
          <cell r="G75369">
            <v>1481</v>
          </cell>
          <cell r="H75369">
            <v>600</v>
          </cell>
        </row>
        <row r="75370">
          <cell r="G75370">
            <v>1482</v>
          </cell>
          <cell r="H75370">
            <v>2000</v>
          </cell>
        </row>
        <row r="75371">
          <cell r="G75371">
            <v>1801</v>
          </cell>
          <cell r="H75371">
            <v>30</v>
          </cell>
        </row>
        <row r="75372">
          <cell r="G75372">
            <v>1490</v>
          </cell>
          <cell r="H75372">
            <v>18</v>
          </cell>
        </row>
        <row r="75373">
          <cell r="G75373">
            <v>1491</v>
          </cell>
          <cell r="H75373">
            <v>4</v>
          </cell>
        </row>
        <row r="75374">
          <cell r="G75374">
            <v>1492</v>
          </cell>
          <cell r="H75374">
            <v>0</v>
          </cell>
        </row>
        <row r="75375">
          <cell r="G75375">
            <v>1490</v>
          </cell>
          <cell r="H75375">
            <v>18</v>
          </cell>
        </row>
        <row r="75376">
          <cell r="G75376">
            <v>1491</v>
          </cell>
          <cell r="H75376">
            <v>10</v>
          </cell>
        </row>
        <row r="75377">
          <cell r="G75377">
            <v>1492</v>
          </cell>
          <cell r="H75377">
            <v>5</v>
          </cell>
        </row>
        <row r="75378">
          <cell r="G75378">
            <v>1473</v>
          </cell>
          <cell r="H75378">
            <v>90</v>
          </cell>
        </row>
        <row r="75379">
          <cell r="G75379">
            <v>1792</v>
          </cell>
          <cell r="H75379">
            <v>2600</v>
          </cell>
        </row>
        <row r="75380">
          <cell r="G75380">
            <v>1483</v>
          </cell>
          <cell r="H75380">
            <v>5850</v>
          </cell>
        </row>
        <row r="75381">
          <cell r="G75381">
            <v>1474</v>
          </cell>
          <cell r="H75381">
            <v>3200</v>
          </cell>
        </row>
        <row r="75382">
          <cell r="G75382">
            <v>1475</v>
          </cell>
          <cell r="H75382">
            <v>200</v>
          </cell>
        </row>
        <row r="75383">
          <cell r="G75383">
            <v>1794</v>
          </cell>
          <cell r="H75383">
            <v>2410</v>
          </cell>
        </row>
        <row r="75384">
          <cell r="G75384">
            <v>1795</v>
          </cell>
          <cell r="H75384">
            <v>2100</v>
          </cell>
        </row>
        <row r="75385">
          <cell r="G75385">
            <v>1796</v>
          </cell>
          <cell r="H75385">
            <v>840</v>
          </cell>
        </row>
        <row r="75386">
          <cell r="G75386">
            <v>1797</v>
          </cell>
          <cell r="H75386">
            <v>165</v>
          </cell>
        </row>
        <row r="75387">
          <cell r="G75387">
            <v>1476</v>
          </cell>
          <cell r="H75387">
            <v>1000</v>
          </cell>
        </row>
        <row r="75388">
          <cell r="G75388">
            <v>1477</v>
          </cell>
          <cell r="H75388">
            <v>5</v>
          </cell>
        </row>
        <row r="75389">
          <cell r="G75389">
            <v>1798</v>
          </cell>
          <cell r="H75389">
            <v>141</v>
          </cell>
        </row>
        <row r="75390">
          <cell r="G75390">
            <v>1799</v>
          </cell>
          <cell r="H75390">
            <v>0</v>
          </cell>
        </row>
        <row r="75391">
          <cell r="G75391">
            <v>1800</v>
          </cell>
          <cell r="H75391">
            <v>0</v>
          </cell>
        </row>
        <row r="75392">
          <cell r="G75392">
            <v>1478</v>
          </cell>
          <cell r="H75392">
            <v>12</v>
          </cell>
        </row>
        <row r="75393">
          <cell r="G75393">
            <v>1479</v>
          </cell>
          <cell r="H75393">
            <v>0</v>
          </cell>
        </row>
        <row r="75394">
          <cell r="G75394">
            <v>1480</v>
          </cell>
          <cell r="H75394">
            <v>500</v>
          </cell>
        </row>
        <row r="75395">
          <cell r="G75395">
            <v>1481</v>
          </cell>
          <cell r="H75395">
            <v>500</v>
          </cell>
        </row>
        <row r="75396">
          <cell r="G75396">
            <v>1482</v>
          </cell>
          <cell r="H75396">
            <v>1000</v>
          </cell>
        </row>
        <row r="75397">
          <cell r="G75397">
            <v>1801</v>
          </cell>
          <cell r="H75397">
            <v>0</v>
          </cell>
        </row>
        <row r="75398">
          <cell r="G75398">
            <v>1802</v>
          </cell>
          <cell r="H75398">
            <v>1424</v>
          </cell>
        </row>
        <row r="75399">
          <cell r="G75399">
            <v>1803</v>
          </cell>
          <cell r="H75399">
            <v>0</v>
          </cell>
        </row>
        <row r="75400">
          <cell r="G75400">
            <v>1484</v>
          </cell>
          <cell r="H75400">
            <v>10</v>
          </cell>
        </row>
        <row r="75401">
          <cell r="G75401">
            <v>1485</v>
          </cell>
          <cell r="H75401">
            <v>0</v>
          </cell>
        </row>
        <row r="75402">
          <cell r="G75402">
            <v>1804</v>
          </cell>
          <cell r="H75402">
            <v>4400</v>
          </cell>
        </row>
        <row r="75403">
          <cell r="G75403">
            <v>1486</v>
          </cell>
          <cell r="H75403">
            <v>1</v>
          </cell>
        </row>
        <row r="75404">
          <cell r="G75404">
            <v>1487</v>
          </cell>
          <cell r="H75404">
            <v>169</v>
          </cell>
        </row>
        <row r="75405">
          <cell r="G75405">
            <v>1805</v>
          </cell>
          <cell r="H75405">
            <v>232</v>
          </cell>
        </row>
        <row r="75406">
          <cell r="G75406">
            <v>1488</v>
          </cell>
          <cell r="H75406">
            <v>5400</v>
          </cell>
        </row>
        <row r="75407">
          <cell r="G75407">
            <v>1806</v>
          </cell>
          <cell r="H75407">
            <v>800</v>
          </cell>
        </row>
        <row r="75408">
          <cell r="G75408">
            <v>1807</v>
          </cell>
          <cell r="H75408">
            <v>2100</v>
          </cell>
        </row>
        <row r="75409">
          <cell r="G75409">
            <v>1808</v>
          </cell>
          <cell r="H75409">
            <v>200</v>
          </cell>
        </row>
        <row r="75410">
          <cell r="G75410">
            <v>1809</v>
          </cell>
          <cell r="H75410">
            <v>2400</v>
          </cell>
        </row>
        <row r="75411">
          <cell r="G75411">
            <v>1810</v>
          </cell>
          <cell r="H75411">
            <v>49</v>
          </cell>
        </row>
        <row r="75412">
          <cell r="G75412">
            <v>1811</v>
          </cell>
          <cell r="H75412">
            <v>2900</v>
          </cell>
        </row>
        <row r="75413">
          <cell r="G75413">
            <v>1812</v>
          </cell>
          <cell r="H75413">
            <v>1100</v>
          </cell>
        </row>
        <row r="75414">
          <cell r="G75414">
            <v>1489</v>
          </cell>
          <cell r="H75414">
            <v>37100</v>
          </cell>
        </row>
        <row r="75415">
          <cell r="G75415">
            <v>1813</v>
          </cell>
          <cell r="H75415">
            <v>600</v>
          </cell>
        </row>
        <row r="75416">
          <cell r="G75416">
            <v>1814</v>
          </cell>
          <cell r="H75416">
            <v>170</v>
          </cell>
        </row>
        <row r="75417">
          <cell r="G75417">
            <v>1815</v>
          </cell>
          <cell r="H75417">
            <v>200</v>
          </cell>
        </row>
        <row r="75418">
          <cell r="G75418">
            <v>1802</v>
          </cell>
          <cell r="H75418">
            <v>1420</v>
          </cell>
        </row>
        <row r="75419">
          <cell r="G75419">
            <v>1803</v>
          </cell>
          <cell r="H75419">
            <v>90</v>
          </cell>
        </row>
        <row r="75420">
          <cell r="G75420">
            <v>1484</v>
          </cell>
          <cell r="H75420">
            <v>10</v>
          </cell>
        </row>
        <row r="75421">
          <cell r="G75421">
            <v>1485</v>
          </cell>
          <cell r="H75421">
            <v>0</v>
          </cell>
        </row>
        <row r="75422">
          <cell r="G75422">
            <v>1804</v>
          </cell>
          <cell r="H75422">
            <v>3900</v>
          </cell>
        </row>
        <row r="75423">
          <cell r="G75423">
            <v>1486</v>
          </cell>
          <cell r="H75423">
            <v>1</v>
          </cell>
        </row>
        <row r="75424">
          <cell r="G75424">
            <v>1487</v>
          </cell>
          <cell r="H75424">
            <v>159</v>
          </cell>
        </row>
        <row r="75425">
          <cell r="G75425">
            <v>1805</v>
          </cell>
          <cell r="H75425">
            <v>150</v>
          </cell>
        </row>
        <row r="75426">
          <cell r="G75426">
            <v>1488</v>
          </cell>
          <cell r="H75426">
            <v>4300</v>
          </cell>
        </row>
        <row r="75427">
          <cell r="G75427">
            <v>1806</v>
          </cell>
          <cell r="H75427">
            <v>800</v>
          </cell>
        </row>
        <row r="75428">
          <cell r="G75428">
            <v>1807</v>
          </cell>
          <cell r="H75428">
            <v>2000</v>
          </cell>
        </row>
        <row r="75429">
          <cell r="G75429">
            <v>1808</v>
          </cell>
          <cell r="H75429">
            <v>200</v>
          </cell>
        </row>
        <row r="75430">
          <cell r="G75430">
            <v>1809</v>
          </cell>
          <cell r="H75430">
            <v>2200</v>
          </cell>
        </row>
        <row r="75431">
          <cell r="G75431">
            <v>1810</v>
          </cell>
          <cell r="H75431">
            <v>61</v>
          </cell>
        </row>
        <row r="75432">
          <cell r="G75432">
            <v>1811</v>
          </cell>
          <cell r="H75432">
            <v>3900</v>
          </cell>
        </row>
        <row r="75433">
          <cell r="G75433">
            <v>1812</v>
          </cell>
          <cell r="H75433">
            <v>1300</v>
          </cell>
        </row>
        <row r="75434">
          <cell r="G75434">
            <v>1489</v>
          </cell>
          <cell r="H75434">
            <v>28500</v>
          </cell>
        </row>
        <row r="75435">
          <cell r="G75435">
            <v>1813</v>
          </cell>
          <cell r="H75435">
            <v>570</v>
          </cell>
        </row>
        <row r="75436">
          <cell r="G75436">
            <v>1814</v>
          </cell>
          <cell r="H75436">
            <v>170</v>
          </cell>
        </row>
        <row r="75437">
          <cell r="G75437">
            <v>1815</v>
          </cell>
          <cell r="H75437">
            <v>200</v>
          </cell>
        </row>
        <row r="75438">
          <cell r="G75438">
            <v>1473</v>
          </cell>
          <cell r="H75438">
            <v>90</v>
          </cell>
        </row>
        <row r="75439">
          <cell r="G75439">
            <v>1792</v>
          </cell>
          <cell r="H75439">
            <v>2200</v>
          </cell>
        </row>
        <row r="75440">
          <cell r="G75440">
            <v>1483</v>
          </cell>
          <cell r="H75440">
            <v>5500</v>
          </cell>
        </row>
        <row r="75441">
          <cell r="G75441">
            <v>1474</v>
          </cell>
          <cell r="H75441">
            <v>260</v>
          </cell>
        </row>
        <row r="75442">
          <cell r="G75442">
            <v>1475</v>
          </cell>
          <cell r="H75442">
            <v>320</v>
          </cell>
        </row>
        <row r="75443">
          <cell r="G75443">
            <v>1794</v>
          </cell>
          <cell r="H75443">
            <v>2565</v>
          </cell>
        </row>
        <row r="75444">
          <cell r="G75444">
            <v>1795</v>
          </cell>
          <cell r="H75444">
            <v>1700</v>
          </cell>
        </row>
        <row r="75445">
          <cell r="G75445">
            <v>1796</v>
          </cell>
          <cell r="H75445">
            <v>840</v>
          </cell>
        </row>
        <row r="75446">
          <cell r="G75446">
            <v>1797</v>
          </cell>
          <cell r="H75446">
            <v>265</v>
          </cell>
        </row>
        <row r="75447">
          <cell r="G75447">
            <v>1476</v>
          </cell>
          <cell r="H75447">
            <v>0</v>
          </cell>
        </row>
        <row r="75448">
          <cell r="G75448">
            <v>1477</v>
          </cell>
          <cell r="H75448">
            <v>20</v>
          </cell>
        </row>
        <row r="75449">
          <cell r="G75449">
            <v>1798</v>
          </cell>
          <cell r="H75449">
            <v>107</v>
          </cell>
        </row>
        <row r="75450">
          <cell r="G75450">
            <v>1799</v>
          </cell>
          <cell r="H75450">
            <v>0</v>
          </cell>
        </row>
        <row r="75451">
          <cell r="G75451">
            <v>1800</v>
          </cell>
          <cell r="H75451">
            <v>0</v>
          </cell>
        </row>
        <row r="75452">
          <cell r="G75452">
            <v>1478</v>
          </cell>
          <cell r="H75452">
            <v>12</v>
          </cell>
        </row>
        <row r="75453">
          <cell r="G75453">
            <v>1479</v>
          </cell>
          <cell r="H75453">
            <v>0</v>
          </cell>
        </row>
        <row r="75454">
          <cell r="G75454">
            <v>1480</v>
          </cell>
          <cell r="H75454">
            <v>500</v>
          </cell>
        </row>
        <row r="75455">
          <cell r="G75455">
            <v>1481</v>
          </cell>
          <cell r="H75455">
            <v>500</v>
          </cell>
        </row>
        <row r="75456">
          <cell r="G75456">
            <v>1482</v>
          </cell>
          <cell r="H75456">
            <v>0</v>
          </cell>
        </row>
        <row r="75457">
          <cell r="G75457">
            <v>1801</v>
          </cell>
          <cell r="H75457">
            <v>48</v>
          </cell>
        </row>
        <row r="75458">
          <cell r="G75458">
            <v>1490</v>
          </cell>
          <cell r="H75458">
            <v>13</v>
          </cell>
        </row>
        <row r="75459">
          <cell r="G75459">
            <v>1491</v>
          </cell>
          <cell r="H75459">
            <v>16</v>
          </cell>
        </row>
        <row r="75460">
          <cell r="G75460">
            <v>1492</v>
          </cell>
          <cell r="H75460">
            <v>40</v>
          </cell>
        </row>
        <row r="75461">
          <cell r="G75461">
            <v>1490</v>
          </cell>
          <cell r="H75461">
            <v>13</v>
          </cell>
        </row>
        <row r="75462">
          <cell r="G75462">
            <v>1491</v>
          </cell>
          <cell r="H75462">
            <v>16</v>
          </cell>
        </row>
        <row r="75463">
          <cell r="G75463">
            <v>1492</v>
          </cell>
          <cell r="H75463">
            <v>4</v>
          </cell>
        </row>
        <row r="75464">
          <cell r="G75464">
            <v>1473</v>
          </cell>
          <cell r="H75464">
            <v>90</v>
          </cell>
        </row>
        <row r="75465">
          <cell r="G75465">
            <v>1792</v>
          </cell>
          <cell r="H75465">
            <v>3200</v>
          </cell>
        </row>
        <row r="75466">
          <cell r="G75466">
            <v>1483</v>
          </cell>
          <cell r="H75466">
            <v>8000</v>
          </cell>
        </row>
        <row r="75467">
          <cell r="G75467">
            <v>1474</v>
          </cell>
          <cell r="H75467">
            <v>4500</v>
          </cell>
        </row>
        <row r="75468">
          <cell r="G75468">
            <v>1475</v>
          </cell>
          <cell r="H75468">
            <v>405</v>
          </cell>
        </row>
        <row r="75469">
          <cell r="G75469">
            <v>1794</v>
          </cell>
          <cell r="H75469">
            <v>3600</v>
          </cell>
        </row>
        <row r="75470">
          <cell r="G75470">
            <v>1795</v>
          </cell>
          <cell r="H75470">
            <v>2400</v>
          </cell>
        </row>
        <row r="75471">
          <cell r="G75471">
            <v>1796</v>
          </cell>
          <cell r="H75471">
            <v>1670</v>
          </cell>
        </row>
        <row r="75472">
          <cell r="G75472">
            <v>1797</v>
          </cell>
          <cell r="H75472">
            <v>300</v>
          </cell>
        </row>
        <row r="75473">
          <cell r="G75473">
            <v>1476</v>
          </cell>
          <cell r="H75473">
            <v>0</v>
          </cell>
        </row>
        <row r="75474">
          <cell r="G75474">
            <v>1477</v>
          </cell>
          <cell r="H75474">
            <v>5</v>
          </cell>
        </row>
        <row r="75475">
          <cell r="G75475">
            <v>1798</v>
          </cell>
          <cell r="H75475">
            <v>89</v>
          </cell>
        </row>
        <row r="75476">
          <cell r="G75476">
            <v>1799</v>
          </cell>
          <cell r="H75476">
            <v>0</v>
          </cell>
        </row>
        <row r="75477">
          <cell r="G75477">
            <v>1800</v>
          </cell>
          <cell r="H75477">
            <v>0</v>
          </cell>
        </row>
        <row r="75478">
          <cell r="G75478">
            <v>1478</v>
          </cell>
          <cell r="H75478">
            <v>8</v>
          </cell>
        </row>
        <row r="75479">
          <cell r="G75479">
            <v>1479</v>
          </cell>
          <cell r="H75479">
            <v>0</v>
          </cell>
        </row>
        <row r="75480">
          <cell r="G75480">
            <v>1480</v>
          </cell>
          <cell r="H75480">
            <v>700</v>
          </cell>
        </row>
        <row r="75481">
          <cell r="G75481">
            <v>1481</v>
          </cell>
          <cell r="H75481">
            <v>400</v>
          </cell>
        </row>
        <row r="75482">
          <cell r="G75482">
            <v>1482</v>
          </cell>
          <cell r="H75482">
            <v>1000</v>
          </cell>
        </row>
        <row r="75483">
          <cell r="G75483">
            <v>1801</v>
          </cell>
          <cell r="H75483">
            <v>72</v>
          </cell>
        </row>
        <row r="75484">
          <cell r="G75484">
            <v>1802</v>
          </cell>
          <cell r="H75484">
            <v>1400</v>
          </cell>
        </row>
        <row r="75485">
          <cell r="G75485">
            <v>1803</v>
          </cell>
          <cell r="H75485">
            <v>143</v>
          </cell>
        </row>
        <row r="75486">
          <cell r="G75486">
            <v>1484</v>
          </cell>
          <cell r="H75486">
            <v>10</v>
          </cell>
        </row>
        <row r="75487">
          <cell r="G75487">
            <v>1485</v>
          </cell>
          <cell r="H75487">
            <v>0</v>
          </cell>
        </row>
        <row r="75488">
          <cell r="G75488">
            <v>1804</v>
          </cell>
          <cell r="H75488">
            <v>6400</v>
          </cell>
        </row>
        <row r="75489">
          <cell r="G75489">
            <v>1486</v>
          </cell>
          <cell r="H75489">
            <v>1</v>
          </cell>
        </row>
        <row r="75490">
          <cell r="G75490">
            <v>1487</v>
          </cell>
          <cell r="H75490">
            <v>142</v>
          </cell>
        </row>
        <row r="75491">
          <cell r="G75491">
            <v>1805</v>
          </cell>
          <cell r="H75491">
            <v>260</v>
          </cell>
        </row>
        <row r="75492">
          <cell r="G75492">
            <v>1488</v>
          </cell>
          <cell r="H75492">
            <v>7600</v>
          </cell>
        </row>
        <row r="75493">
          <cell r="G75493">
            <v>1806</v>
          </cell>
          <cell r="H75493">
            <v>2000</v>
          </cell>
        </row>
        <row r="75494">
          <cell r="G75494">
            <v>1807</v>
          </cell>
          <cell r="H75494">
            <v>4000</v>
          </cell>
        </row>
        <row r="75495">
          <cell r="G75495">
            <v>1808</v>
          </cell>
          <cell r="H75495">
            <v>200</v>
          </cell>
        </row>
        <row r="75496">
          <cell r="G75496">
            <v>1809</v>
          </cell>
          <cell r="H75496">
            <v>5000</v>
          </cell>
        </row>
        <row r="75497">
          <cell r="G75497">
            <v>1810</v>
          </cell>
          <cell r="H75497">
            <v>36</v>
          </cell>
        </row>
        <row r="75498">
          <cell r="G75498">
            <v>1811</v>
          </cell>
          <cell r="H75498">
            <v>5700</v>
          </cell>
        </row>
        <row r="75499">
          <cell r="G75499">
            <v>1812</v>
          </cell>
          <cell r="H75499">
            <v>1500</v>
          </cell>
        </row>
        <row r="75500">
          <cell r="G75500">
            <v>1489</v>
          </cell>
          <cell r="H75500">
            <v>27800</v>
          </cell>
        </row>
        <row r="75501">
          <cell r="G75501">
            <v>1813</v>
          </cell>
          <cell r="H75501">
            <v>570</v>
          </cell>
        </row>
        <row r="75502">
          <cell r="G75502">
            <v>1814</v>
          </cell>
          <cell r="H75502">
            <v>170</v>
          </cell>
        </row>
        <row r="75503">
          <cell r="G75503">
            <v>1815</v>
          </cell>
          <cell r="H75503">
            <v>200</v>
          </cell>
        </row>
        <row r="75504">
          <cell r="G75504">
            <v>1066</v>
          </cell>
          <cell r="H75504">
            <v>83.33</v>
          </cell>
        </row>
        <row r="75505">
          <cell r="G75505">
            <v>1473</v>
          </cell>
          <cell r="H75505">
            <v>0</v>
          </cell>
        </row>
        <row r="75506">
          <cell r="G75506">
            <v>1792</v>
          </cell>
          <cell r="H75506">
            <v>1</v>
          </cell>
        </row>
        <row r="75507">
          <cell r="G75507">
            <v>1483</v>
          </cell>
          <cell r="H75507">
            <v>1</v>
          </cell>
        </row>
        <row r="75508">
          <cell r="G75508">
            <v>1474</v>
          </cell>
          <cell r="H75508">
            <v>1</v>
          </cell>
        </row>
        <row r="75509">
          <cell r="G75509">
            <v>1475</v>
          </cell>
          <cell r="H75509">
            <v>1</v>
          </cell>
        </row>
        <row r="75510">
          <cell r="G75510">
            <v>1794</v>
          </cell>
          <cell r="H75510">
            <v>1</v>
          </cell>
        </row>
        <row r="75511">
          <cell r="G75511">
            <v>1795</v>
          </cell>
          <cell r="H75511">
            <v>1</v>
          </cell>
        </row>
        <row r="75512">
          <cell r="G75512">
            <v>1796</v>
          </cell>
          <cell r="H75512">
            <v>1</v>
          </cell>
        </row>
        <row r="75513">
          <cell r="G75513">
            <v>1797</v>
          </cell>
          <cell r="H75513">
            <v>1</v>
          </cell>
        </row>
        <row r="75514">
          <cell r="G75514">
            <v>1476</v>
          </cell>
          <cell r="H75514">
            <v>0</v>
          </cell>
        </row>
        <row r="75515">
          <cell r="G75515">
            <v>1477</v>
          </cell>
          <cell r="H75515">
            <v>1</v>
          </cell>
        </row>
        <row r="75516">
          <cell r="G75516">
            <v>1798</v>
          </cell>
          <cell r="H75516">
            <v>1</v>
          </cell>
        </row>
        <row r="75517">
          <cell r="G75517">
            <v>1799</v>
          </cell>
          <cell r="H75517">
            <v>0</v>
          </cell>
        </row>
        <row r="75518">
          <cell r="G75518">
            <v>1800</v>
          </cell>
          <cell r="H75518">
            <v>0</v>
          </cell>
        </row>
        <row r="75519">
          <cell r="G75519">
            <v>1478</v>
          </cell>
          <cell r="H75519">
            <v>1</v>
          </cell>
        </row>
        <row r="75520">
          <cell r="G75520">
            <v>1479</v>
          </cell>
          <cell r="H75520">
            <v>0</v>
          </cell>
        </row>
        <row r="75521">
          <cell r="G75521">
            <v>1480</v>
          </cell>
          <cell r="H75521">
            <v>1</v>
          </cell>
        </row>
        <row r="75522">
          <cell r="G75522">
            <v>1481</v>
          </cell>
          <cell r="H75522">
            <v>1</v>
          </cell>
        </row>
        <row r="75523">
          <cell r="G75523">
            <v>1482</v>
          </cell>
          <cell r="H75523">
            <v>0</v>
          </cell>
        </row>
        <row r="75524">
          <cell r="G75524">
            <v>1801</v>
          </cell>
          <cell r="H75524">
            <v>1</v>
          </cell>
        </row>
        <row r="75525">
          <cell r="G75525">
            <v>1802</v>
          </cell>
          <cell r="H75525">
            <v>1</v>
          </cell>
        </row>
        <row r="75526">
          <cell r="G75526">
            <v>1803</v>
          </cell>
          <cell r="H75526">
            <v>1</v>
          </cell>
        </row>
        <row r="75527">
          <cell r="G75527">
            <v>1484</v>
          </cell>
          <cell r="H75527">
            <v>0</v>
          </cell>
        </row>
        <row r="75528">
          <cell r="G75528">
            <v>1485</v>
          </cell>
          <cell r="H75528">
            <v>1</v>
          </cell>
        </row>
        <row r="75529">
          <cell r="G75529">
            <v>1804</v>
          </cell>
          <cell r="H75529">
            <v>1</v>
          </cell>
        </row>
        <row r="75530">
          <cell r="G75530">
            <v>1486</v>
          </cell>
          <cell r="H75530">
            <v>1</v>
          </cell>
        </row>
        <row r="75531">
          <cell r="G75531">
            <v>1487</v>
          </cell>
          <cell r="H75531">
            <v>1</v>
          </cell>
        </row>
        <row r="75532">
          <cell r="G75532">
            <v>1805</v>
          </cell>
          <cell r="H75532">
            <v>1</v>
          </cell>
        </row>
        <row r="75533">
          <cell r="G75533">
            <v>1488</v>
          </cell>
          <cell r="H75533">
            <v>1</v>
          </cell>
        </row>
        <row r="75534">
          <cell r="G75534">
            <v>1806</v>
          </cell>
          <cell r="H75534">
            <v>1</v>
          </cell>
        </row>
        <row r="75535">
          <cell r="G75535">
            <v>1807</v>
          </cell>
          <cell r="H75535">
            <v>1</v>
          </cell>
        </row>
        <row r="75536">
          <cell r="G75536">
            <v>1808</v>
          </cell>
          <cell r="H75536">
            <v>1</v>
          </cell>
        </row>
        <row r="75537">
          <cell r="G75537">
            <v>1809</v>
          </cell>
          <cell r="H75537">
            <v>1</v>
          </cell>
        </row>
        <row r="75538">
          <cell r="G75538">
            <v>1810</v>
          </cell>
          <cell r="H75538">
            <v>1</v>
          </cell>
        </row>
        <row r="75539">
          <cell r="G75539">
            <v>1811</v>
          </cell>
          <cell r="H75539">
            <v>1</v>
          </cell>
        </row>
        <row r="75540">
          <cell r="G75540">
            <v>1812</v>
          </cell>
          <cell r="H75540">
            <v>1</v>
          </cell>
        </row>
        <row r="75541">
          <cell r="G75541">
            <v>1489</v>
          </cell>
          <cell r="H75541">
            <v>1</v>
          </cell>
        </row>
        <row r="75542">
          <cell r="G75542">
            <v>1813</v>
          </cell>
          <cell r="H75542">
            <v>1</v>
          </cell>
        </row>
        <row r="75543">
          <cell r="G75543">
            <v>1814</v>
          </cell>
          <cell r="H75543">
            <v>1</v>
          </cell>
        </row>
        <row r="75544">
          <cell r="G75544">
            <v>1815</v>
          </cell>
          <cell r="H75544">
            <v>1</v>
          </cell>
        </row>
        <row r="75545">
          <cell r="G75545">
            <v>1490</v>
          </cell>
          <cell r="H75545">
            <v>1</v>
          </cell>
        </row>
        <row r="75546">
          <cell r="G75546">
            <v>1491</v>
          </cell>
          <cell r="H75546">
            <v>1</v>
          </cell>
        </row>
        <row r="75547">
          <cell r="G75547">
            <v>1492</v>
          </cell>
          <cell r="H75547">
            <v>1</v>
          </cell>
        </row>
        <row r="75548">
          <cell r="G75548">
            <v>1473</v>
          </cell>
          <cell r="H75548">
            <v>0</v>
          </cell>
        </row>
        <row r="75549">
          <cell r="G75549">
            <v>1792</v>
          </cell>
          <cell r="H75549">
            <v>1</v>
          </cell>
        </row>
        <row r="75550">
          <cell r="G75550">
            <v>1483</v>
          </cell>
          <cell r="H75550">
            <v>1</v>
          </cell>
        </row>
        <row r="75551">
          <cell r="G75551">
            <v>1474</v>
          </cell>
          <cell r="H75551">
            <v>1</v>
          </cell>
        </row>
        <row r="75552">
          <cell r="G75552">
            <v>1475</v>
          </cell>
          <cell r="H75552">
            <v>1</v>
          </cell>
        </row>
        <row r="75553">
          <cell r="G75553">
            <v>1794</v>
          </cell>
          <cell r="H75553">
            <v>1</v>
          </cell>
        </row>
        <row r="75554">
          <cell r="G75554">
            <v>1795</v>
          </cell>
          <cell r="H75554">
            <v>1</v>
          </cell>
        </row>
        <row r="75555">
          <cell r="G75555">
            <v>1796</v>
          </cell>
          <cell r="H75555">
            <v>1</v>
          </cell>
        </row>
        <row r="75556">
          <cell r="G75556">
            <v>1797</v>
          </cell>
          <cell r="H75556">
            <v>1</v>
          </cell>
        </row>
        <row r="75557">
          <cell r="G75557">
            <v>1476</v>
          </cell>
          <cell r="H75557">
            <v>0</v>
          </cell>
        </row>
        <row r="75558">
          <cell r="G75558">
            <v>1477</v>
          </cell>
          <cell r="H75558">
            <v>1</v>
          </cell>
        </row>
        <row r="75559">
          <cell r="G75559">
            <v>1798</v>
          </cell>
          <cell r="H75559">
            <v>1</v>
          </cell>
        </row>
        <row r="75560">
          <cell r="G75560">
            <v>1799</v>
          </cell>
          <cell r="H75560">
            <v>0</v>
          </cell>
        </row>
        <row r="75561">
          <cell r="G75561">
            <v>1800</v>
          </cell>
          <cell r="H75561">
            <v>0</v>
          </cell>
        </row>
        <row r="75562">
          <cell r="G75562">
            <v>1478</v>
          </cell>
          <cell r="H75562">
            <v>1</v>
          </cell>
        </row>
        <row r="75563">
          <cell r="G75563">
            <v>1479</v>
          </cell>
          <cell r="H75563">
            <v>0</v>
          </cell>
        </row>
        <row r="75564">
          <cell r="G75564">
            <v>1480</v>
          </cell>
          <cell r="H75564">
            <v>1</v>
          </cell>
        </row>
        <row r="75565">
          <cell r="G75565">
            <v>1481</v>
          </cell>
          <cell r="H75565">
            <v>1</v>
          </cell>
        </row>
        <row r="75566">
          <cell r="G75566">
            <v>1482</v>
          </cell>
          <cell r="H75566">
            <v>1</v>
          </cell>
        </row>
        <row r="75567">
          <cell r="G75567">
            <v>1801</v>
          </cell>
          <cell r="H75567">
            <v>1</v>
          </cell>
        </row>
        <row r="75568">
          <cell r="G75568">
            <v>1802</v>
          </cell>
          <cell r="H75568">
            <v>1</v>
          </cell>
        </row>
        <row r="75569">
          <cell r="G75569">
            <v>1803</v>
          </cell>
          <cell r="H75569">
            <v>1</v>
          </cell>
        </row>
        <row r="75570">
          <cell r="G75570">
            <v>1484</v>
          </cell>
          <cell r="H75570">
            <v>0</v>
          </cell>
        </row>
        <row r="75571">
          <cell r="G75571">
            <v>1485</v>
          </cell>
          <cell r="H75571">
            <v>1</v>
          </cell>
        </row>
        <row r="75572">
          <cell r="G75572">
            <v>1804</v>
          </cell>
          <cell r="H75572">
            <v>1</v>
          </cell>
        </row>
        <row r="75573">
          <cell r="G75573">
            <v>1486</v>
          </cell>
          <cell r="H75573">
            <v>1</v>
          </cell>
        </row>
        <row r="75574">
          <cell r="G75574">
            <v>1487</v>
          </cell>
          <cell r="H75574">
            <v>1</v>
          </cell>
        </row>
        <row r="75575">
          <cell r="G75575">
            <v>1805</v>
          </cell>
          <cell r="H75575">
            <v>1</v>
          </cell>
        </row>
        <row r="75576">
          <cell r="G75576">
            <v>1488</v>
          </cell>
          <cell r="H75576">
            <v>1</v>
          </cell>
        </row>
        <row r="75577">
          <cell r="G75577">
            <v>1806</v>
          </cell>
          <cell r="H75577">
            <v>1</v>
          </cell>
        </row>
        <row r="75578">
          <cell r="G75578">
            <v>1807</v>
          </cell>
          <cell r="H75578">
            <v>1</v>
          </cell>
        </row>
        <row r="75579">
          <cell r="G75579">
            <v>1808</v>
          </cell>
          <cell r="H75579">
            <v>1</v>
          </cell>
        </row>
        <row r="75580">
          <cell r="G75580">
            <v>1809</v>
          </cell>
          <cell r="H75580">
            <v>1</v>
          </cell>
        </row>
        <row r="75581">
          <cell r="G75581">
            <v>1810</v>
          </cell>
          <cell r="H75581">
            <v>1</v>
          </cell>
        </row>
        <row r="75582">
          <cell r="G75582">
            <v>1811</v>
          </cell>
          <cell r="H75582">
            <v>1</v>
          </cell>
        </row>
        <row r="75583">
          <cell r="G75583">
            <v>1812</v>
          </cell>
          <cell r="H75583">
            <v>1</v>
          </cell>
        </row>
        <row r="75584">
          <cell r="G75584">
            <v>1489</v>
          </cell>
          <cell r="H75584">
            <v>1</v>
          </cell>
        </row>
        <row r="75585">
          <cell r="G75585">
            <v>1813</v>
          </cell>
          <cell r="H75585">
            <v>1</v>
          </cell>
        </row>
        <row r="75586">
          <cell r="G75586">
            <v>1814</v>
          </cell>
          <cell r="H75586">
            <v>1</v>
          </cell>
        </row>
        <row r="75587">
          <cell r="G75587">
            <v>1815</v>
          </cell>
          <cell r="H75587">
            <v>1</v>
          </cell>
        </row>
        <row r="75588">
          <cell r="G75588">
            <v>1490</v>
          </cell>
          <cell r="H75588">
            <v>1</v>
          </cell>
        </row>
        <row r="75589">
          <cell r="G75589">
            <v>1491</v>
          </cell>
          <cell r="H75589">
            <v>1</v>
          </cell>
        </row>
        <row r="75590">
          <cell r="G75590">
            <v>1492</v>
          </cell>
          <cell r="H75590">
            <v>1</v>
          </cell>
        </row>
        <row r="75591">
          <cell r="G75591">
            <v>1066</v>
          </cell>
          <cell r="H75591">
            <v>93</v>
          </cell>
        </row>
        <row r="75592">
          <cell r="G75592">
            <v>674</v>
          </cell>
          <cell r="H75592">
            <v>1</v>
          </cell>
        </row>
        <row r="75593">
          <cell r="G75593">
            <v>681</v>
          </cell>
          <cell r="H75593">
            <v>172</v>
          </cell>
        </row>
        <row r="75594">
          <cell r="G75594">
            <v>674</v>
          </cell>
          <cell r="H75594">
            <v>1</v>
          </cell>
        </row>
        <row r="75595">
          <cell r="G75595">
            <v>681</v>
          </cell>
          <cell r="H75595">
            <v>119</v>
          </cell>
        </row>
        <row r="75596">
          <cell r="G75596">
            <v>674</v>
          </cell>
          <cell r="H75596">
            <v>1</v>
          </cell>
        </row>
        <row r="75597">
          <cell r="G75597">
            <v>681</v>
          </cell>
          <cell r="H75597">
            <v>25</v>
          </cell>
        </row>
        <row r="75598">
          <cell r="G75598">
            <v>1875</v>
          </cell>
          <cell r="H75598">
            <v>1045</v>
          </cell>
        </row>
        <row r="75599">
          <cell r="G75599">
            <v>161</v>
          </cell>
          <cell r="H75599">
            <v>2047</v>
          </cell>
        </row>
        <row r="75600">
          <cell r="G75600">
            <v>1068</v>
          </cell>
          <cell r="H75600">
            <v>83</v>
          </cell>
        </row>
        <row r="75601">
          <cell r="G75601">
            <v>1069</v>
          </cell>
          <cell r="H75601">
            <v>68</v>
          </cell>
        </row>
        <row r="75602">
          <cell r="G75602">
            <v>161</v>
          </cell>
          <cell r="H75602">
            <v>3130</v>
          </cell>
        </row>
        <row r="75603">
          <cell r="G75603">
            <v>151</v>
          </cell>
          <cell r="H75603">
            <v>88</v>
          </cell>
        </row>
        <row r="75604">
          <cell r="G75604">
            <v>152</v>
          </cell>
          <cell r="H75604">
            <v>82</v>
          </cell>
        </row>
        <row r="75605">
          <cell r="G75605">
            <v>151</v>
          </cell>
          <cell r="H75605">
            <v>90</v>
          </cell>
        </row>
        <row r="75606">
          <cell r="G75606">
            <v>152</v>
          </cell>
          <cell r="H75606">
            <v>117</v>
          </cell>
        </row>
        <row r="75607">
          <cell r="G75607">
            <v>161</v>
          </cell>
          <cell r="H75607">
            <v>2031</v>
          </cell>
        </row>
        <row r="75608">
          <cell r="G75608">
            <v>1068</v>
          </cell>
          <cell r="H75608">
            <v>225</v>
          </cell>
        </row>
        <row r="75609">
          <cell r="G75609">
            <v>1069</v>
          </cell>
          <cell r="H75609">
            <v>231</v>
          </cell>
        </row>
        <row r="75610">
          <cell r="G75610">
            <v>1170</v>
          </cell>
          <cell r="H75610">
            <v>1</v>
          </cell>
        </row>
        <row r="75611">
          <cell r="G75611">
            <v>1171</v>
          </cell>
          <cell r="H75611">
            <v>0</v>
          </cell>
        </row>
        <row r="75612">
          <cell r="G75612">
            <v>1172</v>
          </cell>
          <cell r="H75612">
            <v>0</v>
          </cell>
        </row>
        <row r="75613">
          <cell r="G75613">
            <v>1173</v>
          </cell>
          <cell r="H75613">
            <v>0</v>
          </cell>
        </row>
        <row r="75614">
          <cell r="G75614">
            <v>1177</v>
          </cell>
          <cell r="H75614">
            <v>0</v>
          </cell>
        </row>
        <row r="75615">
          <cell r="G75615">
            <v>1178</v>
          </cell>
          <cell r="H75615">
            <v>0</v>
          </cell>
        </row>
        <row r="75616">
          <cell r="G75616">
            <v>1179</v>
          </cell>
          <cell r="H75616">
            <v>1</v>
          </cell>
        </row>
        <row r="75617">
          <cell r="G75617">
            <v>1180</v>
          </cell>
          <cell r="H75617">
            <v>0</v>
          </cell>
        </row>
        <row r="75618">
          <cell r="G75618">
            <v>1174</v>
          </cell>
          <cell r="H75618">
            <v>1</v>
          </cell>
        </row>
        <row r="75619">
          <cell r="G75619">
            <v>1175</v>
          </cell>
          <cell r="H75619">
            <v>0</v>
          </cell>
        </row>
        <row r="75620">
          <cell r="G75620">
            <v>1176</v>
          </cell>
          <cell r="H75620">
            <v>0</v>
          </cell>
        </row>
        <row r="75621">
          <cell r="G75621">
            <v>1108</v>
          </cell>
          <cell r="H75621">
            <v>0</v>
          </cell>
        </row>
        <row r="75622">
          <cell r="G75622">
            <v>1109</v>
          </cell>
          <cell r="H75622">
            <v>1</v>
          </cell>
        </row>
        <row r="75623">
          <cell r="G75623">
            <v>1110</v>
          </cell>
          <cell r="H75623">
            <v>0</v>
          </cell>
        </row>
        <row r="75624">
          <cell r="G75624">
            <v>1207</v>
          </cell>
          <cell r="H75624">
            <v>0</v>
          </cell>
        </row>
        <row r="75625">
          <cell r="G75625">
            <v>1208</v>
          </cell>
          <cell r="H75625">
            <v>1</v>
          </cell>
        </row>
        <row r="75626">
          <cell r="G75626">
            <v>1209</v>
          </cell>
          <cell r="H75626">
            <v>0</v>
          </cell>
        </row>
        <row r="75627">
          <cell r="G75627">
            <v>1114</v>
          </cell>
          <cell r="H75627">
            <v>0</v>
          </cell>
        </row>
        <row r="75628">
          <cell r="G75628">
            <v>1115</v>
          </cell>
          <cell r="H75628">
            <v>0</v>
          </cell>
        </row>
        <row r="75629">
          <cell r="G75629">
            <v>1116</v>
          </cell>
          <cell r="H75629">
            <v>2</v>
          </cell>
        </row>
        <row r="75630">
          <cell r="G75630">
            <v>1117</v>
          </cell>
          <cell r="H75630">
            <v>2</v>
          </cell>
        </row>
        <row r="75631">
          <cell r="G75631">
            <v>1118</v>
          </cell>
          <cell r="H75631">
            <v>2</v>
          </cell>
        </row>
        <row r="75632">
          <cell r="G75632">
            <v>1119</v>
          </cell>
          <cell r="H75632">
            <v>0</v>
          </cell>
        </row>
        <row r="75633">
          <cell r="G75633">
            <v>1120</v>
          </cell>
          <cell r="H75633">
            <v>0</v>
          </cell>
        </row>
        <row r="75634">
          <cell r="G75634">
            <v>1121</v>
          </cell>
          <cell r="H75634">
            <v>0</v>
          </cell>
        </row>
        <row r="75635">
          <cell r="G75635">
            <v>1111</v>
          </cell>
          <cell r="H75635">
            <v>6</v>
          </cell>
        </row>
        <row r="75636">
          <cell r="G75636">
            <v>1112</v>
          </cell>
          <cell r="H75636">
            <v>3</v>
          </cell>
        </row>
        <row r="75637">
          <cell r="G75637">
            <v>1113</v>
          </cell>
          <cell r="H75637">
            <v>2</v>
          </cell>
        </row>
        <row r="75638">
          <cell r="G75638">
            <v>1126</v>
          </cell>
          <cell r="H75638">
            <v>0</v>
          </cell>
        </row>
        <row r="75639">
          <cell r="G75639">
            <v>1127</v>
          </cell>
          <cell r="H75639">
            <v>0</v>
          </cell>
        </row>
        <row r="75640">
          <cell r="G75640">
            <v>1128</v>
          </cell>
          <cell r="H75640">
            <v>12</v>
          </cell>
        </row>
        <row r="75641">
          <cell r="G75641">
            <v>1129</v>
          </cell>
          <cell r="H75641">
            <v>2</v>
          </cell>
        </row>
        <row r="75642">
          <cell r="G75642">
            <v>1122</v>
          </cell>
          <cell r="H75642">
            <v>5</v>
          </cell>
        </row>
        <row r="75643">
          <cell r="G75643">
            <v>1123</v>
          </cell>
          <cell r="H75643">
            <v>0</v>
          </cell>
        </row>
        <row r="75644">
          <cell r="G75644">
            <v>1124</v>
          </cell>
          <cell r="H75644">
            <v>6</v>
          </cell>
        </row>
        <row r="75645">
          <cell r="G75645">
            <v>1125</v>
          </cell>
          <cell r="H75645">
            <v>6</v>
          </cell>
        </row>
        <row r="75646">
          <cell r="G75646">
            <v>1130</v>
          </cell>
          <cell r="H75646">
            <v>3</v>
          </cell>
        </row>
        <row r="75647">
          <cell r="G75647">
            <v>1131</v>
          </cell>
          <cell r="H75647">
            <v>1</v>
          </cell>
        </row>
        <row r="75648">
          <cell r="G75648">
            <v>1134</v>
          </cell>
          <cell r="H75648">
            <v>1</v>
          </cell>
        </row>
        <row r="75649">
          <cell r="G75649">
            <v>1135</v>
          </cell>
          <cell r="H75649">
            <v>0</v>
          </cell>
        </row>
        <row r="75650">
          <cell r="G75650">
            <v>1136</v>
          </cell>
          <cell r="H75650">
            <v>0</v>
          </cell>
        </row>
        <row r="75651">
          <cell r="G75651">
            <v>1137</v>
          </cell>
          <cell r="H75651">
            <v>0</v>
          </cell>
        </row>
        <row r="75652">
          <cell r="G75652">
            <v>1138</v>
          </cell>
          <cell r="H75652">
            <v>0</v>
          </cell>
        </row>
        <row r="75653">
          <cell r="G75653">
            <v>1139</v>
          </cell>
          <cell r="H75653">
            <v>1</v>
          </cell>
        </row>
        <row r="75654">
          <cell r="G75654">
            <v>1140</v>
          </cell>
          <cell r="H75654">
            <v>0</v>
          </cell>
        </row>
        <row r="75655">
          <cell r="G75655">
            <v>1141</v>
          </cell>
          <cell r="H75655">
            <v>0</v>
          </cell>
        </row>
        <row r="75656">
          <cell r="G75656">
            <v>1142</v>
          </cell>
          <cell r="H75656">
            <v>0</v>
          </cell>
        </row>
        <row r="75657">
          <cell r="G75657">
            <v>1143</v>
          </cell>
          <cell r="H75657">
            <v>1</v>
          </cell>
        </row>
        <row r="75658">
          <cell r="G75658">
            <v>1144</v>
          </cell>
          <cell r="H75658">
            <v>0</v>
          </cell>
        </row>
        <row r="75659">
          <cell r="G75659">
            <v>1145</v>
          </cell>
          <cell r="H75659">
            <v>0</v>
          </cell>
        </row>
        <row r="75660">
          <cell r="G75660">
            <v>1146</v>
          </cell>
          <cell r="H75660">
            <v>1</v>
          </cell>
        </row>
        <row r="75661">
          <cell r="G75661">
            <v>1147</v>
          </cell>
          <cell r="H75661">
            <v>0</v>
          </cell>
        </row>
        <row r="75662">
          <cell r="G75662">
            <v>1148</v>
          </cell>
          <cell r="H75662">
            <v>1</v>
          </cell>
        </row>
        <row r="75663">
          <cell r="G75663">
            <v>1149</v>
          </cell>
          <cell r="H75663">
            <v>0</v>
          </cell>
        </row>
        <row r="75664">
          <cell r="G75664">
            <v>1150</v>
          </cell>
          <cell r="H75664">
            <v>0</v>
          </cell>
        </row>
        <row r="75665">
          <cell r="G75665">
            <v>1151</v>
          </cell>
          <cell r="H75665">
            <v>0</v>
          </cell>
        </row>
        <row r="75666">
          <cell r="G75666">
            <v>1152</v>
          </cell>
          <cell r="H75666">
            <v>0</v>
          </cell>
        </row>
        <row r="75667">
          <cell r="G75667">
            <v>1153</v>
          </cell>
          <cell r="H75667">
            <v>1</v>
          </cell>
        </row>
        <row r="75668">
          <cell r="G75668">
            <v>1154</v>
          </cell>
          <cell r="H75668">
            <v>0</v>
          </cell>
        </row>
        <row r="75669">
          <cell r="G75669">
            <v>1155</v>
          </cell>
          <cell r="H75669">
            <v>0</v>
          </cell>
        </row>
        <row r="75670">
          <cell r="G75670">
            <v>1156</v>
          </cell>
          <cell r="H75670">
            <v>1</v>
          </cell>
        </row>
        <row r="75671">
          <cell r="G75671">
            <v>1157</v>
          </cell>
          <cell r="H75671">
            <v>0</v>
          </cell>
        </row>
        <row r="75672">
          <cell r="G75672">
            <v>1158</v>
          </cell>
          <cell r="H75672">
            <v>1</v>
          </cell>
        </row>
        <row r="75673">
          <cell r="G75673">
            <v>1159</v>
          </cell>
          <cell r="H75673">
            <v>0</v>
          </cell>
        </row>
        <row r="75674">
          <cell r="G75674">
            <v>1160</v>
          </cell>
          <cell r="H75674">
            <v>0</v>
          </cell>
        </row>
        <row r="75675">
          <cell r="G75675">
            <v>1161</v>
          </cell>
          <cell r="H75675">
            <v>0</v>
          </cell>
        </row>
        <row r="75676">
          <cell r="G75676">
            <v>1162</v>
          </cell>
          <cell r="H75676">
            <v>1</v>
          </cell>
        </row>
        <row r="75677">
          <cell r="G75677">
            <v>1163</v>
          </cell>
          <cell r="H75677">
            <v>1</v>
          </cell>
        </row>
        <row r="75678">
          <cell r="G75678">
            <v>1164</v>
          </cell>
          <cell r="H75678">
            <v>0</v>
          </cell>
        </row>
        <row r="75679">
          <cell r="G75679">
            <v>1132</v>
          </cell>
          <cell r="H75679">
            <v>0</v>
          </cell>
        </row>
        <row r="75680">
          <cell r="G75680">
            <v>1133</v>
          </cell>
          <cell r="H75680">
            <v>0</v>
          </cell>
        </row>
        <row r="75681">
          <cell r="G75681">
            <v>1181</v>
          </cell>
          <cell r="H75681">
            <v>0</v>
          </cell>
        </row>
        <row r="75682">
          <cell r="G75682">
            <v>1182</v>
          </cell>
          <cell r="H75682">
            <v>0</v>
          </cell>
        </row>
        <row r="75683">
          <cell r="G75683">
            <v>1183</v>
          </cell>
          <cell r="H75683">
            <v>0</v>
          </cell>
        </row>
        <row r="75684">
          <cell r="G75684">
            <v>1165</v>
          </cell>
          <cell r="H75684">
            <v>30</v>
          </cell>
        </row>
        <row r="75685">
          <cell r="G75685">
            <v>1166</v>
          </cell>
          <cell r="H75685">
            <v>5</v>
          </cell>
        </row>
        <row r="75686">
          <cell r="G75686">
            <v>1167</v>
          </cell>
          <cell r="H75686">
            <v>1</v>
          </cell>
        </row>
        <row r="75687">
          <cell r="G75687">
            <v>1168</v>
          </cell>
          <cell r="H75687">
            <v>4</v>
          </cell>
        </row>
        <row r="75688">
          <cell r="G75688">
            <v>1169</v>
          </cell>
          <cell r="H75688">
            <v>0</v>
          </cell>
        </row>
        <row r="75689">
          <cell r="G75689">
            <v>1322</v>
          </cell>
          <cell r="H75689">
            <v>0</v>
          </cell>
        </row>
        <row r="75690">
          <cell r="G75690">
            <v>1323</v>
          </cell>
          <cell r="H75690">
            <v>0</v>
          </cell>
        </row>
        <row r="75691">
          <cell r="G75691">
            <v>1322</v>
          </cell>
          <cell r="H75691">
            <v>0</v>
          </cell>
        </row>
        <row r="75692">
          <cell r="G75692">
            <v>1323</v>
          </cell>
          <cell r="H75692">
            <v>0</v>
          </cell>
        </row>
        <row r="75693">
          <cell r="G75693">
            <v>1322</v>
          </cell>
          <cell r="H75693">
            <v>0</v>
          </cell>
        </row>
        <row r="75694">
          <cell r="G75694">
            <v>1323</v>
          </cell>
          <cell r="H75694">
            <v>0</v>
          </cell>
        </row>
        <row r="75695">
          <cell r="G75695">
            <v>1300</v>
          </cell>
          <cell r="H75695">
            <v>1124</v>
          </cell>
        </row>
        <row r="75696">
          <cell r="G75696">
            <v>1301</v>
          </cell>
          <cell r="H75696">
            <v>0</v>
          </cell>
        </row>
        <row r="75697">
          <cell r="G75697">
            <v>1302</v>
          </cell>
          <cell r="H75697">
            <v>170</v>
          </cell>
        </row>
        <row r="75698">
          <cell r="G75698">
            <v>1303</v>
          </cell>
          <cell r="H75698">
            <v>0</v>
          </cell>
        </row>
        <row r="75699">
          <cell r="G75699">
            <v>1324</v>
          </cell>
          <cell r="H75699">
            <v>32</v>
          </cell>
        </row>
        <row r="75700">
          <cell r="G75700">
            <v>1325</v>
          </cell>
          <cell r="H75700">
            <v>138</v>
          </cell>
        </row>
        <row r="75701">
          <cell r="G75701">
            <v>1170</v>
          </cell>
          <cell r="H75701">
            <v>1</v>
          </cell>
        </row>
        <row r="75702">
          <cell r="G75702">
            <v>1171</v>
          </cell>
          <cell r="H75702">
            <v>0</v>
          </cell>
        </row>
        <row r="75703">
          <cell r="G75703">
            <v>1172</v>
          </cell>
          <cell r="H75703">
            <v>0</v>
          </cell>
        </row>
        <row r="75704">
          <cell r="G75704">
            <v>1173</v>
          </cell>
          <cell r="H75704">
            <v>0</v>
          </cell>
        </row>
        <row r="75705">
          <cell r="G75705">
            <v>1177</v>
          </cell>
          <cell r="H75705">
            <v>0</v>
          </cell>
        </row>
        <row r="75706">
          <cell r="G75706">
            <v>1178</v>
          </cell>
          <cell r="H75706">
            <v>1</v>
          </cell>
        </row>
        <row r="75707">
          <cell r="G75707">
            <v>1179</v>
          </cell>
          <cell r="H75707">
            <v>0</v>
          </cell>
        </row>
        <row r="75708">
          <cell r="G75708">
            <v>1180</v>
          </cell>
          <cell r="H75708">
            <v>0</v>
          </cell>
        </row>
        <row r="75709">
          <cell r="G75709">
            <v>1174</v>
          </cell>
          <cell r="H75709">
            <v>1</v>
          </cell>
        </row>
        <row r="75710">
          <cell r="G75710">
            <v>1175</v>
          </cell>
          <cell r="H75710">
            <v>0</v>
          </cell>
        </row>
        <row r="75711">
          <cell r="G75711">
            <v>1176</v>
          </cell>
          <cell r="H75711">
            <v>0</v>
          </cell>
        </row>
        <row r="75712">
          <cell r="G75712">
            <v>1108</v>
          </cell>
          <cell r="H75712">
            <v>0</v>
          </cell>
        </row>
        <row r="75713">
          <cell r="G75713">
            <v>1109</v>
          </cell>
          <cell r="H75713">
            <v>1</v>
          </cell>
        </row>
        <row r="75714">
          <cell r="G75714">
            <v>1110</v>
          </cell>
          <cell r="H75714">
            <v>1</v>
          </cell>
        </row>
        <row r="75715">
          <cell r="G75715">
            <v>1122</v>
          </cell>
          <cell r="H75715">
            <v>2</v>
          </cell>
        </row>
        <row r="75716">
          <cell r="G75716">
            <v>1123</v>
          </cell>
          <cell r="H75716">
            <v>0</v>
          </cell>
        </row>
        <row r="75717">
          <cell r="G75717">
            <v>1124</v>
          </cell>
          <cell r="H75717">
            <v>7</v>
          </cell>
        </row>
        <row r="75718">
          <cell r="G75718">
            <v>1125</v>
          </cell>
          <cell r="H75718">
            <v>4</v>
          </cell>
        </row>
        <row r="75719">
          <cell r="G75719">
            <v>1114</v>
          </cell>
          <cell r="H75719">
            <v>2</v>
          </cell>
        </row>
        <row r="75720">
          <cell r="G75720">
            <v>1115</v>
          </cell>
          <cell r="H75720">
            <v>1</v>
          </cell>
        </row>
        <row r="75721">
          <cell r="G75721">
            <v>1116</v>
          </cell>
          <cell r="H75721">
            <v>0</v>
          </cell>
        </row>
        <row r="75722">
          <cell r="G75722">
            <v>1117</v>
          </cell>
          <cell r="H75722">
            <v>0</v>
          </cell>
        </row>
        <row r="75723">
          <cell r="G75723">
            <v>1126</v>
          </cell>
          <cell r="H75723">
            <v>0</v>
          </cell>
        </row>
        <row r="75724">
          <cell r="G75724">
            <v>1127</v>
          </cell>
          <cell r="H75724">
            <v>0</v>
          </cell>
        </row>
        <row r="75725">
          <cell r="G75725">
            <v>1128</v>
          </cell>
          <cell r="H75725">
            <v>13</v>
          </cell>
        </row>
        <row r="75726">
          <cell r="G75726">
            <v>1129</v>
          </cell>
          <cell r="H75726">
            <v>0</v>
          </cell>
        </row>
        <row r="75727">
          <cell r="G75727">
            <v>1134</v>
          </cell>
          <cell r="H75727">
            <v>1</v>
          </cell>
        </row>
        <row r="75728">
          <cell r="G75728">
            <v>1135</v>
          </cell>
          <cell r="H75728">
            <v>0</v>
          </cell>
        </row>
        <row r="75729">
          <cell r="G75729">
            <v>1136</v>
          </cell>
          <cell r="H75729">
            <v>0</v>
          </cell>
        </row>
        <row r="75730">
          <cell r="G75730">
            <v>1137</v>
          </cell>
          <cell r="H75730">
            <v>0</v>
          </cell>
        </row>
        <row r="75731">
          <cell r="G75731">
            <v>1138</v>
          </cell>
          <cell r="H75731">
            <v>0</v>
          </cell>
        </row>
        <row r="75732">
          <cell r="G75732">
            <v>1139</v>
          </cell>
          <cell r="H75732">
            <v>1</v>
          </cell>
        </row>
        <row r="75733">
          <cell r="G75733">
            <v>1140</v>
          </cell>
          <cell r="H75733">
            <v>0</v>
          </cell>
        </row>
        <row r="75734">
          <cell r="G75734">
            <v>1141</v>
          </cell>
          <cell r="H75734">
            <v>0</v>
          </cell>
        </row>
        <row r="75735">
          <cell r="G75735">
            <v>1142</v>
          </cell>
          <cell r="H75735">
            <v>0</v>
          </cell>
        </row>
        <row r="75736">
          <cell r="G75736">
            <v>1143</v>
          </cell>
          <cell r="H75736">
            <v>1</v>
          </cell>
        </row>
        <row r="75737">
          <cell r="G75737">
            <v>1144</v>
          </cell>
          <cell r="H75737">
            <v>0</v>
          </cell>
        </row>
        <row r="75738">
          <cell r="G75738">
            <v>1145</v>
          </cell>
          <cell r="H75738">
            <v>1</v>
          </cell>
        </row>
        <row r="75739">
          <cell r="G75739">
            <v>1146</v>
          </cell>
          <cell r="H75739">
            <v>0</v>
          </cell>
        </row>
        <row r="75740">
          <cell r="G75740">
            <v>1153</v>
          </cell>
          <cell r="H75740">
            <v>1</v>
          </cell>
        </row>
        <row r="75741">
          <cell r="G75741">
            <v>1154</v>
          </cell>
          <cell r="H75741">
            <v>0</v>
          </cell>
        </row>
        <row r="75742">
          <cell r="G75742">
            <v>1155</v>
          </cell>
          <cell r="H75742">
            <v>0</v>
          </cell>
        </row>
        <row r="75743">
          <cell r="G75743">
            <v>1156</v>
          </cell>
          <cell r="H75743">
            <v>0</v>
          </cell>
        </row>
        <row r="75744">
          <cell r="G75744">
            <v>1157</v>
          </cell>
          <cell r="H75744">
            <v>0</v>
          </cell>
        </row>
        <row r="75745">
          <cell r="G75745">
            <v>1181</v>
          </cell>
          <cell r="H75745">
            <v>0</v>
          </cell>
        </row>
        <row r="75746">
          <cell r="G75746">
            <v>1182</v>
          </cell>
          <cell r="H75746">
            <v>0</v>
          </cell>
        </row>
        <row r="75747">
          <cell r="G75747">
            <v>1183</v>
          </cell>
          <cell r="H75747">
            <v>1</v>
          </cell>
        </row>
        <row r="75748">
          <cell r="G75748">
            <v>1118</v>
          </cell>
          <cell r="H75748">
            <v>2</v>
          </cell>
        </row>
        <row r="75749">
          <cell r="G75749">
            <v>1119</v>
          </cell>
          <cell r="H75749">
            <v>3</v>
          </cell>
        </row>
        <row r="75750">
          <cell r="G75750">
            <v>1120</v>
          </cell>
          <cell r="H75750">
            <v>0</v>
          </cell>
        </row>
        <row r="75751">
          <cell r="G75751">
            <v>1121</v>
          </cell>
          <cell r="H75751">
            <v>1</v>
          </cell>
        </row>
        <row r="75752">
          <cell r="G75752">
            <v>1111</v>
          </cell>
          <cell r="H75752">
            <v>7</v>
          </cell>
        </row>
        <row r="75753">
          <cell r="G75753">
            <v>1112</v>
          </cell>
          <cell r="H75753">
            <v>3</v>
          </cell>
        </row>
        <row r="75754">
          <cell r="G75754">
            <v>1113</v>
          </cell>
          <cell r="H75754">
            <v>3</v>
          </cell>
        </row>
        <row r="75755">
          <cell r="G75755">
            <v>1130</v>
          </cell>
          <cell r="H75755">
            <v>3</v>
          </cell>
        </row>
        <row r="75756">
          <cell r="G75756">
            <v>1131</v>
          </cell>
          <cell r="H75756">
            <v>3</v>
          </cell>
        </row>
        <row r="75757">
          <cell r="G75757">
            <v>1147</v>
          </cell>
          <cell r="H75757">
            <v>0</v>
          </cell>
        </row>
        <row r="75758">
          <cell r="G75758">
            <v>1148</v>
          </cell>
          <cell r="H75758">
            <v>1</v>
          </cell>
        </row>
        <row r="75759">
          <cell r="G75759">
            <v>1149</v>
          </cell>
          <cell r="H75759">
            <v>0</v>
          </cell>
        </row>
        <row r="75760">
          <cell r="G75760">
            <v>1150</v>
          </cell>
          <cell r="H75760">
            <v>0</v>
          </cell>
        </row>
        <row r="75761">
          <cell r="G75761">
            <v>1151</v>
          </cell>
          <cell r="H75761">
            <v>0</v>
          </cell>
        </row>
        <row r="75762">
          <cell r="G75762">
            <v>1152</v>
          </cell>
          <cell r="H75762">
            <v>0</v>
          </cell>
        </row>
        <row r="75763">
          <cell r="G75763">
            <v>1168</v>
          </cell>
          <cell r="H75763">
            <v>10</v>
          </cell>
        </row>
        <row r="75764">
          <cell r="G75764">
            <v>1169</v>
          </cell>
          <cell r="H75764">
            <v>0</v>
          </cell>
        </row>
        <row r="75765">
          <cell r="G75765">
            <v>1166</v>
          </cell>
          <cell r="H75765">
            <v>8</v>
          </cell>
        </row>
        <row r="75766">
          <cell r="G75766">
            <v>1167</v>
          </cell>
          <cell r="H75766">
            <v>1</v>
          </cell>
        </row>
        <row r="75767">
          <cell r="G75767">
            <v>1158</v>
          </cell>
          <cell r="H75767">
            <v>1</v>
          </cell>
        </row>
        <row r="75768">
          <cell r="G75768">
            <v>1159</v>
          </cell>
          <cell r="H75768">
            <v>0</v>
          </cell>
        </row>
        <row r="75769">
          <cell r="G75769">
            <v>1160</v>
          </cell>
          <cell r="H75769">
            <v>0</v>
          </cell>
        </row>
        <row r="75770">
          <cell r="G75770">
            <v>1161</v>
          </cell>
          <cell r="H75770">
            <v>0</v>
          </cell>
        </row>
        <row r="75771">
          <cell r="G75771">
            <v>1871</v>
          </cell>
          <cell r="H75771">
            <v>110</v>
          </cell>
        </row>
        <row r="75772">
          <cell r="G75772">
            <v>1162</v>
          </cell>
          <cell r="H75772">
            <v>1</v>
          </cell>
        </row>
        <row r="75773">
          <cell r="G75773">
            <v>1163</v>
          </cell>
          <cell r="H75773">
            <v>1</v>
          </cell>
        </row>
        <row r="75774">
          <cell r="G75774">
            <v>1164</v>
          </cell>
          <cell r="H75774">
            <v>0</v>
          </cell>
        </row>
        <row r="75775">
          <cell r="G75775">
            <v>1165</v>
          </cell>
          <cell r="H75775">
            <v>60</v>
          </cell>
        </row>
        <row r="75776">
          <cell r="G75776">
            <v>1871</v>
          </cell>
          <cell r="H75776">
            <v>1111</v>
          </cell>
        </row>
        <row r="75777">
          <cell r="G75777">
            <v>1132</v>
          </cell>
          <cell r="H75777">
            <v>1</v>
          </cell>
        </row>
        <row r="75778">
          <cell r="G75778">
            <v>1133</v>
          </cell>
          <cell r="H75778">
            <v>0</v>
          </cell>
        </row>
        <row r="75779">
          <cell r="G75779">
            <v>1871</v>
          </cell>
          <cell r="H75779">
            <v>151</v>
          </cell>
        </row>
        <row r="75780">
          <cell r="G75780">
            <v>1871</v>
          </cell>
          <cell r="H75780">
            <v>1124</v>
          </cell>
        </row>
        <row r="75781">
          <cell r="G75781">
            <v>1847</v>
          </cell>
          <cell r="H75781">
            <v>0</v>
          </cell>
        </row>
        <row r="75782">
          <cell r="G75782">
            <v>1848</v>
          </cell>
          <cell r="H75782">
            <v>0</v>
          </cell>
        </row>
        <row r="75783">
          <cell r="G75783">
            <v>1849</v>
          </cell>
          <cell r="H75783">
            <v>0</v>
          </cell>
        </row>
        <row r="75784">
          <cell r="G75784">
            <v>1850</v>
          </cell>
          <cell r="H75784">
            <v>0</v>
          </cell>
        </row>
        <row r="75785">
          <cell r="G75785">
            <v>1851</v>
          </cell>
          <cell r="H75785">
            <v>0</v>
          </cell>
        </row>
        <row r="75786">
          <cell r="G75786">
            <v>1852</v>
          </cell>
          <cell r="H75786">
            <v>3338</v>
          </cell>
        </row>
        <row r="75787">
          <cell r="G75787">
            <v>1847</v>
          </cell>
          <cell r="H75787">
            <v>0</v>
          </cell>
        </row>
        <row r="75788">
          <cell r="G75788">
            <v>1848</v>
          </cell>
          <cell r="H75788">
            <v>0</v>
          </cell>
        </row>
        <row r="75789">
          <cell r="G75789">
            <v>1849</v>
          </cell>
          <cell r="H75789">
            <v>0</v>
          </cell>
        </row>
        <row r="75790">
          <cell r="G75790">
            <v>1850</v>
          </cell>
          <cell r="H75790">
            <v>0</v>
          </cell>
        </row>
        <row r="75791">
          <cell r="G75791">
            <v>1851</v>
          </cell>
          <cell r="H75791">
            <v>0</v>
          </cell>
        </row>
        <row r="75792">
          <cell r="G75792">
            <v>1852</v>
          </cell>
          <cell r="H75792">
            <v>1319</v>
          </cell>
        </row>
        <row r="75793">
          <cell r="G75793">
            <v>1847</v>
          </cell>
          <cell r="H75793">
            <v>0</v>
          </cell>
        </row>
        <row r="75794">
          <cell r="G75794">
            <v>1848</v>
          </cell>
          <cell r="H75794">
            <v>0</v>
          </cell>
        </row>
        <row r="75795">
          <cell r="G75795">
            <v>1849</v>
          </cell>
          <cell r="H75795">
            <v>0</v>
          </cell>
        </row>
        <row r="75796">
          <cell r="G75796">
            <v>1850</v>
          </cell>
          <cell r="H75796">
            <v>0</v>
          </cell>
        </row>
        <row r="75797">
          <cell r="G75797">
            <v>1851</v>
          </cell>
          <cell r="H75797">
            <v>0</v>
          </cell>
        </row>
        <row r="75798">
          <cell r="G75798">
            <v>1852</v>
          </cell>
          <cell r="H75798">
            <v>1692</v>
          </cell>
        </row>
        <row r="75799">
          <cell r="G75799">
            <v>1847</v>
          </cell>
          <cell r="H75799">
            <v>0</v>
          </cell>
        </row>
        <row r="75800">
          <cell r="G75800">
            <v>1848</v>
          </cell>
          <cell r="H75800">
            <v>0</v>
          </cell>
        </row>
        <row r="75801">
          <cell r="G75801">
            <v>1849</v>
          </cell>
          <cell r="H75801">
            <v>0</v>
          </cell>
        </row>
        <row r="75802">
          <cell r="G75802">
            <v>1850</v>
          </cell>
          <cell r="H75802">
            <v>0</v>
          </cell>
        </row>
        <row r="75803">
          <cell r="G75803">
            <v>1851</v>
          </cell>
          <cell r="H75803">
            <v>0</v>
          </cell>
        </row>
        <row r="75804">
          <cell r="G75804">
            <v>1852</v>
          </cell>
          <cell r="H75804">
            <v>1297</v>
          </cell>
        </row>
        <row r="75805">
          <cell r="G75805">
            <v>1847</v>
          </cell>
          <cell r="H75805">
            <v>0</v>
          </cell>
        </row>
        <row r="75806">
          <cell r="G75806">
            <v>1848</v>
          </cell>
          <cell r="H75806">
            <v>0</v>
          </cell>
        </row>
        <row r="75807">
          <cell r="G75807">
            <v>1849</v>
          </cell>
          <cell r="H75807">
            <v>0</v>
          </cell>
        </row>
        <row r="75808">
          <cell r="G75808">
            <v>1850</v>
          </cell>
          <cell r="H75808">
            <v>0</v>
          </cell>
        </row>
        <row r="75809">
          <cell r="G75809">
            <v>1851</v>
          </cell>
          <cell r="H75809">
            <v>0</v>
          </cell>
        </row>
        <row r="75810">
          <cell r="G75810">
            <v>1852</v>
          </cell>
          <cell r="H75810">
            <v>899</v>
          </cell>
        </row>
        <row r="75811">
          <cell r="G75811">
            <v>1847</v>
          </cell>
          <cell r="H75811">
            <v>0</v>
          </cell>
        </row>
        <row r="75812">
          <cell r="G75812">
            <v>1848</v>
          </cell>
          <cell r="H75812">
            <v>0</v>
          </cell>
        </row>
        <row r="75813">
          <cell r="G75813">
            <v>1849</v>
          </cell>
          <cell r="H75813">
            <v>0</v>
          </cell>
        </row>
        <row r="75814">
          <cell r="G75814">
            <v>1850</v>
          </cell>
          <cell r="H75814">
            <v>0</v>
          </cell>
        </row>
        <row r="75815">
          <cell r="G75815">
            <v>1851</v>
          </cell>
          <cell r="H75815">
            <v>0</v>
          </cell>
        </row>
        <row r="75816">
          <cell r="G75816">
            <v>1852</v>
          </cell>
          <cell r="H75816">
            <v>1154</v>
          </cell>
        </row>
        <row r="75817">
          <cell r="G75817">
            <v>1300</v>
          </cell>
          <cell r="H75817">
            <v>3232</v>
          </cell>
        </row>
        <row r="75818">
          <cell r="G75818">
            <v>1301</v>
          </cell>
          <cell r="H75818">
            <v>249</v>
          </cell>
        </row>
        <row r="75819">
          <cell r="G75819">
            <v>1302</v>
          </cell>
          <cell r="H75819">
            <v>279</v>
          </cell>
        </row>
        <row r="75820">
          <cell r="G75820">
            <v>1303</v>
          </cell>
          <cell r="H75820">
            <v>41</v>
          </cell>
        </row>
        <row r="75821">
          <cell r="G75821">
            <v>1324</v>
          </cell>
          <cell r="H75821">
            <v>24</v>
          </cell>
        </row>
        <row r="75822">
          <cell r="G75822">
            <v>1325</v>
          </cell>
          <cell r="H75822">
            <v>296</v>
          </cell>
        </row>
        <row r="75823">
          <cell r="G75823">
            <v>1304</v>
          </cell>
          <cell r="H75823">
            <v>17</v>
          </cell>
        </row>
        <row r="75824">
          <cell r="G75824">
            <v>1305</v>
          </cell>
          <cell r="H75824">
            <v>0</v>
          </cell>
        </row>
        <row r="75825">
          <cell r="G75825">
            <v>1306</v>
          </cell>
          <cell r="H75825">
            <v>0</v>
          </cell>
        </row>
        <row r="75826">
          <cell r="G75826">
            <v>1307</v>
          </cell>
          <cell r="H75826">
            <v>320</v>
          </cell>
        </row>
        <row r="75827">
          <cell r="G75827">
            <v>1300</v>
          </cell>
          <cell r="H75827">
            <v>2721</v>
          </cell>
        </row>
        <row r="75828">
          <cell r="G75828">
            <v>1301</v>
          </cell>
          <cell r="H75828">
            <v>220</v>
          </cell>
        </row>
        <row r="75829">
          <cell r="G75829">
            <v>1302</v>
          </cell>
          <cell r="H75829">
            <v>289</v>
          </cell>
        </row>
        <row r="75830">
          <cell r="G75830">
            <v>1303</v>
          </cell>
          <cell r="H75830">
            <v>40</v>
          </cell>
        </row>
        <row r="75831">
          <cell r="G75831">
            <v>1324</v>
          </cell>
          <cell r="H75831">
            <v>24</v>
          </cell>
        </row>
        <row r="75832">
          <cell r="G75832">
            <v>1325</v>
          </cell>
          <cell r="H75832">
            <v>305</v>
          </cell>
        </row>
        <row r="75833">
          <cell r="G75833">
            <v>1304</v>
          </cell>
          <cell r="H75833">
            <v>19</v>
          </cell>
        </row>
        <row r="75834">
          <cell r="G75834">
            <v>1305</v>
          </cell>
          <cell r="H75834">
            <v>0</v>
          </cell>
        </row>
        <row r="75835">
          <cell r="G75835">
            <v>1306</v>
          </cell>
          <cell r="H75835">
            <v>0</v>
          </cell>
        </row>
        <row r="75836">
          <cell r="G75836">
            <v>1307</v>
          </cell>
          <cell r="H75836">
            <v>329</v>
          </cell>
        </row>
        <row r="75837">
          <cell r="G75837">
            <v>1871</v>
          </cell>
          <cell r="H75837">
            <v>74</v>
          </cell>
        </row>
        <row r="75838">
          <cell r="G75838">
            <v>665</v>
          </cell>
          <cell r="H75838">
            <v>0</v>
          </cell>
        </row>
        <row r="75839">
          <cell r="G75839">
            <v>666</v>
          </cell>
          <cell r="H75839">
            <v>0</v>
          </cell>
        </row>
        <row r="75840">
          <cell r="G75840">
            <v>905</v>
          </cell>
          <cell r="H75840">
            <v>74</v>
          </cell>
        </row>
        <row r="75841">
          <cell r="G75841">
            <v>907</v>
          </cell>
          <cell r="H75841">
            <v>21</v>
          </cell>
        </row>
        <row r="75842">
          <cell r="G75842">
            <v>677</v>
          </cell>
          <cell r="H75842">
            <v>11</v>
          </cell>
        </row>
        <row r="75843">
          <cell r="G75843">
            <v>678</v>
          </cell>
          <cell r="H75843">
            <v>34</v>
          </cell>
        </row>
        <row r="75844">
          <cell r="G75844">
            <v>1226</v>
          </cell>
          <cell r="H75844">
            <v>1</v>
          </cell>
        </row>
        <row r="75845">
          <cell r="G75845">
            <v>681</v>
          </cell>
          <cell r="H75845">
            <v>3</v>
          </cell>
        </row>
        <row r="75846">
          <cell r="G75846">
            <v>1871</v>
          </cell>
          <cell r="H75846">
            <v>0</v>
          </cell>
        </row>
        <row r="75847">
          <cell r="G75847">
            <v>1876</v>
          </cell>
          <cell r="H75847">
            <v>3277</v>
          </cell>
        </row>
        <row r="75848">
          <cell r="G75848">
            <v>1876</v>
          </cell>
          <cell r="H75848">
            <v>2721</v>
          </cell>
        </row>
        <row r="75849">
          <cell r="G75849">
            <v>1876</v>
          </cell>
          <cell r="H75849">
            <v>1020</v>
          </cell>
        </row>
        <row r="75850">
          <cell r="G75850">
            <v>1876</v>
          </cell>
          <cell r="H75850">
            <v>1687</v>
          </cell>
        </row>
        <row r="75851">
          <cell r="G75851">
            <v>675</v>
          </cell>
          <cell r="H75851">
            <v>199</v>
          </cell>
        </row>
        <row r="75852">
          <cell r="G75852">
            <v>676</v>
          </cell>
          <cell r="H75852">
            <v>300</v>
          </cell>
        </row>
        <row r="75853">
          <cell r="G75853">
            <v>1876</v>
          </cell>
          <cell r="H75853">
            <v>647</v>
          </cell>
        </row>
        <row r="75854">
          <cell r="G75854">
            <v>1876</v>
          </cell>
          <cell r="H75854">
            <v>1502</v>
          </cell>
        </row>
        <row r="75855">
          <cell r="G75855">
            <v>1871</v>
          </cell>
          <cell r="H75855">
            <v>0</v>
          </cell>
        </row>
        <row r="75856">
          <cell r="G75856">
            <v>677</v>
          </cell>
          <cell r="H75856">
            <v>0</v>
          </cell>
        </row>
        <row r="75857">
          <cell r="G75857">
            <v>678</v>
          </cell>
          <cell r="H75857">
            <v>0</v>
          </cell>
        </row>
        <row r="75858">
          <cell r="G75858">
            <v>1876</v>
          </cell>
          <cell r="H75858">
            <v>271</v>
          </cell>
        </row>
        <row r="75859">
          <cell r="G75859">
            <v>1876</v>
          </cell>
          <cell r="H75859">
            <v>831</v>
          </cell>
        </row>
        <row r="75860">
          <cell r="G75860">
            <v>1876</v>
          </cell>
          <cell r="H75860">
            <v>361</v>
          </cell>
        </row>
        <row r="75861">
          <cell r="G75861">
            <v>1876</v>
          </cell>
          <cell r="H75861">
            <v>988</v>
          </cell>
        </row>
        <row r="75862">
          <cell r="G75862">
            <v>1876</v>
          </cell>
          <cell r="H75862">
            <v>581</v>
          </cell>
        </row>
        <row r="75863">
          <cell r="G75863">
            <v>1876</v>
          </cell>
          <cell r="H75863">
            <v>481</v>
          </cell>
        </row>
        <row r="75864">
          <cell r="G75864">
            <v>1876</v>
          </cell>
          <cell r="H75864">
            <v>323</v>
          </cell>
        </row>
        <row r="75865">
          <cell r="G75865">
            <v>675</v>
          </cell>
          <cell r="H75865">
            <v>155</v>
          </cell>
        </row>
        <row r="75866">
          <cell r="G75866">
            <v>676</v>
          </cell>
          <cell r="H75866">
            <v>240</v>
          </cell>
        </row>
        <row r="75867">
          <cell r="G75867">
            <v>675</v>
          </cell>
          <cell r="H75867">
            <v>218</v>
          </cell>
        </row>
        <row r="75868">
          <cell r="G75868">
            <v>676</v>
          </cell>
          <cell r="H75868">
            <v>297</v>
          </cell>
        </row>
        <row r="75869">
          <cell r="G75869">
            <v>675</v>
          </cell>
          <cell r="H75869">
            <v>148</v>
          </cell>
        </row>
        <row r="75870">
          <cell r="G75870">
            <v>676</v>
          </cell>
          <cell r="H75870">
            <v>293</v>
          </cell>
        </row>
        <row r="75871">
          <cell r="G75871">
            <v>677</v>
          </cell>
          <cell r="H75871">
            <v>0</v>
          </cell>
        </row>
        <row r="75872">
          <cell r="G75872">
            <v>678</v>
          </cell>
          <cell r="H75872">
            <v>0</v>
          </cell>
        </row>
        <row r="75873">
          <cell r="G75873">
            <v>675</v>
          </cell>
          <cell r="H75873">
            <v>226</v>
          </cell>
        </row>
        <row r="75874">
          <cell r="G75874">
            <v>676</v>
          </cell>
          <cell r="H75874">
            <v>354</v>
          </cell>
        </row>
        <row r="75875">
          <cell r="G75875">
            <v>677</v>
          </cell>
          <cell r="H75875">
            <v>0</v>
          </cell>
        </row>
        <row r="75876">
          <cell r="G75876">
            <v>678</v>
          </cell>
          <cell r="H75876">
            <v>0</v>
          </cell>
        </row>
        <row r="75877">
          <cell r="G75877">
            <v>675</v>
          </cell>
          <cell r="H75877">
            <v>589</v>
          </cell>
        </row>
        <row r="75878">
          <cell r="G75878">
            <v>676</v>
          </cell>
          <cell r="H75878">
            <v>600</v>
          </cell>
        </row>
        <row r="75879">
          <cell r="G75879">
            <v>677</v>
          </cell>
          <cell r="H75879">
            <v>0</v>
          </cell>
        </row>
        <row r="75880">
          <cell r="G75880">
            <v>678</v>
          </cell>
          <cell r="H75880">
            <v>0</v>
          </cell>
        </row>
        <row r="75881">
          <cell r="G75881">
            <v>1877</v>
          </cell>
          <cell r="H75881">
            <v>24</v>
          </cell>
        </row>
        <row r="75882">
          <cell r="G75882">
            <v>1878</v>
          </cell>
          <cell r="H75882">
            <v>13</v>
          </cell>
        </row>
        <row r="75883">
          <cell r="G75883">
            <v>1879</v>
          </cell>
          <cell r="H75883">
            <v>9</v>
          </cell>
        </row>
        <row r="75884">
          <cell r="G75884">
            <v>1877</v>
          </cell>
          <cell r="H75884">
            <v>15</v>
          </cell>
        </row>
        <row r="75885">
          <cell r="G75885">
            <v>1878</v>
          </cell>
          <cell r="H75885">
            <v>9</v>
          </cell>
        </row>
        <row r="75886">
          <cell r="G75886">
            <v>1879</v>
          </cell>
          <cell r="H75886">
            <v>4</v>
          </cell>
        </row>
        <row r="75887">
          <cell r="G75887">
            <v>1877</v>
          </cell>
          <cell r="H75887">
            <v>6</v>
          </cell>
        </row>
        <row r="75888">
          <cell r="G75888">
            <v>1878</v>
          </cell>
          <cell r="H75888">
            <v>4</v>
          </cell>
        </row>
        <row r="75889">
          <cell r="G75889">
            <v>1879</v>
          </cell>
          <cell r="H75889">
            <v>2</v>
          </cell>
        </row>
        <row r="75890">
          <cell r="G75890">
            <v>1877</v>
          </cell>
          <cell r="H75890">
            <v>15</v>
          </cell>
        </row>
        <row r="75891">
          <cell r="G75891">
            <v>1878</v>
          </cell>
          <cell r="H75891">
            <v>7</v>
          </cell>
        </row>
        <row r="75892">
          <cell r="G75892">
            <v>1879</v>
          </cell>
          <cell r="H75892">
            <v>7</v>
          </cell>
        </row>
        <row r="75893">
          <cell r="G75893">
            <v>1877</v>
          </cell>
          <cell r="H75893">
            <v>9</v>
          </cell>
        </row>
        <row r="75894">
          <cell r="G75894">
            <v>1878</v>
          </cell>
          <cell r="H75894">
            <v>2</v>
          </cell>
        </row>
        <row r="75895">
          <cell r="G75895">
            <v>1879</v>
          </cell>
          <cell r="H75895">
            <v>1</v>
          </cell>
        </row>
        <row r="75896">
          <cell r="G75896">
            <v>1877</v>
          </cell>
          <cell r="H75896">
            <v>23</v>
          </cell>
        </row>
        <row r="75897">
          <cell r="G75897">
            <v>1878</v>
          </cell>
          <cell r="H75897">
            <v>7</v>
          </cell>
        </row>
        <row r="75898">
          <cell r="G75898">
            <v>1879</v>
          </cell>
          <cell r="H75898">
            <v>6</v>
          </cell>
        </row>
        <row r="75899">
          <cell r="G75899">
            <v>1877</v>
          </cell>
          <cell r="H75899">
            <v>14</v>
          </cell>
        </row>
        <row r="75900">
          <cell r="G75900">
            <v>1878</v>
          </cell>
          <cell r="H75900">
            <v>6</v>
          </cell>
        </row>
        <row r="75901">
          <cell r="G75901">
            <v>1879</v>
          </cell>
          <cell r="H75901">
            <v>5</v>
          </cell>
        </row>
        <row r="75902">
          <cell r="G75902">
            <v>1877</v>
          </cell>
          <cell r="H75902">
            <v>9</v>
          </cell>
        </row>
        <row r="75903">
          <cell r="G75903">
            <v>1878</v>
          </cell>
          <cell r="H75903">
            <v>4</v>
          </cell>
        </row>
        <row r="75904">
          <cell r="G75904">
            <v>1879</v>
          </cell>
          <cell r="H75904">
            <v>2</v>
          </cell>
        </row>
        <row r="75905">
          <cell r="G75905">
            <v>1877</v>
          </cell>
          <cell r="H75905">
            <v>7</v>
          </cell>
        </row>
        <row r="75906">
          <cell r="G75906">
            <v>1878</v>
          </cell>
          <cell r="H75906">
            <v>2</v>
          </cell>
        </row>
        <row r="75907">
          <cell r="G75907">
            <v>1879</v>
          </cell>
          <cell r="H75907">
            <v>1</v>
          </cell>
        </row>
        <row r="75908">
          <cell r="G75908">
            <v>1877</v>
          </cell>
          <cell r="H75908">
            <v>7</v>
          </cell>
        </row>
        <row r="75909">
          <cell r="G75909">
            <v>1878</v>
          </cell>
          <cell r="H75909">
            <v>3</v>
          </cell>
        </row>
        <row r="75910">
          <cell r="G75910">
            <v>1879</v>
          </cell>
          <cell r="H75910">
            <v>1</v>
          </cell>
        </row>
        <row r="75911">
          <cell r="G75911">
            <v>1877</v>
          </cell>
          <cell r="H75911">
            <v>9</v>
          </cell>
        </row>
        <row r="75912">
          <cell r="G75912">
            <v>1878</v>
          </cell>
          <cell r="H75912">
            <v>3</v>
          </cell>
        </row>
        <row r="75913">
          <cell r="G75913">
            <v>1879</v>
          </cell>
          <cell r="H75913">
            <v>2</v>
          </cell>
        </row>
        <row r="75914">
          <cell r="G75914">
            <v>1877</v>
          </cell>
          <cell r="H75914">
            <v>13</v>
          </cell>
        </row>
        <row r="75915">
          <cell r="G75915">
            <v>1878</v>
          </cell>
          <cell r="H75915">
            <v>8</v>
          </cell>
        </row>
        <row r="75916">
          <cell r="G75916">
            <v>1879</v>
          </cell>
          <cell r="H75916">
            <v>2</v>
          </cell>
        </row>
        <row r="75917">
          <cell r="G75917">
            <v>1877</v>
          </cell>
          <cell r="H75917">
            <v>7</v>
          </cell>
        </row>
        <row r="75918">
          <cell r="G75918">
            <v>1878</v>
          </cell>
          <cell r="H75918">
            <v>4</v>
          </cell>
        </row>
        <row r="75919">
          <cell r="G75919">
            <v>1879</v>
          </cell>
          <cell r="H75919">
            <v>1</v>
          </cell>
        </row>
        <row r="75920">
          <cell r="G75920">
            <v>1871</v>
          </cell>
          <cell r="H75920">
            <v>4</v>
          </cell>
        </row>
        <row r="75921">
          <cell r="G75921">
            <v>665</v>
          </cell>
          <cell r="H75921">
            <v>0</v>
          </cell>
        </row>
        <row r="75922">
          <cell r="G75922">
            <v>666</v>
          </cell>
          <cell r="H75922">
            <v>0</v>
          </cell>
        </row>
        <row r="75923">
          <cell r="G75923">
            <v>905</v>
          </cell>
          <cell r="H75923">
            <v>4</v>
          </cell>
        </row>
        <row r="75924">
          <cell r="G75924">
            <v>907</v>
          </cell>
          <cell r="H75924">
            <v>2</v>
          </cell>
        </row>
        <row r="75925">
          <cell r="G75925">
            <v>675</v>
          </cell>
          <cell r="H75925">
            <v>787</v>
          </cell>
        </row>
        <row r="75926">
          <cell r="G75926">
            <v>676</v>
          </cell>
          <cell r="H75926">
            <v>867</v>
          </cell>
        </row>
        <row r="75927">
          <cell r="G75927">
            <v>677</v>
          </cell>
          <cell r="H75927">
            <v>0</v>
          </cell>
        </row>
        <row r="75928">
          <cell r="G75928">
            <v>678</v>
          </cell>
          <cell r="H75928">
            <v>0</v>
          </cell>
        </row>
        <row r="75929">
          <cell r="G75929">
            <v>1871</v>
          </cell>
          <cell r="H75929">
            <v>39</v>
          </cell>
        </row>
        <row r="75930">
          <cell r="G75930">
            <v>665</v>
          </cell>
          <cell r="H75930">
            <v>0</v>
          </cell>
        </row>
        <row r="75931">
          <cell r="G75931">
            <v>666</v>
          </cell>
          <cell r="H75931">
            <v>11</v>
          </cell>
        </row>
        <row r="75932">
          <cell r="G75932">
            <v>905</v>
          </cell>
          <cell r="H75932">
            <v>39</v>
          </cell>
        </row>
        <row r="75933">
          <cell r="G75933">
            <v>907</v>
          </cell>
          <cell r="H75933">
            <v>4</v>
          </cell>
        </row>
        <row r="75934">
          <cell r="G75934">
            <v>675</v>
          </cell>
          <cell r="H75934">
            <v>575</v>
          </cell>
        </row>
        <row r="75935">
          <cell r="G75935">
            <v>676</v>
          </cell>
          <cell r="H75935">
            <v>606</v>
          </cell>
        </row>
        <row r="75936">
          <cell r="G75936">
            <v>677</v>
          </cell>
          <cell r="H75936">
            <v>0</v>
          </cell>
        </row>
        <row r="75937">
          <cell r="G75937">
            <v>678</v>
          </cell>
          <cell r="H75937">
            <v>0</v>
          </cell>
        </row>
        <row r="75938">
          <cell r="G75938">
            <v>1871</v>
          </cell>
          <cell r="H75938">
            <v>40</v>
          </cell>
        </row>
        <row r="75939">
          <cell r="G75939">
            <v>665</v>
          </cell>
          <cell r="H75939">
            <v>0</v>
          </cell>
        </row>
        <row r="75940">
          <cell r="G75940">
            <v>666</v>
          </cell>
          <cell r="H75940">
            <v>10</v>
          </cell>
        </row>
        <row r="75941">
          <cell r="G75941">
            <v>905</v>
          </cell>
          <cell r="H75941">
            <v>40</v>
          </cell>
        </row>
        <row r="75942">
          <cell r="G75942">
            <v>907</v>
          </cell>
          <cell r="H75942">
            <v>5</v>
          </cell>
        </row>
        <row r="75943">
          <cell r="G75943">
            <v>675</v>
          </cell>
          <cell r="H75943">
            <v>869</v>
          </cell>
        </row>
        <row r="75944">
          <cell r="G75944">
            <v>676</v>
          </cell>
          <cell r="H75944">
            <v>972</v>
          </cell>
        </row>
        <row r="75945">
          <cell r="G75945">
            <v>677</v>
          </cell>
          <cell r="H75945">
            <v>0</v>
          </cell>
        </row>
        <row r="75946">
          <cell r="G75946">
            <v>678</v>
          </cell>
          <cell r="H75946">
            <v>0</v>
          </cell>
        </row>
        <row r="75947">
          <cell r="G75947">
            <v>1871</v>
          </cell>
          <cell r="H75947">
            <v>771</v>
          </cell>
        </row>
        <row r="75948">
          <cell r="G75948">
            <v>1871</v>
          </cell>
          <cell r="H75948">
            <v>181</v>
          </cell>
        </row>
        <row r="75949">
          <cell r="G75949">
            <v>665</v>
          </cell>
          <cell r="H75949">
            <v>0</v>
          </cell>
        </row>
        <row r="75950">
          <cell r="G75950">
            <v>666</v>
          </cell>
          <cell r="H75950">
            <v>7</v>
          </cell>
        </row>
        <row r="75951">
          <cell r="G75951">
            <v>905</v>
          </cell>
          <cell r="H75951">
            <v>30</v>
          </cell>
        </row>
        <row r="75952">
          <cell r="G75952">
            <v>907</v>
          </cell>
          <cell r="H75952">
            <v>2</v>
          </cell>
        </row>
        <row r="75953">
          <cell r="G75953">
            <v>675</v>
          </cell>
          <cell r="H75953">
            <v>480</v>
          </cell>
        </row>
        <row r="75954">
          <cell r="G75954">
            <v>676</v>
          </cell>
          <cell r="H75954">
            <v>542</v>
          </cell>
        </row>
        <row r="75955">
          <cell r="G75955">
            <v>677</v>
          </cell>
          <cell r="H75955">
            <v>0</v>
          </cell>
        </row>
        <row r="75956">
          <cell r="G75956">
            <v>678</v>
          </cell>
          <cell r="H75956">
            <v>0</v>
          </cell>
        </row>
        <row r="75957">
          <cell r="G75957">
            <v>1871</v>
          </cell>
          <cell r="H75957">
            <v>394</v>
          </cell>
        </row>
        <row r="75958">
          <cell r="G75958">
            <v>665</v>
          </cell>
          <cell r="H75958">
            <v>0</v>
          </cell>
        </row>
        <row r="75959">
          <cell r="G75959">
            <v>666</v>
          </cell>
          <cell r="H75959">
            <v>0</v>
          </cell>
        </row>
        <row r="75960">
          <cell r="G75960">
            <v>905</v>
          </cell>
          <cell r="H75960">
            <v>0</v>
          </cell>
        </row>
        <row r="75961">
          <cell r="G75961">
            <v>907</v>
          </cell>
          <cell r="H75961">
            <v>0</v>
          </cell>
        </row>
        <row r="75962">
          <cell r="G75962">
            <v>1871</v>
          </cell>
          <cell r="H75962">
            <v>12</v>
          </cell>
        </row>
        <row r="75963">
          <cell r="G75963">
            <v>665</v>
          </cell>
          <cell r="H75963">
            <v>0</v>
          </cell>
        </row>
        <row r="75964">
          <cell r="G75964">
            <v>666</v>
          </cell>
          <cell r="H75964">
            <v>0</v>
          </cell>
        </row>
        <row r="75965">
          <cell r="G75965">
            <v>905</v>
          </cell>
          <cell r="H75965">
            <v>12</v>
          </cell>
        </row>
        <row r="75966">
          <cell r="G75966">
            <v>907</v>
          </cell>
          <cell r="H75966">
            <v>0</v>
          </cell>
        </row>
        <row r="75967">
          <cell r="G75967">
            <v>1871</v>
          </cell>
          <cell r="H75967">
            <v>758</v>
          </cell>
        </row>
        <row r="75968">
          <cell r="G75968">
            <v>1871</v>
          </cell>
          <cell r="H75968">
            <v>4</v>
          </cell>
        </row>
        <row r="75969">
          <cell r="G75969">
            <v>665</v>
          </cell>
          <cell r="H75969">
            <v>0</v>
          </cell>
        </row>
        <row r="75970">
          <cell r="G75970">
            <v>666</v>
          </cell>
          <cell r="H75970">
            <v>1</v>
          </cell>
        </row>
        <row r="75971">
          <cell r="G75971">
            <v>905</v>
          </cell>
          <cell r="H75971">
            <v>4</v>
          </cell>
        </row>
        <row r="75972">
          <cell r="G75972">
            <v>907</v>
          </cell>
          <cell r="H75972">
            <v>0</v>
          </cell>
        </row>
        <row r="75973">
          <cell r="G75973">
            <v>677</v>
          </cell>
          <cell r="H75973">
            <v>0</v>
          </cell>
        </row>
        <row r="75974">
          <cell r="G75974">
            <v>678</v>
          </cell>
          <cell r="H75974">
            <v>0</v>
          </cell>
        </row>
        <row r="75975">
          <cell r="G75975">
            <v>1871</v>
          </cell>
          <cell r="H75975">
            <v>9</v>
          </cell>
        </row>
        <row r="75976">
          <cell r="G75976">
            <v>665</v>
          </cell>
          <cell r="H75976">
            <v>0</v>
          </cell>
        </row>
        <row r="75977">
          <cell r="G75977">
            <v>666</v>
          </cell>
          <cell r="H75977">
            <v>0</v>
          </cell>
        </row>
        <row r="75978">
          <cell r="G75978">
            <v>905</v>
          </cell>
          <cell r="H75978">
            <v>9</v>
          </cell>
        </row>
        <row r="75979">
          <cell r="G75979">
            <v>907</v>
          </cell>
          <cell r="H75979">
            <v>4</v>
          </cell>
        </row>
        <row r="75980">
          <cell r="G75980">
            <v>677</v>
          </cell>
          <cell r="H75980">
            <v>0</v>
          </cell>
        </row>
        <row r="75981">
          <cell r="G75981">
            <v>678</v>
          </cell>
          <cell r="H75981">
            <v>0</v>
          </cell>
        </row>
        <row r="75982">
          <cell r="G75982">
            <v>677</v>
          </cell>
          <cell r="H75982">
            <v>0</v>
          </cell>
        </row>
        <row r="75983">
          <cell r="G75983">
            <v>678</v>
          </cell>
          <cell r="H75983">
            <v>0</v>
          </cell>
        </row>
        <row r="75984">
          <cell r="G75984">
            <v>1871</v>
          </cell>
          <cell r="H75984">
            <v>0</v>
          </cell>
        </row>
        <row r="75985">
          <cell r="G75985">
            <v>665</v>
          </cell>
          <cell r="H75985">
            <v>0</v>
          </cell>
        </row>
        <row r="75986">
          <cell r="G75986">
            <v>666</v>
          </cell>
          <cell r="H75986">
            <v>0</v>
          </cell>
        </row>
        <row r="75987">
          <cell r="G75987">
            <v>905</v>
          </cell>
          <cell r="H75987">
            <v>0</v>
          </cell>
        </row>
        <row r="75988">
          <cell r="G75988">
            <v>907</v>
          </cell>
          <cell r="H75988">
            <v>4</v>
          </cell>
        </row>
        <row r="75989">
          <cell r="G75989">
            <v>675</v>
          </cell>
          <cell r="H75989">
            <v>376</v>
          </cell>
        </row>
        <row r="75990">
          <cell r="G75990">
            <v>676</v>
          </cell>
          <cell r="H75990">
            <v>466</v>
          </cell>
        </row>
        <row r="75991">
          <cell r="G75991">
            <v>1871</v>
          </cell>
          <cell r="H75991">
            <v>586</v>
          </cell>
        </row>
        <row r="75992">
          <cell r="G75992">
            <v>1871</v>
          </cell>
          <cell r="H75992">
            <v>39</v>
          </cell>
        </row>
        <row r="75993">
          <cell r="G75993">
            <v>665</v>
          </cell>
          <cell r="H75993">
            <v>16</v>
          </cell>
        </row>
        <row r="75994">
          <cell r="G75994">
            <v>666</v>
          </cell>
          <cell r="H75994">
            <v>0</v>
          </cell>
        </row>
        <row r="75995">
          <cell r="G75995">
            <v>905</v>
          </cell>
          <cell r="H75995">
            <v>22</v>
          </cell>
        </row>
        <row r="75996">
          <cell r="G75996">
            <v>907</v>
          </cell>
          <cell r="H75996">
            <v>1</v>
          </cell>
        </row>
        <row r="75997">
          <cell r="G75997">
            <v>1871</v>
          </cell>
          <cell r="H75997">
            <v>0</v>
          </cell>
        </row>
        <row r="75998">
          <cell r="G75998">
            <v>665</v>
          </cell>
          <cell r="H75998">
            <v>0</v>
          </cell>
        </row>
        <row r="75999">
          <cell r="G75999">
            <v>666</v>
          </cell>
          <cell r="H75999">
            <v>0</v>
          </cell>
        </row>
        <row r="76000">
          <cell r="G76000">
            <v>905</v>
          </cell>
          <cell r="H76000">
            <v>0</v>
          </cell>
        </row>
        <row r="76001">
          <cell r="G76001">
            <v>907</v>
          </cell>
          <cell r="H76001">
            <v>0</v>
          </cell>
        </row>
        <row r="76002">
          <cell r="G76002">
            <v>675</v>
          </cell>
          <cell r="H76002">
            <v>480</v>
          </cell>
        </row>
        <row r="76003">
          <cell r="G76003">
            <v>676</v>
          </cell>
          <cell r="H76003">
            <v>530</v>
          </cell>
        </row>
        <row r="76004">
          <cell r="G76004">
            <v>1871</v>
          </cell>
          <cell r="H76004">
            <v>344</v>
          </cell>
        </row>
        <row r="76005">
          <cell r="G76005">
            <v>1871</v>
          </cell>
          <cell r="H76005">
            <v>6</v>
          </cell>
        </row>
        <row r="76006">
          <cell r="G76006">
            <v>665</v>
          </cell>
          <cell r="H76006">
            <v>0</v>
          </cell>
        </row>
        <row r="76007">
          <cell r="G76007">
            <v>666</v>
          </cell>
          <cell r="H76007">
            <v>1</v>
          </cell>
        </row>
        <row r="76008">
          <cell r="G76008">
            <v>905</v>
          </cell>
          <cell r="H76008">
            <v>6</v>
          </cell>
        </row>
        <row r="76009">
          <cell r="G76009">
            <v>907</v>
          </cell>
          <cell r="H76009">
            <v>0</v>
          </cell>
        </row>
        <row r="76010">
          <cell r="G76010">
            <v>1871</v>
          </cell>
          <cell r="H76010">
            <v>558</v>
          </cell>
        </row>
        <row r="76011">
          <cell r="G76011">
            <v>665</v>
          </cell>
          <cell r="H76011">
            <v>14</v>
          </cell>
        </row>
        <row r="76012">
          <cell r="G76012">
            <v>666</v>
          </cell>
          <cell r="H76012">
            <v>0</v>
          </cell>
        </row>
        <row r="76013">
          <cell r="G76013">
            <v>905</v>
          </cell>
          <cell r="H76013">
            <v>40</v>
          </cell>
        </row>
        <row r="76014">
          <cell r="G76014">
            <v>907</v>
          </cell>
          <cell r="H76014">
            <v>1</v>
          </cell>
        </row>
        <row r="76015">
          <cell r="G76015">
            <v>675</v>
          </cell>
          <cell r="H76015">
            <v>395</v>
          </cell>
        </row>
        <row r="76016">
          <cell r="G76016">
            <v>676</v>
          </cell>
          <cell r="H76016">
            <v>555</v>
          </cell>
        </row>
        <row r="76017">
          <cell r="G76017">
            <v>1871</v>
          </cell>
          <cell r="H76017">
            <v>7</v>
          </cell>
        </row>
        <row r="76018">
          <cell r="G76018">
            <v>665</v>
          </cell>
          <cell r="H76018">
            <v>0</v>
          </cell>
        </row>
        <row r="76019">
          <cell r="G76019">
            <v>666</v>
          </cell>
          <cell r="H76019">
            <v>1</v>
          </cell>
        </row>
        <row r="76020">
          <cell r="G76020">
            <v>905</v>
          </cell>
          <cell r="H76020">
            <v>7</v>
          </cell>
        </row>
        <row r="76021">
          <cell r="G76021">
            <v>907</v>
          </cell>
          <cell r="H76021">
            <v>0</v>
          </cell>
        </row>
        <row r="76022">
          <cell r="G76022">
            <v>1871</v>
          </cell>
          <cell r="H76022">
            <v>40</v>
          </cell>
        </row>
        <row r="76023">
          <cell r="G76023">
            <v>665</v>
          </cell>
          <cell r="H76023">
            <v>14</v>
          </cell>
        </row>
        <row r="76024">
          <cell r="G76024">
            <v>666</v>
          </cell>
          <cell r="H76024">
            <v>0</v>
          </cell>
        </row>
        <row r="76025">
          <cell r="G76025">
            <v>905</v>
          </cell>
          <cell r="H76025">
            <v>40</v>
          </cell>
        </row>
        <row r="76026">
          <cell r="G76026">
            <v>907</v>
          </cell>
          <cell r="H76026">
            <v>2</v>
          </cell>
        </row>
        <row r="76027">
          <cell r="G76027">
            <v>675</v>
          </cell>
          <cell r="H76027">
            <v>296</v>
          </cell>
        </row>
        <row r="76028">
          <cell r="G76028">
            <v>676</v>
          </cell>
          <cell r="H76028">
            <v>417</v>
          </cell>
        </row>
        <row r="76029">
          <cell r="G76029">
            <v>1871</v>
          </cell>
          <cell r="H76029">
            <v>40</v>
          </cell>
        </row>
        <row r="76030">
          <cell r="G76030">
            <v>665</v>
          </cell>
          <cell r="H76030">
            <v>14</v>
          </cell>
        </row>
        <row r="76031">
          <cell r="G76031">
            <v>666</v>
          </cell>
          <cell r="H76031">
            <v>0</v>
          </cell>
        </row>
        <row r="76032">
          <cell r="G76032">
            <v>905</v>
          </cell>
          <cell r="H76032">
            <v>40</v>
          </cell>
        </row>
        <row r="76033">
          <cell r="G76033">
            <v>907</v>
          </cell>
          <cell r="H76033">
            <v>1</v>
          </cell>
        </row>
        <row r="76034">
          <cell r="G76034">
            <v>675</v>
          </cell>
          <cell r="H76034">
            <v>370</v>
          </cell>
        </row>
        <row r="76035">
          <cell r="G76035">
            <v>676</v>
          </cell>
          <cell r="H76035">
            <v>390</v>
          </cell>
        </row>
        <row r="76036">
          <cell r="G76036">
            <v>1871</v>
          </cell>
          <cell r="H76036">
            <v>49</v>
          </cell>
        </row>
        <row r="76037">
          <cell r="G76037">
            <v>665</v>
          </cell>
          <cell r="H76037">
            <v>18</v>
          </cell>
        </row>
        <row r="76038">
          <cell r="G76038">
            <v>666</v>
          </cell>
          <cell r="H76038">
            <v>0</v>
          </cell>
        </row>
        <row r="76039">
          <cell r="G76039">
            <v>905</v>
          </cell>
          <cell r="H76039">
            <v>49</v>
          </cell>
        </row>
        <row r="76040">
          <cell r="G76040">
            <v>907</v>
          </cell>
          <cell r="H76040">
            <v>0</v>
          </cell>
        </row>
        <row r="76041">
          <cell r="G76041">
            <v>675</v>
          </cell>
          <cell r="H76041">
            <v>378</v>
          </cell>
        </row>
        <row r="76042">
          <cell r="G76042">
            <v>676</v>
          </cell>
          <cell r="H76042">
            <v>402</v>
          </cell>
        </row>
        <row r="76043">
          <cell r="G76043">
            <v>1871</v>
          </cell>
          <cell r="H76043">
            <v>31</v>
          </cell>
        </row>
        <row r="76044">
          <cell r="G76044">
            <v>665</v>
          </cell>
          <cell r="H76044">
            <v>3</v>
          </cell>
        </row>
        <row r="76045">
          <cell r="G76045">
            <v>666</v>
          </cell>
          <cell r="H76045">
            <v>0</v>
          </cell>
        </row>
        <row r="76046">
          <cell r="G76046">
            <v>905</v>
          </cell>
          <cell r="H76046">
            <v>31</v>
          </cell>
        </row>
        <row r="76047">
          <cell r="G76047">
            <v>907</v>
          </cell>
          <cell r="H76047">
            <v>1</v>
          </cell>
        </row>
        <row r="76048">
          <cell r="G76048">
            <v>675</v>
          </cell>
          <cell r="H76048">
            <v>5497</v>
          </cell>
        </row>
        <row r="76049">
          <cell r="G76049">
            <v>676</v>
          </cell>
          <cell r="H76049">
            <v>5300</v>
          </cell>
        </row>
        <row r="76050">
          <cell r="G76050">
            <v>675</v>
          </cell>
          <cell r="H76050">
            <v>373</v>
          </cell>
        </row>
        <row r="76051">
          <cell r="G76051">
            <v>676</v>
          </cell>
          <cell r="H76051">
            <v>427</v>
          </cell>
        </row>
        <row r="76052">
          <cell r="G76052">
            <v>1871</v>
          </cell>
          <cell r="H76052">
            <v>49</v>
          </cell>
        </row>
        <row r="76053">
          <cell r="G76053">
            <v>665</v>
          </cell>
          <cell r="H76053">
            <v>0</v>
          </cell>
        </row>
        <row r="76054">
          <cell r="G76054">
            <v>666</v>
          </cell>
          <cell r="H76054">
            <v>19</v>
          </cell>
        </row>
        <row r="76055">
          <cell r="G76055">
            <v>905</v>
          </cell>
          <cell r="H76055">
            <v>49</v>
          </cell>
        </row>
        <row r="76056">
          <cell r="G76056">
            <v>907</v>
          </cell>
          <cell r="H76056">
            <v>8</v>
          </cell>
        </row>
        <row r="76057">
          <cell r="G76057">
            <v>675</v>
          </cell>
          <cell r="H76057">
            <v>344</v>
          </cell>
        </row>
        <row r="76058">
          <cell r="G76058">
            <v>676</v>
          </cell>
          <cell r="H76058">
            <v>506</v>
          </cell>
        </row>
        <row r="76059">
          <cell r="G76059">
            <v>1871</v>
          </cell>
          <cell r="H76059">
            <v>41</v>
          </cell>
        </row>
        <row r="76060">
          <cell r="G76060">
            <v>665</v>
          </cell>
          <cell r="H76060">
            <v>0</v>
          </cell>
        </row>
        <row r="76061">
          <cell r="G76061">
            <v>666</v>
          </cell>
          <cell r="H76061">
            <v>7</v>
          </cell>
        </row>
        <row r="76062">
          <cell r="G76062">
            <v>905</v>
          </cell>
          <cell r="H76062">
            <v>41</v>
          </cell>
        </row>
        <row r="76063">
          <cell r="G76063">
            <v>907</v>
          </cell>
          <cell r="H76063">
            <v>7</v>
          </cell>
        </row>
        <row r="76064">
          <cell r="G76064">
            <v>1822</v>
          </cell>
          <cell r="H76064">
            <v>0</v>
          </cell>
        </row>
        <row r="76065">
          <cell r="G76065">
            <v>1776</v>
          </cell>
          <cell r="H76065">
            <v>4840</v>
          </cell>
        </row>
        <row r="76066">
          <cell r="G76066">
            <v>1777</v>
          </cell>
          <cell r="H76066">
            <v>4951</v>
          </cell>
        </row>
        <row r="76067">
          <cell r="G76067">
            <v>1778</v>
          </cell>
          <cell r="H76067">
            <v>32720</v>
          </cell>
        </row>
        <row r="76068">
          <cell r="G76068">
            <v>1779</v>
          </cell>
          <cell r="H76068">
            <v>3540</v>
          </cell>
        </row>
        <row r="76069">
          <cell r="G76069">
            <v>1784</v>
          </cell>
          <cell r="H76069">
            <v>4840</v>
          </cell>
        </row>
        <row r="76070">
          <cell r="G76070">
            <v>1785</v>
          </cell>
          <cell r="H76070">
            <v>4951</v>
          </cell>
        </row>
        <row r="76071">
          <cell r="G76071">
            <v>1786</v>
          </cell>
          <cell r="H76071">
            <v>32720</v>
          </cell>
        </row>
        <row r="76072">
          <cell r="G76072">
            <v>1787</v>
          </cell>
          <cell r="H76072">
            <v>3540</v>
          </cell>
        </row>
        <row r="76073">
          <cell r="G76073">
            <v>1776</v>
          </cell>
          <cell r="H76073">
            <v>4582</v>
          </cell>
        </row>
        <row r="76074">
          <cell r="G76074">
            <v>1777</v>
          </cell>
          <cell r="H76074">
            <v>4722</v>
          </cell>
        </row>
        <row r="76075">
          <cell r="G76075">
            <v>1778</v>
          </cell>
          <cell r="H76075">
            <v>32622</v>
          </cell>
        </row>
        <row r="76076">
          <cell r="G76076">
            <v>1779</v>
          </cell>
          <cell r="H76076">
            <v>2960</v>
          </cell>
        </row>
        <row r="76077">
          <cell r="G76077">
            <v>1822</v>
          </cell>
          <cell r="H76077">
            <v>0</v>
          </cell>
        </row>
        <row r="76078">
          <cell r="G76078">
            <v>1822</v>
          </cell>
          <cell r="H76078">
            <v>0</v>
          </cell>
        </row>
        <row r="76079">
          <cell r="G76079">
            <v>1784</v>
          </cell>
          <cell r="H76079">
            <v>4582</v>
          </cell>
        </row>
        <row r="76080">
          <cell r="G76080">
            <v>1785</v>
          </cell>
          <cell r="H76080">
            <v>4722</v>
          </cell>
        </row>
        <row r="76081">
          <cell r="G76081">
            <v>1786</v>
          </cell>
          <cell r="H76081">
            <v>32622</v>
          </cell>
        </row>
        <row r="76082">
          <cell r="G76082">
            <v>1787</v>
          </cell>
          <cell r="H76082">
            <v>2960</v>
          </cell>
        </row>
        <row r="76083">
          <cell r="G76083">
            <v>1822</v>
          </cell>
          <cell r="H76083">
            <v>0</v>
          </cell>
        </row>
        <row r="76084">
          <cell r="G76084">
            <v>1776</v>
          </cell>
          <cell r="H76084">
            <v>1598</v>
          </cell>
        </row>
        <row r="76085">
          <cell r="G76085">
            <v>1777</v>
          </cell>
          <cell r="H76085">
            <v>1475</v>
          </cell>
        </row>
        <row r="76086">
          <cell r="G76086">
            <v>1778</v>
          </cell>
          <cell r="H76086">
            <v>9706</v>
          </cell>
        </row>
        <row r="76087">
          <cell r="G76087">
            <v>1779</v>
          </cell>
          <cell r="H76087">
            <v>734</v>
          </cell>
        </row>
        <row r="76088">
          <cell r="G76088">
            <v>1784</v>
          </cell>
          <cell r="H76088">
            <v>1598</v>
          </cell>
        </row>
        <row r="76089">
          <cell r="G76089">
            <v>1785</v>
          </cell>
          <cell r="H76089">
            <v>1475</v>
          </cell>
        </row>
        <row r="76090">
          <cell r="G76090">
            <v>1786</v>
          </cell>
          <cell r="H76090">
            <v>9706</v>
          </cell>
        </row>
        <row r="76091">
          <cell r="G76091">
            <v>1787</v>
          </cell>
          <cell r="H76091">
            <v>734</v>
          </cell>
        </row>
        <row r="76092">
          <cell r="G76092">
            <v>1776</v>
          </cell>
          <cell r="H76092">
            <v>3752</v>
          </cell>
        </row>
        <row r="76093">
          <cell r="G76093">
            <v>1777</v>
          </cell>
          <cell r="H76093">
            <v>2911</v>
          </cell>
        </row>
        <row r="76094">
          <cell r="G76094">
            <v>1778</v>
          </cell>
          <cell r="H76094">
            <v>18330</v>
          </cell>
        </row>
        <row r="76095">
          <cell r="G76095">
            <v>1779</v>
          </cell>
          <cell r="H76095">
            <v>1732</v>
          </cell>
        </row>
        <row r="76096">
          <cell r="G76096">
            <v>1784</v>
          </cell>
          <cell r="H76096">
            <v>3752</v>
          </cell>
        </row>
        <row r="76097">
          <cell r="G76097">
            <v>1785</v>
          </cell>
          <cell r="H76097">
            <v>2911</v>
          </cell>
        </row>
        <row r="76098">
          <cell r="G76098">
            <v>1786</v>
          </cell>
          <cell r="H76098">
            <v>18330</v>
          </cell>
        </row>
        <row r="76099">
          <cell r="G76099">
            <v>1787</v>
          </cell>
          <cell r="H76099">
            <v>1732</v>
          </cell>
        </row>
        <row r="76100">
          <cell r="G76100">
            <v>1776</v>
          </cell>
          <cell r="H76100">
            <v>992</v>
          </cell>
        </row>
        <row r="76101">
          <cell r="G76101">
            <v>1777</v>
          </cell>
          <cell r="H76101">
            <v>823</v>
          </cell>
        </row>
        <row r="76102">
          <cell r="G76102">
            <v>1778</v>
          </cell>
          <cell r="H76102">
            <v>4607</v>
          </cell>
        </row>
        <row r="76103">
          <cell r="G76103">
            <v>1779</v>
          </cell>
          <cell r="H76103">
            <v>918</v>
          </cell>
        </row>
        <row r="76104">
          <cell r="G76104">
            <v>1784</v>
          </cell>
          <cell r="H76104">
            <v>992</v>
          </cell>
        </row>
        <row r="76105">
          <cell r="G76105">
            <v>1785</v>
          </cell>
          <cell r="H76105">
            <v>823</v>
          </cell>
        </row>
        <row r="76106">
          <cell r="G76106">
            <v>1786</v>
          </cell>
          <cell r="H76106">
            <v>4607</v>
          </cell>
        </row>
        <row r="76107">
          <cell r="G76107">
            <v>1787</v>
          </cell>
          <cell r="H76107">
            <v>918</v>
          </cell>
        </row>
        <row r="76108">
          <cell r="G76108">
            <v>1776</v>
          </cell>
          <cell r="H76108">
            <v>2402</v>
          </cell>
        </row>
        <row r="76109">
          <cell r="G76109">
            <v>1777</v>
          </cell>
          <cell r="H76109">
            <v>3041</v>
          </cell>
        </row>
        <row r="76110">
          <cell r="G76110">
            <v>1778</v>
          </cell>
          <cell r="H76110">
            <v>18629</v>
          </cell>
        </row>
        <row r="76111">
          <cell r="G76111">
            <v>1779</v>
          </cell>
          <cell r="H76111">
            <v>2474</v>
          </cell>
        </row>
        <row r="76112">
          <cell r="G76112">
            <v>1784</v>
          </cell>
          <cell r="H76112">
            <v>2402</v>
          </cell>
        </row>
        <row r="76113">
          <cell r="G76113">
            <v>1785</v>
          </cell>
          <cell r="H76113">
            <v>3041</v>
          </cell>
        </row>
        <row r="76114">
          <cell r="G76114">
            <v>1786</v>
          </cell>
          <cell r="H76114">
            <v>18629</v>
          </cell>
        </row>
        <row r="76115">
          <cell r="G76115">
            <v>1787</v>
          </cell>
          <cell r="H76115">
            <v>2474</v>
          </cell>
        </row>
        <row r="76116">
          <cell r="G76116">
            <v>1776</v>
          </cell>
          <cell r="H76116">
            <v>2244</v>
          </cell>
        </row>
        <row r="76117">
          <cell r="G76117">
            <v>1777</v>
          </cell>
          <cell r="H76117">
            <v>1741</v>
          </cell>
        </row>
        <row r="76118">
          <cell r="G76118">
            <v>1778</v>
          </cell>
          <cell r="H76118">
            <v>7307</v>
          </cell>
        </row>
        <row r="76119">
          <cell r="G76119">
            <v>1779</v>
          </cell>
          <cell r="H76119">
            <v>1746</v>
          </cell>
        </row>
        <row r="76120">
          <cell r="G76120">
            <v>1784</v>
          </cell>
          <cell r="H76120">
            <v>2244</v>
          </cell>
        </row>
        <row r="76121">
          <cell r="G76121">
            <v>1785</v>
          </cell>
          <cell r="H76121">
            <v>1741</v>
          </cell>
        </row>
        <row r="76122">
          <cell r="G76122">
            <v>1786</v>
          </cell>
          <cell r="H76122">
            <v>7307</v>
          </cell>
        </row>
        <row r="76123">
          <cell r="G76123">
            <v>1787</v>
          </cell>
          <cell r="H76123">
            <v>1746</v>
          </cell>
        </row>
        <row r="76124">
          <cell r="G76124">
            <v>1776</v>
          </cell>
          <cell r="H76124">
            <v>943</v>
          </cell>
        </row>
        <row r="76125">
          <cell r="G76125">
            <v>1777</v>
          </cell>
          <cell r="H76125">
            <v>1191</v>
          </cell>
        </row>
        <row r="76126">
          <cell r="G76126">
            <v>1778</v>
          </cell>
          <cell r="H76126">
            <v>7805</v>
          </cell>
        </row>
        <row r="76127">
          <cell r="G76127">
            <v>1779</v>
          </cell>
          <cell r="H76127">
            <v>1265</v>
          </cell>
        </row>
        <row r="76128">
          <cell r="G76128">
            <v>1784</v>
          </cell>
          <cell r="H76128">
            <v>943</v>
          </cell>
        </row>
        <row r="76129">
          <cell r="G76129">
            <v>1785</v>
          </cell>
          <cell r="H76129">
            <v>1191</v>
          </cell>
        </row>
        <row r="76130">
          <cell r="G76130">
            <v>1786</v>
          </cell>
          <cell r="H76130">
            <v>7805</v>
          </cell>
        </row>
        <row r="76131">
          <cell r="G76131">
            <v>1787</v>
          </cell>
          <cell r="H76131">
            <v>1265</v>
          </cell>
        </row>
        <row r="76132">
          <cell r="G76132">
            <v>1776</v>
          </cell>
          <cell r="H76132">
            <v>452</v>
          </cell>
        </row>
        <row r="76133">
          <cell r="G76133">
            <v>1777</v>
          </cell>
          <cell r="H76133">
            <v>536</v>
          </cell>
        </row>
        <row r="76134">
          <cell r="G76134">
            <v>1778</v>
          </cell>
          <cell r="H76134">
            <v>3407</v>
          </cell>
        </row>
        <row r="76135">
          <cell r="G76135">
            <v>1779</v>
          </cell>
          <cell r="H76135">
            <v>550</v>
          </cell>
        </row>
        <row r="76136">
          <cell r="G76136">
            <v>1784</v>
          </cell>
          <cell r="H76136">
            <v>452</v>
          </cell>
        </row>
        <row r="76137">
          <cell r="G76137">
            <v>1785</v>
          </cell>
          <cell r="H76137">
            <v>536</v>
          </cell>
        </row>
        <row r="76138">
          <cell r="G76138">
            <v>1786</v>
          </cell>
          <cell r="H76138">
            <v>3407</v>
          </cell>
        </row>
        <row r="76139">
          <cell r="G76139">
            <v>1787</v>
          </cell>
          <cell r="H76139">
            <v>550</v>
          </cell>
        </row>
        <row r="76140">
          <cell r="G76140">
            <v>1776</v>
          </cell>
          <cell r="H76140">
            <v>613</v>
          </cell>
        </row>
        <row r="76141">
          <cell r="G76141">
            <v>1777</v>
          </cell>
          <cell r="H76141">
            <v>574</v>
          </cell>
        </row>
        <row r="76142">
          <cell r="G76142">
            <v>1778</v>
          </cell>
          <cell r="H76142">
            <v>3797</v>
          </cell>
        </row>
        <row r="76143">
          <cell r="G76143">
            <v>1779</v>
          </cell>
          <cell r="H76143">
            <v>618</v>
          </cell>
        </row>
        <row r="76144">
          <cell r="G76144">
            <v>1784</v>
          </cell>
          <cell r="H76144">
            <v>613</v>
          </cell>
        </row>
        <row r="76145">
          <cell r="G76145">
            <v>1785</v>
          </cell>
          <cell r="H76145">
            <v>574</v>
          </cell>
        </row>
        <row r="76146">
          <cell r="G76146">
            <v>1786</v>
          </cell>
          <cell r="H76146">
            <v>3797</v>
          </cell>
        </row>
        <row r="76147">
          <cell r="G76147">
            <v>1787</v>
          </cell>
          <cell r="H76147">
            <v>618</v>
          </cell>
        </row>
        <row r="76148">
          <cell r="G76148">
            <v>1776</v>
          </cell>
          <cell r="H76148">
            <v>2148</v>
          </cell>
        </row>
        <row r="76149">
          <cell r="G76149">
            <v>1777</v>
          </cell>
          <cell r="H76149">
            <v>1150</v>
          </cell>
        </row>
        <row r="76150">
          <cell r="G76150">
            <v>1778</v>
          </cell>
          <cell r="H76150">
            <v>6840</v>
          </cell>
        </row>
        <row r="76151">
          <cell r="G76151">
            <v>1779</v>
          </cell>
          <cell r="H76151">
            <v>820</v>
          </cell>
        </row>
        <row r="76152">
          <cell r="G76152">
            <v>1784</v>
          </cell>
          <cell r="H76152">
            <v>2148</v>
          </cell>
        </row>
        <row r="76153">
          <cell r="G76153">
            <v>1785</v>
          </cell>
          <cell r="H76153">
            <v>1150</v>
          </cell>
        </row>
        <row r="76154">
          <cell r="G76154">
            <v>1786</v>
          </cell>
          <cell r="H76154">
            <v>6840</v>
          </cell>
        </row>
        <row r="76155">
          <cell r="G76155">
            <v>1787</v>
          </cell>
          <cell r="H76155">
            <v>820</v>
          </cell>
        </row>
        <row r="76156">
          <cell r="G76156">
            <v>1776</v>
          </cell>
          <cell r="H76156">
            <v>905</v>
          </cell>
        </row>
        <row r="76157">
          <cell r="G76157">
            <v>1777</v>
          </cell>
          <cell r="H76157">
            <v>792</v>
          </cell>
        </row>
        <row r="76158">
          <cell r="G76158">
            <v>1778</v>
          </cell>
          <cell r="H76158">
            <v>3671</v>
          </cell>
        </row>
        <row r="76159">
          <cell r="G76159">
            <v>1779</v>
          </cell>
          <cell r="H76159">
            <v>580</v>
          </cell>
        </row>
        <row r="76160">
          <cell r="G76160">
            <v>1784</v>
          </cell>
          <cell r="H76160">
            <v>905</v>
          </cell>
        </row>
        <row r="76161">
          <cell r="G76161">
            <v>1785</v>
          </cell>
          <cell r="H76161">
            <v>792</v>
          </cell>
        </row>
        <row r="76162">
          <cell r="G76162">
            <v>1786</v>
          </cell>
          <cell r="H76162">
            <v>3671</v>
          </cell>
        </row>
        <row r="76163">
          <cell r="G76163">
            <v>1787</v>
          </cell>
          <cell r="H76163">
            <v>580</v>
          </cell>
        </row>
        <row r="76164">
          <cell r="G76164">
            <v>1776</v>
          </cell>
          <cell r="H76164">
            <v>700</v>
          </cell>
        </row>
        <row r="76165">
          <cell r="G76165">
            <v>1777</v>
          </cell>
          <cell r="H76165">
            <v>640</v>
          </cell>
        </row>
        <row r="76166">
          <cell r="G76166">
            <v>1778</v>
          </cell>
          <cell r="H76166">
            <v>3746</v>
          </cell>
        </row>
        <row r="76167">
          <cell r="G76167">
            <v>1779</v>
          </cell>
          <cell r="H76167">
            <v>464</v>
          </cell>
        </row>
        <row r="76168">
          <cell r="G76168">
            <v>1784</v>
          </cell>
          <cell r="H76168">
            <v>700</v>
          </cell>
        </row>
        <row r="76169">
          <cell r="G76169">
            <v>1785</v>
          </cell>
          <cell r="H76169">
            <v>640</v>
          </cell>
        </row>
        <row r="76170">
          <cell r="G76170">
            <v>1786</v>
          </cell>
          <cell r="H76170">
            <v>3746</v>
          </cell>
        </row>
        <row r="76171">
          <cell r="G76171">
            <v>1787</v>
          </cell>
          <cell r="H76171">
            <v>464</v>
          </cell>
        </row>
        <row r="76172">
          <cell r="G76172">
            <v>1788</v>
          </cell>
          <cell r="H76172">
            <v>2861</v>
          </cell>
        </row>
        <row r="76173">
          <cell r="G76173">
            <v>1789</v>
          </cell>
          <cell r="H76173">
            <v>2939</v>
          </cell>
        </row>
        <row r="76174">
          <cell r="G76174">
            <v>1790</v>
          </cell>
          <cell r="H76174">
            <v>16997</v>
          </cell>
        </row>
        <row r="76175">
          <cell r="G76175">
            <v>1791</v>
          </cell>
          <cell r="H76175">
            <v>1910</v>
          </cell>
        </row>
        <row r="76176">
          <cell r="G76176">
            <v>463</v>
          </cell>
          <cell r="H76176">
            <v>2</v>
          </cell>
        </row>
        <row r="76177">
          <cell r="G76177">
            <v>464</v>
          </cell>
          <cell r="H76177">
            <v>3</v>
          </cell>
        </row>
        <row r="76178">
          <cell r="G76178">
            <v>1780</v>
          </cell>
          <cell r="H76178">
            <v>3819</v>
          </cell>
        </row>
        <row r="76179">
          <cell r="G76179">
            <v>1781</v>
          </cell>
          <cell r="H76179">
            <v>3709</v>
          </cell>
        </row>
        <row r="76180">
          <cell r="G76180">
            <v>1782</v>
          </cell>
          <cell r="H76180">
            <v>19866</v>
          </cell>
        </row>
        <row r="76181">
          <cell r="G76181">
            <v>1783</v>
          </cell>
          <cell r="H76181">
            <v>1492</v>
          </cell>
        </row>
        <row r="76182">
          <cell r="G76182">
            <v>1788</v>
          </cell>
          <cell r="H76182">
            <v>3352</v>
          </cell>
        </row>
        <row r="76183">
          <cell r="G76183">
            <v>1789</v>
          </cell>
          <cell r="H76183">
            <v>2613</v>
          </cell>
        </row>
        <row r="76184">
          <cell r="G76184">
            <v>1790</v>
          </cell>
          <cell r="H76184">
            <v>16965</v>
          </cell>
        </row>
        <row r="76185">
          <cell r="G76185">
            <v>1791</v>
          </cell>
          <cell r="H76185">
            <v>1205</v>
          </cell>
        </row>
        <row r="76186">
          <cell r="G76186">
            <v>1780</v>
          </cell>
          <cell r="H76186">
            <v>1396</v>
          </cell>
        </row>
        <row r="76187">
          <cell r="G76187">
            <v>1781</v>
          </cell>
          <cell r="H76187">
            <v>1147</v>
          </cell>
        </row>
        <row r="76188">
          <cell r="G76188">
            <v>1782</v>
          </cell>
          <cell r="H76188">
            <v>13798</v>
          </cell>
        </row>
        <row r="76189">
          <cell r="G76189">
            <v>1783</v>
          </cell>
          <cell r="H76189">
            <v>433</v>
          </cell>
        </row>
        <row r="76190">
          <cell r="G76190">
            <v>1788</v>
          </cell>
          <cell r="H76190">
            <v>934</v>
          </cell>
        </row>
        <row r="76191">
          <cell r="G76191">
            <v>1789</v>
          </cell>
          <cell r="H76191">
            <v>1064</v>
          </cell>
        </row>
        <row r="76192">
          <cell r="G76192">
            <v>1790</v>
          </cell>
          <cell r="H76192">
            <v>12122</v>
          </cell>
        </row>
        <row r="76193">
          <cell r="G76193">
            <v>1791</v>
          </cell>
          <cell r="H76193">
            <v>511</v>
          </cell>
        </row>
        <row r="76194">
          <cell r="G76194">
            <v>1780</v>
          </cell>
          <cell r="H76194">
            <v>2470</v>
          </cell>
        </row>
        <row r="76195">
          <cell r="G76195">
            <v>1781</v>
          </cell>
          <cell r="H76195">
            <v>2618</v>
          </cell>
        </row>
        <row r="76196">
          <cell r="G76196">
            <v>1782</v>
          </cell>
          <cell r="H76196">
            <v>14243</v>
          </cell>
        </row>
        <row r="76197">
          <cell r="G76197">
            <v>1783</v>
          </cell>
          <cell r="H76197">
            <v>1223</v>
          </cell>
        </row>
        <row r="76198">
          <cell r="G76198">
            <v>1788</v>
          </cell>
          <cell r="H76198">
            <v>2636</v>
          </cell>
        </row>
        <row r="76199">
          <cell r="G76199">
            <v>1789</v>
          </cell>
          <cell r="H76199">
            <v>2197</v>
          </cell>
        </row>
        <row r="76200">
          <cell r="G76200">
            <v>1790</v>
          </cell>
          <cell r="H76200">
            <v>12295</v>
          </cell>
        </row>
        <row r="76201">
          <cell r="G76201">
            <v>1791</v>
          </cell>
          <cell r="H76201">
            <v>1125</v>
          </cell>
        </row>
        <row r="76202">
          <cell r="G76202">
            <v>1780</v>
          </cell>
          <cell r="H76202">
            <v>43</v>
          </cell>
        </row>
        <row r="76203">
          <cell r="G76203">
            <v>1781</v>
          </cell>
          <cell r="H76203">
            <v>898</v>
          </cell>
        </row>
        <row r="76204">
          <cell r="G76204">
            <v>1782</v>
          </cell>
          <cell r="H76204">
            <v>4701</v>
          </cell>
        </row>
        <row r="76205">
          <cell r="G76205">
            <v>1783</v>
          </cell>
          <cell r="H76205">
            <v>555</v>
          </cell>
        </row>
        <row r="76206">
          <cell r="G76206">
            <v>1788</v>
          </cell>
          <cell r="H76206">
            <v>398</v>
          </cell>
        </row>
        <row r="76207">
          <cell r="G76207">
            <v>1789</v>
          </cell>
          <cell r="H76207">
            <v>822</v>
          </cell>
        </row>
        <row r="76208">
          <cell r="G76208">
            <v>1790</v>
          </cell>
          <cell r="H76208">
            <v>3764</v>
          </cell>
        </row>
        <row r="76209">
          <cell r="G76209">
            <v>1791</v>
          </cell>
          <cell r="H76209">
            <v>454</v>
          </cell>
        </row>
        <row r="76210">
          <cell r="G76210">
            <v>1780</v>
          </cell>
          <cell r="H76210">
            <v>2196</v>
          </cell>
        </row>
        <row r="76211">
          <cell r="G76211">
            <v>1781</v>
          </cell>
          <cell r="H76211">
            <v>2977</v>
          </cell>
        </row>
        <row r="76212">
          <cell r="G76212">
            <v>1782</v>
          </cell>
          <cell r="H76212">
            <v>14209</v>
          </cell>
        </row>
        <row r="76213">
          <cell r="G76213">
            <v>1783</v>
          </cell>
          <cell r="H76213">
            <v>1669</v>
          </cell>
        </row>
        <row r="76214">
          <cell r="G76214">
            <v>1788</v>
          </cell>
          <cell r="H76214">
            <v>2031</v>
          </cell>
        </row>
        <row r="76215">
          <cell r="G76215">
            <v>1789</v>
          </cell>
          <cell r="H76215">
            <v>2642</v>
          </cell>
        </row>
        <row r="76216">
          <cell r="G76216">
            <v>1790</v>
          </cell>
          <cell r="H76216">
            <v>11405</v>
          </cell>
        </row>
        <row r="76217">
          <cell r="G76217">
            <v>1791</v>
          </cell>
          <cell r="H76217">
            <v>1436</v>
          </cell>
        </row>
        <row r="76218">
          <cell r="G76218">
            <v>1780</v>
          </cell>
          <cell r="H76218">
            <v>1007</v>
          </cell>
        </row>
        <row r="76219">
          <cell r="G76219">
            <v>1781</v>
          </cell>
          <cell r="H76219">
            <v>1444</v>
          </cell>
        </row>
        <row r="76220">
          <cell r="G76220">
            <v>1782</v>
          </cell>
          <cell r="H76220">
            <v>6414</v>
          </cell>
        </row>
        <row r="76221">
          <cell r="G76221">
            <v>1783</v>
          </cell>
          <cell r="H76221">
            <v>981</v>
          </cell>
        </row>
        <row r="76222">
          <cell r="G76222">
            <v>1788</v>
          </cell>
          <cell r="H76222">
            <v>961</v>
          </cell>
        </row>
        <row r="76223">
          <cell r="G76223">
            <v>1789</v>
          </cell>
          <cell r="H76223">
            <v>1478</v>
          </cell>
        </row>
        <row r="76224">
          <cell r="G76224">
            <v>1790</v>
          </cell>
          <cell r="H76224">
            <v>5330</v>
          </cell>
        </row>
        <row r="76225">
          <cell r="G76225">
            <v>1791</v>
          </cell>
          <cell r="H76225">
            <v>1067</v>
          </cell>
        </row>
        <row r="76226">
          <cell r="G76226">
            <v>1780</v>
          </cell>
          <cell r="H76226">
            <v>557</v>
          </cell>
        </row>
        <row r="76227">
          <cell r="G76227">
            <v>1781</v>
          </cell>
          <cell r="H76227">
            <v>517</v>
          </cell>
        </row>
        <row r="76228">
          <cell r="G76228">
            <v>1782</v>
          </cell>
          <cell r="H76228">
            <v>2863</v>
          </cell>
        </row>
        <row r="76229">
          <cell r="G76229">
            <v>1783</v>
          </cell>
          <cell r="H76229">
            <v>497</v>
          </cell>
        </row>
        <row r="76230">
          <cell r="G76230">
            <v>1788</v>
          </cell>
          <cell r="H76230">
            <v>401</v>
          </cell>
        </row>
        <row r="76231">
          <cell r="G76231">
            <v>1789</v>
          </cell>
          <cell r="H76231">
            <v>534</v>
          </cell>
        </row>
        <row r="76232">
          <cell r="G76232">
            <v>1790</v>
          </cell>
          <cell r="H76232">
            <v>2307</v>
          </cell>
        </row>
        <row r="76233">
          <cell r="G76233">
            <v>1791</v>
          </cell>
          <cell r="H76233">
            <v>375</v>
          </cell>
        </row>
        <row r="76234">
          <cell r="G76234">
            <v>1780</v>
          </cell>
          <cell r="H76234">
            <v>640</v>
          </cell>
        </row>
        <row r="76235">
          <cell r="G76235">
            <v>1781</v>
          </cell>
          <cell r="H76235">
            <v>598</v>
          </cell>
        </row>
        <row r="76236">
          <cell r="G76236">
            <v>1782</v>
          </cell>
          <cell r="H76236">
            <v>3119</v>
          </cell>
        </row>
        <row r="76237">
          <cell r="G76237">
            <v>1783</v>
          </cell>
          <cell r="H76237">
            <v>464</v>
          </cell>
        </row>
        <row r="76238">
          <cell r="G76238">
            <v>1788</v>
          </cell>
          <cell r="H76238">
            <v>524</v>
          </cell>
        </row>
        <row r="76239">
          <cell r="G76239">
            <v>1789</v>
          </cell>
          <cell r="H76239">
            <v>510</v>
          </cell>
        </row>
        <row r="76240">
          <cell r="G76240">
            <v>1790</v>
          </cell>
          <cell r="H76240">
            <v>2621</v>
          </cell>
        </row>
        <row r="76241">
          <cell r="G76241">
            <v>1791</v>
          </cell>
          <cell r="H76241">
            <v>331</v>
          </cell>
        </row>
        <row r="76242">
          <cell r="G76242">
            <v>1780</v>
          </cell>
          <cell r="H76242">
            <v>1945</v>
          </cell>
        </row>
        <row r="76243">
          <cell r="G76243">
            <v>1781</v>
          </cell>
          <cell r="H76243">
            <v>1202</v>
          </cell>
        </row>
        <row r="76244">
          <cell r="G76244">
            <v>1782</v>
          </cell>
          <cell r="H76244">
            <v>4963</v>
          </cell>
        </row>
        <row r="76245">
          <cell r="G76245">
            <v>1783</v>
          </cell>
          <cell r="H76245">
            <v>855</v>
          </cell>
        </row>
        <row r="76246">
          <cell r="G76246">
            <v>1788</v>
          </cell>
          <cell r="H76246">
            <v>1647</v>
          </cell>
        </row>
        <row r="76247">
          <cell r="G76247">
            <v>1789</v>
          </cell>
          <cell r="H76247">
            <v>1074</v>
          </cell>
        </row>
        <row r="76248">
          <cell r="G76248">
            <v>1790</v>
          </cell>
          <cell r="H76248">
            <v>4324</v>
          </cell>
        </row>
        <row r="76249">
          <cell r="G76249">
            <v>1791</v>
          </cell>
          <cell r="H76249">
            <v>783</v>
          </cell>
        </row>
        <row r="76250">
          <cell r="G76250">
            <v>463</v>
          </cell>
          <cell r="H76250">
            <v>4</v>
          </cell>
        </row>
        <row r="76251">
          <cell r="G76251">
            <v>464</v>
          </cell>
          <cell r="H76251">
            <v>1</v>
          </cell>
        </row>
        <row r="76252">
          <cell r="G76252">
            <v>1780</v>
          </cell>
          <cell r="H76252">
            <v>702</v>
          </cell>
        </row>
        <row r="76253">
          <cell r="G76253">
            <v>1781</v>
          </cell>
          <cell r="H76253">
            <v>709</v>
          </cell>
        </row>
        <row r="76254">
          <cell r="G76254">
            <v>1782</v>
          </cell>
          <cell r="H76254">
            <v>3529</v>
          </cell>
        </row>
        <row r="76255">
          <cell r="G76255">
            <v>1783</v>
          </cell>
          <cell r="H76255">
            <v>272</v>
          </cell>
        </row>
        <row r="76256">
          <cell r="G76256">
            <v>1788</v>
          </cell>
          <cell r="H76256">
            <v>833</v>
          </cell>
        </row>
        <row r="76257">
          <cell r="G76257">
            <v>1789</v>
          </cell>
          <cell r="H76257">
            <v>635</v>
          </cell>
        </row>
        <row r="76258">
          <cell r="G76258">
            <v>1790</v>
          </cell>
          <cell r="H76258">
            <v>2411</v>
          </cell>
        </row>
        <row r="76259">
          <cell r="G76259">
            <v>1791</v>
          </cell>
          <cell r="H76259">
            <v>190</v>
          </cell>
        </row>
        <row r="76260">
          <cell r="G76260">
            <v>1780</v>
          </cell>
          <cell r="H76260">
            <v>602</v>
          </cell>
        </row>
        <row r="76261">
          <cell r="G76261">
            <v>1781</v>
          </cell>
          <cell r="H76261">
            <v>583</v>
          </cell>
        </row>
        <row r="76262">
          <cell r="G76262">
            <v>1782</v>
          </cell>
          <cell r="H76262">
            <v>3056</v>
          </cell>
        </row>
        <row r="76263">
          <cell r="G76263">
            <v>1783</v>
          </cell>
          <cell r="H76263">
            <v>432</v>
          </cell>
        </row>
        <row r="76264">
          <cell r="G76264">
            <v>1788</v>
          </cell>
          <cell r="H76264">
            <v>384</v>
          </cell>
        </row>
        <row r="76265">
          <cell r="G76265">
            <v>1789</v>
          </cell>
          <cell r="H76265">
            <v>491</v>
          </cell>
        </row>
        <row r="76266">
          <cell r="G76266">
            <v>1790</v>
          </cell>
          <cell r="H76266">
            <v>2244</v>
          </cell>
        </row>
        <row r="76267">
          <cell r="G76267">
            <v>1791</v>
          </cell>
          <cell r="H76267">
            <v>246</v>
          </cell>
        </row>
        <row r="76268">
          <cell r="G76268">
            <v>1780</v>
          </cell>
          <cell r="H76268">
            <v>1898</v>
          </cell>
        </row>
        <row r="76269">
          <cell r="G76269">
            <v>1781</v>
          </cell>
          <cell r="H76269">
            <v>1771</v>
          </cell>
        </row>
        <row r="76270">
          <cell r="G76270">
            <v>1782</v>
          </cell>
          <cell r="H76270">
            <v>8881</v>
          </cell>
        </row>
        <row r="76271">
          <cell r="G76271">
            <v>1783</v>
          </cell>
          <cell r="H76271">
            <v>1041</v>
          </cell>
        </row>
        <row r="76272">
          <cell r="G76272">
            <v>1788</v>
          </cell>
          <cell r="H76272">
            <v>1461</v>
          </cell>
        </row>
        <row r="76273">
          <cell r="G76273">
            <v>1789</v>
          </cell>
          <cell r="H76273">
            <v>1860</v>
          </cell>
        </row>
        <row r="76274">
          <cell r="G76274">
            <v>1790</v>
          </cell>
          <cell r="H76274">
            <v>6539</v>
          </cell>
        </row>
        <row r="76275">
          <cell r="G76275">
            <v>1791</v>
          </cell>
          <cell r="H76275">
            <v>726</v>
          </cell>
        </row>
        <row r="76276">
          <cell r="G76276">
            <v>1880</v>
          </cell>
          <cell r="H76276">
            <v>758</v>
          </cell>
        </row>
        <row r="76277">
          <cell r="G76277">
            <v>1880</v>
          </cell>
          <cell r="H76277">
            <v>776</v>
          </cell>
        </row>
        <row r="76278">
          <cell r="G76278">
            <v>1880</v>
          </cell>
          <cell r="H76278">
            <v>252</v>
          </cell>
        </row>
        <row r="76279">
          <cell r="G76279">
            <v>1880</v>
          </cell>
          <cell r="H76279">
            <v>462</v>
          </cell>
        </row>
        <row r="76280">
          <cell r="G76280">
            <v>1880</v>
          </cell>
          <cell r="H76280">
            <v>168</v>
          </cell>
        </row>
        <row r="76281">
          <cell r="G76281">
            <v>1880</v>
          </cell>
          <cell r="H76281">
            <v>483</v>
          </cell>
        </row>
        <row r="76282">
          <cell r="G76282">
            <v>1880</v>
          </cell>
          <cell r="H76282">
            <v>356</v>
          </cell>
        </row>
        <row r="76283">
          <cell r="G76283">
            <v>1880</v>
          </cell>
          <cell r="H76283">
            <v>186</v>
          </cell>
        </row>
        <row r="76284">
          <cell r="G76284">
            <v>1880</v>
          </cell>
          <cell r="H76284">
            <v>96</v>
          </cell>
        </row>
        <row r="76285">
          <cell r="G76285">
            <v>1880</v>
          </cell>
          <cell r="H76285">
            <v>90</v>
          </cell>
        </row>
        <row r="76286">
          <cell r="G76286">
            <v>1880</v>
          </cell>
          <cell r="H76286">
            <v>199</v>
          </cell>
        </row>
        <row r="76287">
          <cell r="G76287">
            <v>1880</v>
          </cell>
          <cell r="H76287">
            <v>117</v>
          </cell>
        </row>
        <row r="76288">
          <cell r="G76288">
            <v>1880</v>
          </cell>
          <cell r="H76288">
            <v>99</v>
          </cell>
        </row>
        <row r="76289">
          <cell r="G76289">
            <v>1881</v>
          </cell>
          <cell r="H76289">
            <v>4</v>
          </cell>
        </row>
        <row r="76290">
          <cell r="G76290">
            <v>1882</v>
          </cell>
          <cell r="H76290">
            <v>5</v>
          </cell>
        </row>
        <row r="76291">
          <cell r="G76291">
            <v>1883</v>
          </cell>
          <cell r="H76291">
            <v>1</v>
          </cell>
        </row>
        <row r="76292">
          <cell r="G76292">
            <v>1884</v>
          </cell>
          <cell r="H76292">
            <v>2</v>
          </cell>
        </row>
        <row r="76293">
          <cell r="G76293">
            <v>1885</v>
          </cell>
          <cell r="H76293">
            <v>5</v>
          </cell>
        </row>
        <row r="76294">
          <cell r="G76294">
            <v>1886</v>
          </cell>
          <cell r="H76294">
            <v>1</v>
          </cell>
        </row>
        <row r="76295">
          <cell r="G76295">
            <v>1887</v>
          </cell>
          <cell r="H76295">
            <v>101</v>
          </cell>
        </row>
        <row r="76296">
          <cell r="G76296">
            <v>1888</v>
          </cell>
          <cell r="H76296">
            <v>99</v>
          </cell>
        </row>
        <row r="76297">
          <cell r="G76297">
            <v>1395</v>
          </cell>
          <cell r="H76297">
            <v>12</v>
          </cell>
        </row>
        <row r="76298">
          <cell r="G76298">
            <v>1396</v>
          </cell>
          <cell r="H76298">
            <v>11</v>
          </cell>
        </row>
        <row r="76299">
          <cell r="G76299">
            <v>1377</v>
          </cell>
          <cell r="H76299">
            <v>233</v>
          </cell>
        </row>
        <row r="76300">
          <cell r="G76300">
            <v>1378</v>
          </cell>
          <cell r="H76300">
            <v>6</v>
          </cell>
        </row>
        <row r="76301">
          <cell r="G76301">
            <v>1377</v>
          </cell>
          <cell r="H76301">
            <v>85</v>
          </cell>
        </row>
        <row r="76302">
          <cell r="G76302">
            <v>1378</v>
          </cell>
          <cell r="H76302">
            <v>1</v>
          </cell>
        </row>
        <row r="76303">
          <cell r="G76303">
            <v>1881</v>
          </cell>
          <cell r="H76303">
            <v>1</v>
          </cell>
        </row>
        <row r="76304">
          <cell r="G76304">
            <v>1882</v>
          </cell>
          <cell r="H76304">
            <v>0</v>
          </cell>
        </row>
        <row r="76305">
          <cell r="G76305">
            <v>1883</v>
          </cell>
          <cell r="H76305">
            <v>0</v>
          </cell>
        </row>
        <row r="76306">
          <cell r="G76306">
            <v>1884</v>
          </cell>
          <cell r="H76306">
            <v>1</v>
          </cell>
        </row>
        <row r="76307">
          <cell r="G76307">
            <v>1885</v>
          </cell>
          <cell r="H76307">
            <v>2</v>
          </cell>
        </row>
        <row r="76308">
          <cell r="G76308">
            <v>1886</v>
          </cell>
          <cell r="H76308">
            <v>1</v>
          </cell>
        </row>
        <row r="76309">
          <cell r="G76309">
            <v>1887</v>
          </cell>
          <cell r="H76309">
            <v>49</v>
          </cell>
        </row>
        <row r="76310">
          <cell r="G76310">
            <v>1888</v>
          </cell>
          <cell r="H76310">
            <v>27</v>
          </cell>
        </row>
        <row r="76311">
          <cell r="G76311">
            <v>1395</v>
          </cell>
          <cell r="H76311">
            <v>1</v>
          </cell>
        </row>
        <row r="76312">
          <cell r="G76312">
            <v>1396</v>
          </cell>
          <cell r="H76312">
            <v>4</v>
          </cell>
        </row>
        <row r="76313">
          <cell r="G76313">
            <v>1377</v>
          </cell>
          <cell r="H76313">
            <v>208</v>
          </cell>
        </row>
        <row r="76314">
          <cell r="G76314">
            <v>1378</v>
          </cell>
          <cell r="H76314">
            <v>2</v>
          </cell>
        </row>
        <row r="76315">
          <cell r="G76315">
            <v>1883</v>
          </cell>
          <cell r="H76315">
            <v>1</v>
          </cell>
        </row>
        <row r="76316">
          <cell r="G76316">
            <v>1884</v>
          </cell>
          <cell r="H76316">
            <v>7</v>
          </cell>
        </row>
        <row r="76317">
          <cell r="G76317">
            <v>1885</v>
          </cell>
          <cell r="H76317">
            <v>6</v>
          </cell>
        </row>
        <row r="76318">
          <cell r="G76318">
            <v>1886</v>
          </cell>
          <cell r="H76318">
            <v>5</v>
          </cell>
        </row>
        <row r="76319">
          <cell r="G76319">
            <v>1887</v>
          </cell>
          <cell r="H76319">
            <v>73</v>
          </cell>
        </row>
        <row r="76320">
          <cell r="G76320">
            <v>1888</v>
          </cell>
          <cell r="H76320">
            <v>84</v>
          </cell>
        </row>
        <row r="76321">
          <cell r="G76321">
            <v>1395</v>
          </cell>
          <cell r="H76321">
            <v>8</v>
          </cell>
        </row>
        <row r="76322">
          <cell r="G76322">
            <v>1396</v>
          </cell>
          <cell r="H76322">
            <v>15</v>
          </cell>
        </row>
        <row r="76323">
          <cell r="G76323">
            <v>1377</v>
          </cell>
          <cell r="H76323">
            <v>0</v>
          </cell>
        </row>
        <row r="76324">
          <cell r="G76324">
            <v>1378</v>
          </cell>
          <cell r="H76324">
            <v>0</v>
          </cell>
        </row>
        <row r="76325">
          <cell r="G76325">
            <v>1887</v>
          </cell>
          <cell r="H76325">
            <v>1</v>
          </cell>
        </row>
        <row r="76326">
          <cell r="G76326">
            <v>1888</v>
          </cell>
          <cell r="H76326">
            <v>6</v>
          </cell>
        </row>
        <row r="76327">
          <cell r="G76327">
            <v>1395</v>
          </cell>
          <cell r="H76327">
            <v>0</v>
          </cell>
        </row>
        <row r="76328">
          <cell r="G76328">
            <v>1396</v>
          </cell>
          <cell r="H76328">
            <v>3</v>
          </cell>
        </row>
        <row r="76329">
          <cell r="G76329">
            <v>1377</v>
          </cell>
          <cell r="H76329">
            <v>59</v>
          </cell>
        </row>
        <row r="76330">
          <cell r="G76330">
            <v>1378</v>
          </cell>
          <cell r="H76330">
            <v>0</v>
          </cell>
        </row>
        <row r="76331">
          <cell r="G76331">
            <v>1881</v>
          </cell>
          <cell r="H76331">
            <v>1</v>
          </cell>
        </row>
        <row r="76332">
          <cell r="G76332">
            <v>1882</v>
          </cell>
          <cell r="H76332">
            <v>0</v>
          </cell>
        </row>
        <row r="76333">
          <cell r="G76333">
            <v>1883</v>
          </cell>
          <cell r="H76333">
            <v>0</v>
          </cell>
        </row>
        <row r="76334">
          <cell r="G76334">
            <v>1884</v>
          </cell>
          <cell r="H76334">
            <v>1</v>
          </cell>
        </row>
        <row r="76335">
          <cell r="G76335">
            <v>1885</v>
          </cell>
          <cell r="H76335">
            <v>3</v>
          </cell>
        </row>
        <row r="76336">
          <cell r="G76336">
            <v>1886</v>
          </cell>
          <cell r="H76336">
            <v>0</v>
          </cell>
        </row>
        <row r="76337">
          <cell r="G76337">
            <v>1887</v>
          </cell>
          <cell r="H76337">
            <v>12</v>
          </cell>
        </row>
        <row r="76338">
          <cell r="G76338">
            <v>1888</v>
          </cell>
          <cell r="H76338">
            <v>22</v>
          </cell>
        </row>
        <row r="76339">
          <cell r="G76339">
            <v>1395</v>
          </cell>
          <cell r="H76339">
            <v>10</v>
          </cell>
        </row>
        <row r="76340">
          <cell r="G76340">
            <v>1396</v>
          </cell>
          <cell r="H76340">
            <v>10</v>
          </cell>
        </row>
        <row r="76341">
          <cell r="G76341">
            <v>1377</v>
          </cell>
          <cell r="H76341">
            <v>85</v>
          </cell>
        </row>
        <row r="76342">
          <cell r="G76342">
            <v>1378</v>
          </cell>
          <cell r="H76342">
            <v>1</v>
          </cell>
        </row>
        <row r="76343">
          <cell r="G76343">
            <v>1881</v>
          </cell>
          <cell r="H76343">
            <v>2</v>
          </cell>
        </row>
        <row r="76344">
          <cell r="G76344">
            <v>1882</v>
          </cell>
          <cell r="H76344">
            <v>2</v>
          </cell>
        </row>
        <row r="76345">
          <cell r="G76345">
            <v>1883</v>
          </cell>
          <cell r="H76345">
            <v>0</v>
          </cell>
        </row>
        <row r="76346">
          <cell r="G76346">
            <v>1884</v>
          </cell>
          <cell r="H76346">
            <v>1</v>
          </cell>
        </row>
        <row r="76347">
          <cell r="G76347">
            <v>1885</v>
          </cell>
          <cell r="H76347">
            <v>4</v>
          </cell>
        </row>
        <row r="76348">
          <cell r="G76348">
            <v>1886</v>
          </cell>
          <cell r="H76348">
            <v>0</v>
          </cell>
        </row>
        <row r="76349">
          <cell r="G76349">
            <v>1887</v>
          </cell>
          <cell r="H76349">
            <v>17</v>
          </cell>
        </row>
        <row r="76350">
          <cell r="G76350">
            <v>1888</v>
          </cell>
          <cell r="H76350">
            <v>29</v>
          </cell>
        </row>
        <row r="76351">
          <cell r="G76351">
            <v>1395</v>
          </cell>
          <cell r="H76351">
            <v>4</v>
          </cell>
        </row>
        <row r="76352">
          <cell r="G76352">
            <v>1396</v>
          </cell>
          <cell r="H76352">
            <v>4</v>
          </cell>
        </row>
        <row r="76353">
          <cell r="G76353">
            <v>1377</v>
          </cell>
          <cell r="H76353">
            <v>62</v>
          </cell>
        </row>
        <row r="76354">
          <cell r="G76354">
            <v>1378</v>
          </cell>
          <cell r="H76354">
            <v>1</v>
          </cell>
        </row>
        <row r="76355">
          <cell r="G76355">
            <v>1881</v>
          </cell>
          <cell r="H76355">
            <v>0</v>
          </cell>
        </row>
        <row r="76356">
          <cell r="G76356">
            <v>1882</v>
          </cell>
          <cell r="H76356">
            <v>0</v>
          </cell>
        </row>
        <row r="76357">
          <cell r="G76357">
            <v>1883</v>
          </cell>
          <cell r="H76357">
            <v>1</v>
          </cell>
        </row>
        <row r="76358">
          <cell r="G76358">
            <v>1884</v>
          </cell>
          <cell r="H76358">
            <v>0</v>
          </cell>
        </row>
        <row r="76359">
          <cell r="G76359">
            <v>1885</v>
          </cell>
          <cell r="H76359">
            <v>1</v>
          </cell>
        </row>
        <row r="76360">
          <cell r="G76360">
            <v>1886</v>
          </cell>
          <cell r="H76360">
            <v>1</v>
          </cell>
        </row>
        <row r="76361">
          <cell r="G76361">
            <v>1887</v>
          </cell>
          <cell r="H76361">
            <v>4</v>
          </cell>
        </row>
        <row r="76362">
          <cell r="G76362">
            <v>1888</v>
          </cell>
          <cell r="H76362">
            <v>15</v>
          </cell>
        </row>
        <row r="76363">
          <cell r="G76363">
            <v>1395</v>
          </cell>
          <cell r="H76363">
            <v>4</v>
          </cell>
        </row>
        <row r="76364">
          <cell r="G76364">
            <v>1396</v>
          </cell>
          <cell r="H76364">
            <v>2</v>
          </cell>
        </row>
        <row r="76365">
          <cell r="G76365">
            <v>1377</v>
          </cell>
          <cell r="H76365">
            <v>2</v>
          </cell>
        </row>
        <row r="76366">
          <cell r="G76366">
            <v>1378</v>
          </cell>
          <cell r="H76366">
            <v>0</v>
          </cell>
        </row>
        <row r="76367">
          <cell r="G76367">
            <v>1887</v>
          </cell>
          <cell r="H76367">
            <v>0</v>
          </cell>
        </row>
        <row r="76368">
          <cell r="G76368">
            <v>1888</v>
          </cell>
          <cell r="H76368">
            <v>1</v>
          </cell>
        </row>
        <row r="76369">
          <cell r="G76369">
            <v>1395</v>
          </cell>
          <cell r="H76369">
            <v>1</v>
          </cell>
        </row>
        <row r="76370">
          <cell r="G76370">
            <v>1396</v>
          </cell>
          <cell r="H76370">
            <v>0</v>
          </cell>
        </row>
        <row r="76371">
          <cell r="G76371">
            <v>1377</v>
          </cell>
          <cell r="H76371">
            <v>1</v>
          </cell>
        </row>
        <row r="76372">
          <cell r="G76372">
            <v>1378</v>
          </cell>
          <cell r="H76372">
            <v>0</v>
          </cell>
        </row>
        <row r="76373">
          <cell r="G76373">
            <v>1887</v>
          </cell>
          <cell r="H76373">
            <v>1</v>
          </cell>
        </row>
        <row r="76374">
          <cell r="G76374">
            <v>1888</v>
          </cell>
          <cell r="H76374">
            <v>0</v>
          </cell>
        </row>
        <row r="76375">
          <cell r="G76375">
            <v>1377</v>
          </cell>
          <cell r="H76375">
            <v>20</v>
          </cell>
        </row>
        <row r="76376">
          <cell r="G76376">
            <v>1378</v>
          </cell>
          <cell r="H76376">
            <v>0</v>
          </cell>
        </row>
        <row r="76377">
          <cell r="G76377">
            <v>1885</v>
          </cell>
          <cell r="H76377">
            <v>0</v>
          </cell>
        </row>
        <row r="76378">
          <cell r="G76378">
            <v>1886</v>
          </cell>
          <cell r="H76378">
            <v>2</v>
          </cell>
        </row>
        <row r="76379">
          <cell r="G76379">
            <v>1887</v>
          </cell>
          <cell r="H76379">
            <v>4</v>
          </cell>
        </row>
        <row r="76380">
          <cell r="G76380">
            <v>1888</v>
          </cell>
          <cell r="H76380">
            <v>11</v>
          </cell>
        </row>
        <row r="76381">
          <cell r="G76381">
            <v>1395</v>
          </cell>
          <cell r="H76381">
            <v>2</v>
          </cell>
        </row>
        <row r="76382">
          <cell r="G76382">
            <v>1396</v>
          </cell>
          <cell r="H76382">
            <v>1</v>
          </cell>
        </row>
        <row r="76383">
          <cell r="G76383">
            <v>1377</v>
          </cell>
          <cell r="H76383">
            <v>6</v>
          </cell>
        </row>
        <row r="76384">
          <cell r="G76384">
            <v>1378</v>
          </cell>
          <cell r="H76384">
            <v>1</v>
          </cell>
        </row>
        <row r="76385">
          <cell r="G76385">
            <v>1881</v>
          </cell>
          <cell r="H76385">
            <v>0</v>
          </cell>
        </row>
        <row r="76386">
          <cell r="G76386">
            <v>1882</v>
          </cell>
          <cell r="H76386">
            <v>1</v>
          </cell>
        </row>
        <row r="76387">
          <cell r="G76387">
            <v>1887</v>
          </cell>
          <cell r="H76387">
            <v>1</v>
          </cell>
        </row>
        <row r="76388">
          <cell r="G76388">
            <v>1888</v>
          </cell>
          <cell r="H76388">
            <v>1</v>
          </cell>
        </row>
        <row r="76389">
          <cell r="G76389">
            <v>1395</v>
          </cell>
          <cell r="H76389">
            <v>3</v>
          </cell>
        </row>
        <row r="76390">
          <cell r="G76390">
            <v>1396</v>
          </cell>
          <cell r="H76390">
            <v>1</v>
          </cell>
        </row>
        <row r="76391">
          <cell r="G76391">
            <v>1377</v>
          </cell>
          <cell r="H76391">
            <v>0</v>
          </cell>
        </row>
        <row r="76392">
          <cell r="G76392">
            <v>1378</v>
          </cell>
          <cell r="H76392">
            <v>0</v>
          </cell>
        </row>
        <row r="76393">
          <cell r="G76393">
            <v>1881</v>
          </cell>
          <cell r="H76393">
            <v>3</v>
          </cell>
        </row>
        <row r="76394">
          <cell r="G76394">
            <v>1882</v>
          </cell>
          <cell r="H76394">
            <v>1</v>
          </cell>
        </row>
        <row r="76395">
          <cell r="G76395">
            <v>1883</v>
          </cell>
          <cell r="H76395">
            <v>2</v>
          </cell>
        </row>
        <row r="76396">
          <cell r="G76396">
            <v>1884</v>
          </cell>
          <cell r="H76396">
            <v>2</v>
          </cell>
        </row>
        <row r="76397">
          <cell r="G76397">
            <v>1885</v>
          </cell>
          <cell r="H76397">
            <v>3</v>
          </cell>
        </row>
        <row r="76398">
          <cell r="G76398">
            <v>1886</v>
          </cell>
          <cell r="H76398">
            <v>7</v>
          </cell>
        </row>
        <row r="76399">
          <cell r="G76399">
            <v>1887</v>
          </cell>
          <cell r="H76399">
            <v>116</v>
          </cell>
        </row>
        <row r="76400">
          <cell r="G76400">
            <v>1888</v>
          </cell>
          <cell r="H76400">
            <v>104</v>
          </cell>
        </row>
        <row r="76401">
          <cell r="G76401">
            <v>1869</v>
          </cell>
          <cell r="H76401">
            <v>0</v>
          </cell>
        </row>
        <row r="76402">
          <cell r="G76402">
            <v>1870</v>
          </cell>
          <cell r="H76402">
            <v>0</v>
          </cell>
        </row>
        <row r="76403">
          <cell r="G76403">
            <v>675</v>
          </cell>
          <cell r="H76403">
            <v>20006</v>
          </cell>
        </row>
        <row r="76404">
          <cell r="G76404">
            <v>676</v>
          </cell>
          <cell r="H76404">
            <v>2723</v>
          </cell>
        </row>
        <row r="76405">
          <cell r="G76405">
            <v>1871</v>
          </cell>
          <cell r="H76405">
            <v>346</v>
          </cell>
        </row>
        <row r="76406">
          <cell r="G76406">
            <v>1871</v>
          </cell>
          <cell r="H76406">
            <v>152</v>
          </cell>
        </row>
        <row r="76407">
          <cell r="G76407">
            <v>675</v>
          </cell>
          <cell r="H76407">
            <v>177</v>
          </cell>
        </row>
        <row r="76408">
          <cell r="G76408">
            <v>676</v>
          </cell>
          <cell r="H76408">
            <v>261</v>
          </cell>
        </row>
        <row r="76409">
          <cell r="G76409">
            <v>1870</v>
          </cell>
          <cell r="H76409">
            <v>0</v>
          </cell>
        </row>
        <row r="76410">
          <cell r="G76410">
            <v>1870</v>
          </cell>
          <cell r="H76410">
            <v>0</v>
          </cell>
        </row>
        <row r="76411">
          <cell r="G76411">
            <v>1869</v>
          </cell>
          <cell r="H76411">
            <v>0</v>
          </cell>
        </row>
        <row r="76412">
          <cell r="G76412">
            <v>1870</v>
          </cell>
          <cell r="H76412">
            <v>0</v>
          </cell>
        </row>
        <row r="76413">
          <cell r="G76413">
            <v>1870</v>
          </cell>
          <cell r="H76413">
            <v>0</v>
          </cell>
        </row>
        <row r="76414">
          <cell r="G76414">
            <v>1869</v>
          </cell>
          <cell r="H76414">
            <v>0</v>
          </cell>
        </row>
        <row r="76415">
          <cell r="G76415">
            <v>1870</v>
          </cell>
          <cell r="H76415">
            <v>0</v>
          </cell>
        </row>
        <row r="76416">
          <cell r="G76416">
            <v>1869</v>
          </cell>
          <cell r="H76416">
            <v>0</v>
          </cell>
        </row>
        <row r="76417">
          <cell r="G76417">
            <v>1870</v>
          </cell>
          <cell r="H76417">
            <v>0</v>
          </cell>
        </row>
        <row r="76418">
          <cell r="G76418">
            <v>1869</v>
          </cell>
          <cell r="H76418">
            <v>0</v>
          </cell>
        </row>
        <row r="76419">
          <cell r="G76419">
            <v>1870</v>
          </cell>
          <cell r="H76419">
            <v>0</v>
          </cell>
        </row>
        <row r="76420">
          <cell r="G76420">
            <v>1869</v>
          </cell>
          <cell r="H76420">
            <v>0</v>
          </cell>
        </row>
        <row r="76421">
          <cell r="G76421">
            <v>1870</v>
          </cell>
          <cell r="H76421">
            <v>0</v>
          </cell>
        </row>
        <row r="76422">
          <cell r="G76422">
            <v>1869</v>
          </cell>
          <cell r="H76422">
            <v>2</v>
          </cell>
        </row>
        <row r="76423">
          <cell r="G76423">
            <v>1836</v>
          </cell>
          <cell r="H76423">
            <v>0</v>
          </cell>
        </row>
        <row r="76424">
          <cell r="G76424">
            <v>1870</v>
          </cell>
          <cell r="H76424">
            <v>0</v>
          </cell>
        </row>
        <row r="76425">
          <cell r="G76425">
            <v>1834</v>
          </cell>
          <cell r="H76425">
            <v>0</v>
          </cell>
        </row>
        <row r="76426">
          <cell r="G76426">
            <v>1835</v>
          </cell>
          <cell r="H76426">
            <v>3</v>
          </cell>
        </row>
        <row r="76427">
          <cell r="G76427">
            <v>1869</v>
          </cell>
          <cell r="H76427">
            <v>0</v>
          </cell>
        </row>
        <row r="76428">
          <cell r="G76428">
            <v>1869</v>
          </cell>
          <cell r="H76428">
            <v>0</v>
          </cell>
        </row>
        <row r="76429">
          <cell r="G76429">
            <v>1836</v>
          </cell>
          <cell r="H76429">
            <v>0</v>
          </cell>
        </row>
        <row r="76430">
          <cell r="G76430">
            <v>1870</v>
          </cell>
          <cell r="H76430">
            <v>0</v>
          </cell>
        </row>
        <row r="76431">
          <cell r="G76431">
            <v>1869</v>
          </cell>
          <cell r="H76431">
            <v>0</v>
          </cell>
        </row>
        <row r="76432">
          <cell r="G76432">
            <v>1836</v>
          </cell>
          <cell r="H76432">
            <v>0</v>
          </cell>
        </row>
        <row r="76433">
          <cell r="G76433">
            <v>1870</v>
          </cell>
          <cell r="H76433">
            <v>0</v>
          </cell>
        </row>
        <row r="76434">
          <cell r="G76434">
            <v>1834</v>
          </cell>
          <cell r="H76434">
            <v>0</v>
          </cell>
        </row>
        <row r="76435">
          <cell r="G76435">
            <v>1835</v>
          </cell>
          <cell r="H76435">
            <v>0</v>
          </cell>
        </row>
        <row r="76436">
          <cell r="G76436">
            <v>1869</v>
          </cell>
          <cell r="H76436">
            <v>0</v>
          </cell>
        </row>
        <row r="76437">
          <cell r="G76437">
            <v>1836</v>
          </cell>
          <cell r="H76437">
            <v>0</v>
          </cell>
        </row>
        <row r="76438">
          <cell r="G76438">
            <v>1870</v>
          </cell>
          <cell r="H76438">
            <v>0</v>
          </cell>
        </row>
        <row r="76439">
          <cell r="G76439">
            <v>1834</v>
          </cell>
          <cell r="H76439">
            <v>0</v>
          </cell>
        </row>
        <row r="76440">
          <cell r="G76440">
            <v>1835</v>
          </cell>
          <cell r="H76440">
            <v>0</v>
          </cell>
        </row>
        <row r="76441">
          <cell r="G76441">
            <v>1869</v>
          </cell>
          <cell r="H76441">
            <v>0</v>
          </cell>
        </row>
        <row r="76442">
          <cell r="G76442">
            <v>1836</v>
          </cell>
          <cell r="H76442">
            <v>0</v>
          </cell>
        </row>
        <row r="76443">
          <cell r="G76443">
            <v>1870</v>
          </cell>
          <cell r="H76443">
            <v>0</v>
          </cell>
        </row>
        <row r="76444">
          <cell r="G76444">
            <v>1869</v>
          </cell>
          <cell r="H76444">
            <v>0</v>
          </cell>
        </row>
        <row r="76445">
          <cell r="G76445">
            <v>1836</v>
          </cell>
          <cell r="H76445">
            <v>0</v>
          </cell>
        </row>
        <row r="76446">
          <cell r="G76446">
            <v>1870</v>
          </cell>
          <cell r="H76446">
            <v>0</v>
          </cell>
        </row>
        <row r="76447">
          <cell r="G76447">
            <v>1836</v>
          </cell>
          <cell r="H76447">
            <v>0</v>
          </cell>
        </row>
        <row r="76448">
          <cell r="G76448">
            <v>1870</v>
          </cell>
          <cell r="H76448">
            <v>0</v>
          </cell>
        </row>
        <row r="76449">
          <cell r="G76449">
            <v>1834</v>
          </cell>
          <cell r="H76449">
            <v>0</v>
          </cell>
        </row>
        <row r="76450">
          <cell r="G76450">
            <v>1835</v>
          </cell>
          <cell r="H76450">
            <v>0</v>
          </cell>
        </row>
        <row r="76451">
          <cell r="G76451">
            <v>1869</v>
          </cell>
          <cell r="H76451">
            <v>0</v>
          </cell>
        </row>
        <row r="76452">
          <cell r="G76452">
            <v>1834</v>
          </cell>
          <cell r="H76452">
            <v>0</v>
          </cell>
        </row>
        <row r="76453">
          <cell r="G76453">
            <v>1835</v>
          </cell>
          <cell r="H76453">
            <v>0</v>
          </cell>
        </row>
        <row r="76454">
          <cell r="G76454">
            <v>1869</v>
          </cell>
          <cell r="H76454">
            <v>0</v>
          </cell>
        </row>
        <row r="76455">
          <cell r="G76455">
            <v>1836</v>
          </cell>
          <cell r="H76455">
            <v>0</v>
          </cell>
        </row>
        <row r="76456">
          <cell r="G76456">
            <v>1870</v>
          </cell>
          <cell r="H76456">
            <v>0</v>
          </cell>
        </row>
        <row r="76457">
          <cell r="G76457">
            <v>1869</v>
          </cell>
          <cell r="H76457">
            <v>0</v>
          </cell>
        </row>
        <row r="76458">
          <cell r="G76458">
            <v>1836</v>
          </cell>
          <cell r="H76458">
            <v>0</v>
          </cell>
        </row>
        <row r="76459">
          <cell r="G76459">
            <v>1870</v>
          </cell>
          <cell r="H76459">
            <v>0</v>
          </cell>
        </row>
        <row r="76460">
          <cell r="G76460">
            <v>1834</v>
          </cell>
          <cell r="H76460">
            <v>0</v>
          </cell>
        </row>
        <row r="76461">
          <cell r="G76461">
            <v>1835</v>
          </cell>
          <cell r="H76461">
            <v>0</v>
          </cell>
        </row>
        <row r="76462">
          <cell r="G76462">
            <v>1869</v>
          </cell>
          <cell r="H76462">
            <v>0</v>
          </cell>
        </row>
        <row r="76463">
          <cell r="G76463">
            <v>1836</v>
          </cell>
          <cell r="H76463">
            <v>0</v>
          </cell>
        </row>
        <row r="76464">
          <cell r="G76464">
            <v>1870</v>
          </cell>
          <cell r="H76464">
            <v>0</v>
          </cell>
        </row>
        <row r="76465">
          <cell r="G76465">
            <v>1836</v>
          </cell>
          <cell r="H76465">
            <v>0</v>
          </cell>
        </row>
        <row r="76466">
          <cell r="G76466">
            <v>1870</v>
          </cell>
          <cell r="H76466">
            <v>0</v>
          </cell>
        </row>
        <row r="76467">
          <cell r="G76467">
            <v>1834</v>
          </cell>
          <cell r="H76467">
            <v>0</v>
          </cell>
        </row>
        <row r="76468">
          <cell r="G76468">
            <v>1835</v>
          </cell>
          <cell r="H76468">
            <v>0</v>
          </cell>
        </row>
        <row r="76469">
          <cell r="G76469">
            <v>1869</v>
          </cell>
          <cell r="H76469">
            <v>1</v>
          </cell>
        </row>
        <row r="76470">
          <cell r="G76470">
            <v>1836</v>
          </cell>
          <cell r="H76470">
            <v>0</v>
          </cell>
        </row>
        <row r="76471">
          <cell r="G76471">
            <v>1870</v>
          </cell>
          <cell r="H76471">
            <v>0</v>
          </cell>
        </row>
        <row r="76472">
          <cell r="G76472">
            <v>1869</v>
          </cell>
          <cell r="H76472">
            <v>0</v>
          </cell>
        </row>
        <row r="76473">
          <cell r="G76473">
            <v>1869</v>
          </cell>
          <cell r="H76473">
            <v>0</v>
          </cell>
        </row>
        <row r="76474">
          <cell r="G76474">
            <v>1869</v>
          </cell>
          <cell r="H76474">
            <v>0</v>
          </cell>
        </row>
        <row r="76475">
          <cell r="G76475">
            <v>1870</v>
          </cell>
          <cell r="H76475">
            <v>0</v>
          </cell>
        </row>
        <row r="76476">
          <cell r="G76476">
            <v>1869</v>
          </cell>
          <cell r="H76476">
            <v>0</v>
          </cell>
        </row>
        <row r="76477">
          <cell r="G76477">
            <v>1869</v>
          </cell>
          <cell r="H76477">
            <v>0</v>
          </cell>
        </row>
        <row r="76478">
          <cell r="G76478">
            <v>1869</v>
          </cell>
          <cell r="H76478">
            <v>0</v>
          </cell>
        </row>
        <row r="76479">
          <cell r="G76479">
            <v>1869</v>
          </cell>
          <cell r="H76479">
            <v>0</v>
          </cell>
        </row>
        <row r="76480">
          <cell r="G76480">
            <v>1836</v>
          </cell>
          <cell r="H76480">
            <v>0</v>
          </cell>
        </row>
        <row r="76481">
          <cell r="G76481">
            <v>1870</v>
          </cell>
          <cell r="H76481">
            <v>0</v>
          </cell>
        </row>
        <row r="76482">
          <cell r="G76482">
            <v>1869</v>
          </cell>
          <cell r="H76482">
            <v>0</v>
          </cell>
        </row>
        <row r="76483">
          <cell r="G76483">
            <v>1870</v>
          </cell>
          <cell r="H76483">
            <v>0</v>
          </cell>
        </row>
        <row r="76484">
          <cell r="G76484">
            <v>1869</v>
          </cell>
          <cell r="H76484">
            <v>0</v>
          </cell>
        </row>
        <row r="76485">
          <cell r="G76485">
            <v>1869</v>
          </cell>
          <cell r="H76485">
            <v>0</v>
          </cell>
        </row>
        <row r="76486">
          <cell r="G76486">
            <v>1870</v>
          </cell>
          <cell r="H76486">
            <v>0</v>
          </cell>
        </row>
        <row r="76487">
          <cell r="G76487">
            <v>1869</v>
          </cell>
          <cell r="H76487">
            <v>0</v>
          </cell>
        </row>
        <row r="76488">
          <cell r="G76488">
            <v>1869</v>
          </cell>
          <cell r="H76488">
            <v>1</v>
          </cell>
        </row>
        <row r="76489">
          <cell r="G76489">
            <v>1870</v>
          </cell>
          <cell r="H76489">
            <v>0</v>
          </cell>
        </row>
        <row r="76490">
          <cell r="G76490">
            <v>1836</v>
          </cell>
          <cell r="H76490">
            <v>0</v>
          </cell>
        </row>
        <row r="76491">
          <cell r="G76491">
            <v>1870</v>
          </cell>
          <cell r="H76491">
            <v>0</v>
          </cell>
        </row>
        <row r="76492">
          <cell r="G76492">
            <v>1869</v>
          </cell>
          <cell r="H76492">
            <v>0</v>
          </cell>
        </row>
        <row r="76493">
          <cell r="G76493">
            <v>1869</v>
          </cell>
          <cell r="H76493">
            <v>0</v>
          </cell>
        </row>
        <row r="76494">
          <cell r="G76494">
            <v>1870</v>
          </cell>
          <cell r="H76494">
            <v>0</v>
          </cell>
        </row>
        <row r="76495">
          <cell r="G76495">
            <v>1869</v>
          </cell>
          <cell r="H76495">
            <v>0</v>
          </cell>
        </row>
        <row r="76496">
          <cell r="G76496">
            <v>1836</v>
          </cell>
          <cell r="H76496">
            <v>0</v>
          </cell>
        </row>
        <row r="76497">
          <cell r="G76497">
            <v>1870</v>
          </cell>
          <cell r="H76497">
            <v>0</v>
          </cell>
        </row>
        <row r="76498">
          <cell r="G76498">
            <v>1836</v>
          </cell>
          <cell r="H76498">
            <v>0</v>
          </cell>
        </row>
        <row r="76499">
          <cell r="G76499">
            <v>1870</v>
          </cell>
          <cell r="H76499">
            <v>0</v>
          </cell>
        </row>
        <row r="76500">
          <cell r="G76500">
            <v>1869</v>
          </cell>
          <cell r="H76500">
            <v>0</v>
          </cell>
        </row>
        <row r="76501">
          <cell r="G76501">
            <v>1834</v>
          </cell>
          <cell r="H76501">
            <v>0</v>
          </cell>
        </row>
        <row r="76502">
          <cell r="G76502">
            <v>1835</v>
          </cell>
          <cell r="H76502">
            <v>3</v>
          </cell>
        </row>
        <row r="76503">
          <cell r="G76503">
            <v>1869</v>
          </cell>
          <cell r="H76503">
            <v>0</v>
          </cell>
        </row>
        <row r="76504">
          <cell r="G76504">
            <v>1836</v>
          </cell>
          <cell r="H76504">
            <v>0</v>
          </cell>
        </row>
        <row r="76505">
          <cell r="G76505">
            <v>1870</v>
          </cell>
          <cell r="H76505">
            <v>0</v>
          </cell>
        </row>
        <row r="76506">
          <cell r="G76506">
            <v>1834</v>
          </cell>
          <cell r="H76506">
            <v>0</v>
          </cell>
        </row>
        <row r="76507">
          <cell r="G76507">
            <v>1835</v>
          </cell>
          <cell r="H76507">
            <v>0</v>
          </cell>
        </row>
        <row r="76508">
          <cell r="G76508">
            <v>1869</v>
          </cell>
          <cell r="H76508">
            <v>0</v>
          </cell>
        </row>
        <row r="76509">
          <cell r="G76509">
            <v>1834</v>
          </cell>
          <cell r="H76509">
            <v>0</v>
          </cell>
        </row>
        <row r="76510">
          <cell r="G76510">
            <v>1835</v>
          </cell>
          <cell r="H76510">
            <v>1</v>
          </cell>
        </row>
        <row r="76511">
          <cell r="G76511">
            <v>1869</v>
          </cell>
          <cell r="H76511">
            <v>0</v>
          </cell>
        </row>
        <row r="76512">
          <cell r="G76512">
            <v>1836</v>
          </cell>
          <cell r="H76512">
            <v>0</v>
          </cell>
        </row>
        <row r="76513">
          <cell r="G76513">
            <v>1870</v>
          </cell>
          <cell r="H76513">
            <v>0</v>
          </cell>
        </row>
        <row r="76514">
          <cell r="G76514">
            <v>1834</v>
          </cell>
          <cell r="H76514">
            <v>0</v>
          </cell>
        </row>
        <row r="76515">
          <cell r="G76515">
            <v>1835</v>
          </cell>
          <cell r="H76515">
            <v>0</v>
          </cell>
        </row>
        <row r="76516">
          <cell r="G76516">
            <v>1869</v>
          </cell>
          <cell r="H76516">
            <v>0</v>
          </cell>
        </row>
        <row r="76517">
          <cell r="G76517">
            <v>1836</v>
          </cell>
          <cell r="H76517">
            <v>0</v>
          </cell>
        </row>
        <row r="76518">
          <cell r="G76518">
            <v>1870</v>
          </cell>
          <cell r="H76518">
            <v>0</v>
          </cell>
        </row>
        <row r="76519">
          <cell r="G76519">
            <v>1834</v>
          </cell>
          <cell r="H76519">
            <v>0</v>
          </cell>
        </row>
        <row r="76520">
          <cell r="G76520">
            <v>1835</v>
          </cell>
          <cell r="H76520">
            <v>0</v>
          </cell>
        </row>
        <row r="76521">
          <cell r="G76521">
            <v>1869</v>
          </cell>
          <cell r="H76521">
            <v>0</v>
          </cell>
        </row>
        <row r="76522">
          <cell r="G76522">
            <v>1836</v>
          </cell>
          <cell r="H76522">
            <v>0</v>
          </cell>
        </row>
        <row r="76523">
          <cell r="G76523">
            <v>1870</v>
          </cell>
          <cell r="H76523">
            <v>0</v>
          </cell>
        </row>
        <row r="76524">
          <cell r="G76524">
            <v>1834</v>
          </cell>
          <cell r="H76524">
            <v>0</v>
          </cell>
        </row>
        <row r="76525">
          <cell r="G76525">
            <v>1835</v>
          </cell>
          <cell r="H76525">
            <v>6</v>
          </cell>
        </row>
        <row r="76526">
          <cell r="G76526">
            <v>1869</v>
          </cell>
          <cell r="H76526">
            <v>1</v>
          </cell>
        </row>
        <row r="76527">
          <cell r="G76527">
            <v>1836</v>
          </cell>
          <cell r="H76527">
            <v>0</v>
          </cell>
        </row>
        <row r="76528">
          <cell r="G76528">
            <v>1870</v>
          </cell>
          <cell r="H76528">
            <v>1</v>
          </cell>
        </row>
        <row r="76529">
          <cell r="G76529">
            <v>1869</v>
          </cell>
          <cell r="H76529">
            <v>0</v>
          </cell>
        </row>
        <row r="76530">
          <cell r="G76530">
            <v>1869</v>
          </cell>
          <cell r="H76530">
            <v>0</v>
          </cell>
        </row>
        <row r="76531">
          <cell r="G76531">
            <v>1870</v>
          </cell>
          <cell r="H76531">
            <v>0</v>
          </cell>
        </row>
        <row r="76532">
          <cell r="G76532">
            <v>1869</v>
          </cell>
          <cell r="H76532">
            <v>0</v>
          </cell>
        </row>
        <row r="76533">
          <cell r="G76533">
            <v>1870</v>
          </cell>
          <cell r="H76533">
            <v>0</v>
          </cell>
        </row>
        <row r="76534">
          <cell r="G76534">
            <v>1869</v>
          </cell>
          <cell r="H76534">
            <v>0</v>
          </cell>
        </row>
        <row r="76535">
          <cell r="G76535">
            <v>1870</v>
          </cell>
          <cell r="H76535">
            <v>0</v>
          </cell>
        </row>
        <row r="76536">
          <cell r="G76536">
            <v>1869</v>
          </cell>
          <cell r="H76536">
            <v>0</v>
          </cell>
        </row>
        <row r="76537">
          <cell r="G76537">
            <v>1870</v>
          </cell>
          <cell r="H76537">
            <v>0</v>
          </cell>
        </row>
        <row r="76538">
          <cell r="G76538">
            <v>1869</v>
          </cell>
          <cell r="H76538">
            <v>0</v>
          </cell>
        </row>
        <row r="76539">
          <cell r="G76539">
            <v>1869</v>
          </cell>
          <cell r="H76539">
            <v>0</v>
          </cell>
        </row>
        <row r="76540">
          <cell r="G76540">
            <v>1870</v>
          </cell>
          <cell r="H76540">
            <v>0</v>
          </cell>
        </row>
        <row r="76541">
          <cell r="G76541">
            <v>1869</v>
          </cell>
          <cell r="H76541">
            <v>0</v>
          </cell>
        </row>
        <row r="76542">
          <cell r="G76542">
            <v>1870</v>
          </cell>
          <cell r="H76542">
            <v>0</v>
          </cell>
        </row>
        <row r="76543">
          <cell r="G76543">
            <v>1869</v>
          </cell>
          <cell r="H76543">
            <v>0</v>
          </cell>
        </row>
        <row r="76544">
          <cell r="G76544">
            <v>1870</v>
          </cell>
          <cell r="H76544">
            <v>0</v>
          </cell>
        </row>
        <row r="76545">
          <cell r="G76545">
            <v>1869</v>
          </cell>
          <cell r="H76545">
            <v>0</v>
          </cell>
        </row>
        <row r="76546">
          <cell r="G76546">
            <v>1870</v>
          </cell>
          <cell r="H76546">
            <v>0</v>
          </cell>
        </row>
        <row r="76547">
          <cell r="G76547">
            <v>1869</v>
          </cell>
          <cell r="H76547">
            <v>0</v>
          </cell>
        </row>
        <row r="76548">
          <cell r="G76548">
            <v>1870</v>
          </cell>
          <cell r="H76548">
            <v>0</v>
          </cell>
        </row>
        <row r="76549">
          <cell r="G76549">
            <v>1869</v>
          </cell>
          <cell r="H76549">
            <v>0</v>
          </cell>
        </row>
        <row r="76550">
          <cell r="G76550">
            <v>1870</v>
          </cell>
          <cell r="H76550">
            <v>0</v>
          </cell>
        </row>
        <row r="76551">
          <cell r="G76551">
            <v>1869</v>
          </cell>
          <cell r="H76551">
            <v>0</v>
          </cell>
        </row>
        <row r="76552">
          <cell r="G76552">
            <v>1870</v>
          </cell>
          <cell r="H76552">
            <v>0</v>
          </cell>
        </row>
        <row r="76553">
          <cell r="G76553">
            <v>1870</v>
          </cell>
          <cell r="H76553">
            <v>0</v>
          </cell>
        </row>
        <row r="76554">
          <cell r="G76554">
            <v>1869</v>
          </cell>
          <cell r="H76554">
            <v>0</v>
          </cell>
        </row>
        <row r="76555">
          <cell r="G76555">
            <v>1869</v>
          </cell>
          <cell r="H76555">
            <v>1</v>
          </cell>
        </row>
        <row r="76556">
          <cell r="G76556">
            <v>1836</v>
          </cell>
          <cell r="H76556">
            <v>0</v>
          </cell>
        </row>
        <row r="76557">
          <cell r="G76557">
            <v>1870</v>
          </cell>
          <cell r="H76557">
            <v>0</v>
          </cell>
        </row>
        <row r="76558">
          <cell r="G76558">
            <v>1870</v>
          </cell>
          <cell r="H76558">
            <v>0</v>
          </cell>
        </row>
        <row r="76559">
          <cell r="G76559">
            <v>1869</v>
          </cell>
          <cell r="H76559">
            <v>0</v>
          </cell>
        </row>
        <row r="76560">
          <cell r="G76560">
            <v>1870</v>
          </cell>
          <cell r="H76560">
            <v>0</v>
          </cell>
        </row>
        <row r="76561">
          <cell r="G76561">
            <v>1869</v>
          </cell>
          <cell r="H76561">
            <v>0</v>
          </cell>
        </row>
        <row r="76562">
          <cell r="G76562">
            <v>1870</v>
          </cell>
          <cell r="H76562">
            <v>0</v>
          </cell>
        </row>
        <row r="76563">
          <cell r="G76563">
            <v>1869</v>
          </cell>
          <cell r="H76563">
            <v>0</v>
          </cell>
        </row>
        <row r="76564">
          <cell r="G76564">
            <v>1870</v>
          </cell>
          <cell r="H76564">
            <v>0</v>
          </cell>
        </row>
        <row r="76565">
          <cell r="G76565">
            <v>1869</v>
          </cell>
          <cell r="H76565">
            <v>0</v>
          </cell>
        </row>
        <row r="76566">
          <cell r="G76566">
            <v>1870</v>
          </cell>
          <cell r="H76566">
            <v>0</v>
          </cell>
        </row>
        <row r="76567">
          <cell r="G76567">
            <v>1869</v>
          </cell>
          <cell r="H76567">
            <v>0</v>
          </cell>
        </row>
        <row r="76568">
          <cell r="G76568">
            <v>1870</v>
          </cell>
          <cell r="H76568">
            <v>0</v>
          </cell>
        </row>
        <row r="76569">
          <cell r="G76569">
            <v>1870</v>
          </cell>
          <cell r="H76569">
            <v>0</v>
          </cell>
        </row>
        <row r="76570">
          <cell r="G76570">
            <v>1869</v>
          </cell>
          <cell r="H76570">
            <v>0</v>
          </cell>
        </row>
        <row r="76571">
          <cell r="G76571">
            <v>1869</v>
          </cell>
          <cell r="H76571">
            <v>0</v>
          </cell>
        </row>
        <row r="76572">
          <cell r="G76572">
            <v>1870</v>
          </cell>
          <cell r="H76572">
            <v>0</v>
          </cell>
        </row>
        <row r="76573">
          <cell r="G76573">
            <v>1869</v>
          </cell>
          <cell r="H76573">
            <v>0</v>
          </cell>
        </row>
        <row r="76574">
          <cell r="G76574">
            <v>1870</v>
          </cell>
          <cell r="H76574">
            <v>0</v>
          </cell>
        </row>
        <row r="76575">
          <cell r="G76575">
            <v>1869</v>
          </cell>
          <cell r="H76575">
            <v>0</v>
          </cell>
        </row>
        <row r="76576">
          <cell r="G76576">
            <v>1870</v>
          </cell>
          <cell r="H76576">
            <v>0</v>
          </cell>
        </row>
        <row r="76577">
          <cell r="G76577">
            <v>1870</v>
          </cell>
          <cell r="H76577">
            <v>0</v>
          </cell>
        </row>
        <row r="76578">
          <cell r="G76578">
            <v>1869</v>
          </cell>
          <cell r="H76578">
            <v>0</v>
          </cell>
        </row>
        <row r="76579">
          <cell r="G76579">
            <v>1869</v>
          </cell>
          <cell r="H76579">
            <v>4</v>
          </cell>
        </row>
        <row r="76580">
          <cell r="G76580">
            <v>1870</v>
          </cell>
          <cell r="H76580">
            <v>0</v>
          </cell>
        </row>
        <row r="76581">
          <cell r="G76581">
            <v>1869</v>
          </cell>
          <cell r="H76581">
            <v>0</v>
          </cell>
        </row>
        <row r="76582">
          <cell r="G76582">
            <v>1870</v>
          </cell>
          <cell r="H76582">
            <v>0</v>
          </cell>
        </row>
        <row r="76583">
          <cell r="G76583">
            <v>1869</v>
          </cell>
          <cell r="H76583">
            <v>0</v>
          </cell>
        </row>
        <row r="76584">
          <cell r="G76584">
            <v>1870</v>
          </cell>
          <cell r="H76584">
            <v>0</v>
          </cell>
        </row>
        <row r="76585">
          <cell r="G76585">
            <v>1869</v>
          </cell>
          <cell r="H76585">
            <v>0</v>
          </cell>
        </row>
        <row r="76586">
          <cell r="G76586">
            <v>1870</v>
          </cell>
          <cell r="H76586">
            <v>0</v>
          </cell>
        </row>
        <row r="76587">
          <cell r="G76587">
            <v>1869</v>
          </cell>
          <cell r="H76587">
            <v>0</v>
          </cell>
        </row>
        <row r="76588">
          <cell r="G76588">
            <v>1870</v>
          </cell>
          <cell r="H76588">
            <v>0</v>
          </cell>
        </row>
        <row r="76589">
          <cell r="G76589">
            <v>1869</v>
          </cell>
          <cell r="H76589">
            <v>0</v>
          </cell>
        </row>
        <row r="76590">
          <cell r="G76590">
            <v>1870</v>
          </cell>
          <cell r="H76590">
            <v>0</v>
          </cell>
        </row>
        <row r="76591">
          <cell r="G76591">
            <v>1869</v>
          </cell>
          <cell r="H76591">
            <v>0</v>
          </cell>
        </row>
        <row r="76592">
          <cell r="G76592">
            <v>1870</v>
          </cell>
          <cell r="H76592">
            <v>0</v>
          </cell>
        </row>
        <row r="76593">
          <cell r="G76593">
            <v>1869</v>
          </cell>
          <cell r="H76593">
            <v>0</v>
          </cell>
        </row>
        <row r="76594">
          <cell r="G76594">
            <v>1870</v>
          </cell>
          <cell r="H76594">
            <v>0</v>
          </cell>
        </row>
        <row r="76595">
          <cell r="G76595">
            <v>1869</v>
          </cell>
          <cell r="H76595">
            <v>0</v>
          </cell>
        </row>
        <row r="76596">
          <cell r="G76596">
            <v>1870</v>
          </cell>
          <cell r="H76596">
            <v>0</v>
          </cell>
        </row>
        <row r="76597">
          <cell r="G76597">
            <v>1869</v>
          </cell>
          <cell r="H76597">
            <v>0</v>
          </cell>
        </row>
        <row r="76598">
          <cell r="G76598">
            <v>1870</v>
          </cell>
          <cell r="H76598">
            <v>0</v>
          </cell>
        </row>
        <row r="76599">
          <cell r="G76599">
            <v>1869</v>
          </cell>
          <cell r="H76599">
            <v>0</v>
          </cell>
        </row>
        <row r="76600">
          <cell r="G76600">
            <v>1870</v>
          </cell>
          <cell r="H76600">
            <v>0</v>
          </cell>
        </row>
        <row r="76601">
          <cell r="G76601">
            <v>1869</v>
          </cell>
          <cell r="H76601">
            <v>0</v>
          </cell>
        </row>
        <row r="76602">
          <cell r="G76602">
            <v>1870</v>
          </cell>
          <cell r="H76602">
            <v>0</v>
          </cell>
        </row>
        <row r="76603">
          <cell r="G76603">
            <v>1869</v>
          </cell>
          <cell r="H76603">
            <v>0</v>
          </cell>
        </row>
        <row r="76604">
          <cell r="G76604">
            <v>1870</v>
          </cell>
          <cell r="H76604">
            <v>0</v>
          </cell>
        </row>
        <row r="76605">
          <cell r="G76605">
            <v>1869</v>
          </cell>
          <cell r="H76605">
            <v>0</v>
          </cell>
        </row>
        <row r="76606">
          <cell r="G76606">
            <v>1870</v>
          </cell>
          <cell r="H76606">
            <v>0</v>
          </cell>
        </row>
        <row r="76607">
          <cell r="G76607">
            <v>1869</v>
          </cell>
          <cell r="H76607">
            <v>0</v>
          </cell>
        </row>
        <row r="76608">
          <cell r="G76608">
            <v>1870</v>
          </cell>
          <cell r="H76608">
            <v>0</v>
          </cell>
        </row>
        <row r="76609">
          <cell r="G76609">
            <v>1869</v>
          </cell>
          <cell r="H76609">
            <v>0</v>
          </cell>
        </row>
        <row r="76610">
          <cell r="G76610">
            <v>1870</v>
          </cell>
          <cell r="H76610">
            <v>0</v>
          </cell>
        </row>
        <row r="76611">
          <cell r="G76611">
            <v>1869</v>
          </cell>
          <cell r="H76611">
            <v>0</v>
          </cell>
        </row>
        <row r="76612">
          <cell r="G76612">
            <v>1870</v>
          </cell>
          <cell r="H76612">
            <v>0</v>
          </cell>
        </row>
        <row r="76613">
          <cell r="G76613">
            <v>1869</v>
          </cell>
          <cell r="H76613">
            <v>0</v>
          </cell>
        </row>
        <row r="76614">
          <cell r="G76614">
            <v>1870</v>
          </cell>
          <cell r="H76614">
            <v>0</v>
          </cell>
        </row>
        <row r="76615">
          <cell r="G76615">
            <v>1869</v>
          </cell>
          <cell r="H76615">
            <v>0</v>
          </cell>
        </row>
        <row r="76616">
          <cell r="G76616">
            <v>1870</v>
          </cell>
          <cell r="H76616">
            <v>0</v>
          </cell>
        </row>
        <row r="76617">
          <cell r="G76617">
            <v>1869</v>
          </cell>
          <cell r="H76617">
            <v>0</v>
          </cell>
        </row>
        <row r="76618">
          <cell r="G76618">
            <v>1870</v>
          </cell>
          <cell r="H76618">
            <v>0</v>
          </cell>
        </row>
        <row r="76619">
          <cell r="G76619">
            <v>1869</v>
          </cell>
          <cell r="H76619">
            <v>0</v>
          </cell>
        </row>
        <row r="76620">
          <cell r="G76620">
            <v>1870</v>
          </cell>
          <cell r="H76620">
            <v>0</v>
          </cell>
        </row>
        <row r="76621">
          <cell r="G76621">
            <v>1869</v>
          </cell>
          <cell r="H76621">
            <v>0</v>
          </cell>
        </row>
        <row r="76622">
          <cell r="G76622">
            <v>1870</v>
          </cell>
          <cell r="H76622">
            <v>0</v>
          </cell>
        </row>
        <row r="76623">
          <cell r="G76623">
            <v>1869</v>
          </cell>
          <cell r="H76623">
            <v>0</v>
          </cell>
        </row>
        <row r="76624">
          <cell r="G76624">
            <v>1870</v>
          </cell>
          <cell r="H76624">
            <v>0</v>
          </cell>
        </row>
        <row r="76625">
          <cell r="G76625">
            <v>1869</v>
          </cell>
          <cell r="H76625">
            <v>0</v>
          </cell>
        </row>
        <row r="76626">
          <cell r="G76626">
            <v>1870</v>
          </cell>
          <cell r="H76626">
            <v>0</v>
          </cell>
        </row>
        <row r="76627">
          <cell r="G76627">
            <v>1869</v>
          </cell>
          <cell r="H76627">
            <v>0</v>
          </cell>
        </row>
        <row r="76628">
          <cell r="G76628">
            <v>1870</v>
          </cell>
          <cell r="H76628">
            <v>0</v>
          </cell>
        </row>
        <row r="76629">
          <cell r="G76629">
            <v>1869</v>
          </cell>
          <cell r="H76629">
            <v>0</v>
          </cell>
        </row>
        <row r="76630">
          <cell r="G76630">
            <v>1870</v>
          </cell>
          <cell r="H76630">
            <v>0</v>
          </cell>
        </row>
        <row r="76631">
          <cell r="G76631">
            <v>1869</v>
          </cell>
          <cell r="H76631">
            <v>0</v>
          </cell>
        </row>
        <row r="76632">
          <cell r="G76632">
            <v>1870</v>
          </cell>
          <cell r="H76632">
            <v>0</v>
          </cell>
        </row>
        <row r="76633">
          <cell r="G76633">
            <v>1869</v>
          </cell>
          <cell r="H76633">
            <v>0</v>
          </cell>
        </row>
        <row r="76634">
          <cell r="G76634">
            <v>1870</v>
          </cell>
          <cell r="H76634">
            <v>0</v>
          </cell>
        </row>
        <row r="76635">
          <cell r="G76635">
            <v>1869</v>
          </cell>
          <cell r="H76635">
            <v>0</v>
          </cell>
        </row>
        <row r="76636">
          <cell r="G76636">
            <v>1870</v>
          </cell>
          <cell r="H76636">
            <v>0</v>
          </cell>
        </row>
        <row r="76637">
          <cell r="G76637">
            <v>1869</v>
          </cell>
          <cell r="H76637">
            <v>0</v>
          </cell>
        </row>
        <row r="76638">
          <cell r="G76638">
            <v>1870</v>
          </cell>
          <cell r="H76638">
            <v>0</v>
          </cell>
        </row>
        <row r="76639">
          <cell r="G76639">
            <v>1869</v>
          </cell>
          <cell r="H76639">
            <v>0</v>
          </cell>
        </row>
        <row r="76640">
          <cell r="G76640">
            <v>1870</v>
          </cell>
          <cell r="H76640">
            <v>0</v>
          </cell>
        </row>
        <row r="76641">
          <cell r="G76641">
            <v>1834</v>
          </cell>
          <cell r="H76641">
            <v>0</v>
          </cell>
        </row>
        <row r="76642">
          <cell r="G76642">
            <v>1835</v>
          </cell>
          <cell r="H76642">
            <v>1</v>
          </cell>
        </row>
        <row r="76643">
          <cell r="G76643">
            <v>1869</v>
          </cell>
          <cell r="H76643">
            <v>0</v>
          </cell>
        </row>
        <row r="76644">
          <cell r="G76644">
            <v>1836</v>
          </cell>
          <cell r="H76644">
            <v>0</v>
          </cell>
        </row>
        <row r="76645">
          <cell r="G76645">
            <v>1870</v>
          </cell>
          <cell r="H76645">
            <v>0</v>
          </cell>
        </row>
        <row r="76646">
          <cell r="G76646">
            <v>1869</v>
          </cell>
          <cell r="H76646">
            <v>0</v>
          </cell>
        </row>
        <row r="76647">
          <cell r="G76647">
            <v>1870</v>
          </cell>
          <cell r="H76647">
            <v>0</v>
          </cell>
        </row>
        <row r="76648">
          <cell r="G76648">
            <v>1869</v>
          </cell>
          <cell r="H76648">
            <v>0</v>
          </cell>
        </row>
        <row r="76649">
          <cell r="G76649">
            <v>1870</v>
          </cell>
          <cell r="H76649">
            <v>0</v>
          </cell>
        </row>
        <row r="76650">
          <cell r="G76650">
            <v>1870</v>
          </cell>
          <cell r="H76650">
            <v>0</v>
          </cell>
        </row>
        <row r="76651">
          <cell r="G76651">
            <v>1869</v>
          </cell>
          <cell r="H76651">
            <v>0</v>
          </cell>
        </row>
        <row r="76652">
          <cell r="G76652">
            <v>1869</v>
          </cell>
          <cell r="H76652">
            <v>0</v>
          </cell>
        </row>
        <row r="76653">
          <cell r="G76653">
            <v>1870</v>
          </cell>
          <cell r="H76653">
            <v>0</v>
          </cell>
        </row>
        <row r="76654">
          <cell r="G76654">
            <v>1869</v>
          </cell>
          <cell r="H76654">
            <v>2</v>
          </cell>
        </row>
        <row r="76655">
          <cell r="G76655">
            <v>1870</v>
          </cell>
          <cell r="H76655">
            <v>0</v>
          </cell>
        </row>
        <row r="76656">
          <cell r="G76656">
            <v>675</v>
          </cell>
          <cell r="H76656">
            <v>810</v>
          </cell>
        </row>
        <row r="76657">
          <cell r="G76657">
            <v>676</v>
          </cell>
          <cell r="H76657">
            <v>1234</v>
          </cell>
        </row>
        <row r="76658">
          <cell r="G76658">
            <v>677</v>
          </cell>
          <cell r="H76658">
            <v>99</v>
          </cell>
        </row>
        <row r="76659">
          <cell r="G76659">
            <v>678</v>
          </cell>
          <cell r="H76659">
            <v>95</v>
          </cell>
        </row>
        <row r="76660">
          <cell r="G76660">
            <v>685</v>
          </cell>
          <cell r="H76660">
            <v>724</v>
          </cell>
        </row>
        <row r="76661">
          <cell r="G76661">
            <v>686</v>
          </cell>
          <cell r="H76661">
            <v>491</v>
          </cell>
        </row>
        <row r="76662">
          <cell r="G76662">
            <v>682</v>
          </cell>
          <cell r="H76662">
            <v>104</v>
          </cell>
        </row>
        <row r="76663">
          <cell r="G76663">
            <v>784</v>
          </cell>
          <cell r="H76663">
            <v>151</v>
          </cell>
        </row>
        <row r="76664">
          <cell r="G76664">
            <v>683</v>
          </cell>
          <cell r="H76664">
            <v>2</v>
          </cell>
        </row>
        <row r="76665">
          <cell r="G76665">
            <v>785</v>
          </cell>
          <cell r="H76665">
            <v>3</v>
          </cell>
        </row>
        <row r="76666">
          <cell r="G76666">
            <v>684</v>
          </cell>
          <cell r="H76666">
            <v>0</v>
          </cell>
        </row>
        <row r="76667">
          <cell r="G76667">
            <v>786</v>
          </cell>
          <cell r="H76667">
            <v>1</v>
          </cell>
        </row>
        <row r="76668">
          <cell r="G76668">
            <v>675</v>
          </cell>
          <cell r="H76668">
            <v>837</v>
          </cell>
        </row>
        <row r="76669">
          <cell r="G76669">
            <v>676</v>
          </cell>
          <cell r="H76669">
            <v>1136</v>
          </cell>
        </row>
        <row r="76670">
          <cell r="G76670">
            <v>677</v>
          </cell>
          <cell r="H76670">
            <v>72</v>
          </cell>
        </row>
        <row r="76671">
          <cell r="G76671">
            <v>678</v>
          </cell>
          <cell r="H76671">
            <v>143</v>
          </cell>
        </row>
        <row r="76672">
          <cell r="G76672">
            <v>686</v>
          </cell>
          <cell r="H76672">
            <v>673</v>
          </cell>
        </row>
        <row r="76673">
          <cell r="G76673">
            <v>685</v>
          </cell>
          <cell r="H76673">
            <v>966</v>
          </cell>
        </row>
        <row r="76674">
          <cell r="G76674">
            <v>682</v>
          </cell>
          <cell r="H76674">
            <v>116</v>
          </cell>
        </row>
        <row r="76675">
          <cell r="G76675">
            <v>784</v>
          </cell>
          <cell r="H76675">
            <v>197</v>
          </cell>
        </row>
        <row r="76676">
          <cell r="G76676">
            <v>683</v>
          </cell>
          <cell r="H76676">
            <v>2</v>
          </cell>
        </row>
        <row r="76677">
          <cell r="G76677">
            <v>785</v>
          </cell>
          <cell r="H76677">
            <v>2</v>
          </cell>
        </row>
        <row r="76678">
          <cell r="G76678">
            <v>684</v>
          </cell>
          <cell r="H76678">
            <v>1</v>
          </cell>
        </row>
        <row r="76679">
          <cell r="G76679">
            <v>786</v>
          </cell>
          <cell r="H76679">
            <v>0</v>
          </cell>
        </row>
        <row r="76680">
          <cell r="G76680">
            <v>682</v>
          </cell>
          <cell r="H76680">
            <v>135</v>
          </cell>
        </row>
        <row r="76681">
          <cell r="G76681">
            <v>784</v>
          </cell>
          <cell r="H76681">
            <v>194</v>
          </cell>
        </row>
        <row r="76682">
          <cell r="G76682">
            <v>683</v>
          </cell>
          <cell r="H76682">
            <v>4</v>
          </cell>
        </row>
        <row r="76683">
          <cell r="G76683">
            <v>785</v>
          </cell>
          <cell r="H76683">
            <v>2</v>
          </cell>
        </row>
        <row r="76684">
          <cell r="G76684">
            <v>684</v>
          </cell>
          <cell r="H76684">
            <v>2</v>
          </cell>
        </row>
        <row r="76685">
          <cell r="G76685">
            <v>786</v>
          </cell>
          <cell r="H76685">
            <v>2</v>
          </cell>
        </row>
        <row r="76686">
          <cell r="G76686">
            <v>685</v>
          </cell>
          <cell r="H76686">
            <v>896</v>
          </cell>
        </row>
        <row r="76687">
          <cell r="G76687">
            <v>686</v>
          </cell>
          <cell r="H76687">
            <v>659</v>
          </cell>
        </row>
        <row r="76688">
          <cell r="G76688">
            <v>675</v>
          </cell>
          <cell r="H76688">
            <v>1744</v>
          </cell>
        </row>
        <row r="76689">
          <cell r="G76689">
            <v>676</v>
          </cell>
          <cell r="H76689">
            <v>2296</v>
          </cell>
        </row>
        <row r="76690">
          <cell r="G76690">
            <v>677</v>
          </cell>
          <cell r="H76690">
            <v>135</v>
          </cell>
        </row>
        <row r="76691">
          <cell r="G76691">
            <v>678</v>
          </cell>
          <cell r="H76691">
            <v>194</v>
          </cell>
        </row>
        <row r="76692">
          <cell r="G76692">
            <v>682</v>
          </cell>
          <cell r="H76692">
            <v>839</v>
          </cell>
        </row>
        <row r="76693">
          <cell r="G76693">
            <v>784</v>
          </cell>
          <cell r="H76693">
            <v>1226</v>
          </cell>
        </row>
        <row r="76694">
          <cell r="G76694">
            <v>685</v>
          </cell>
          <cell r="H76694">
            <v>8353</v>
          </cell>
        </row>
        <row r="76695">
          <cell r="G76695">
            <v>686</v>
          </cell>
          <cell r="H76695">
            <v>7510</v>
          </cell>
        </row>
        <row r="76696">
          <cell r="G76696">
            <v>1170</v>
          </cell>
          <cell r="H76696">
            <v>0</v>
          </cell>
        </row>
        <row r="76697">
          <cell r="G76697">
            <v>1171</v>
          </cell>
          <cell r="H76697">
            <v>1</v>
          </cell>
        </row>
        <row r="76698">
          <cell r="G76698">
            <v>1172</v>
          </cell>
          <cell r="H76698">
            <v>0</v>
          </cell>
        </row>
        <row r="76699">
          <cell r="G76699">
            <v>1173</v>
          </cell>
          <cell r="H76699">
            <v>0</v>
          </cell>
        </row>
        <row r="76700">
          <cell r="G76700">
            <v>683</v>
          </cell>
          <cell r="H76700">
            <v>59</v>
          </cell>
        </row>
        <row r="76701">
          <cell r="G76701">
            <v>785</v>
          </cell>
          <cell r="H76701">
            <v>38</v>
          </cell>
        </row>
        <row r="76702">
          <cell r="G76702">
            <v>684</v>
          </cell>
          <cell r="H76702">
            <v>35</v>
          </cell>
        </row>
        <row r="76703">
          <cell r="G76703">
            <v>786</v>
          </cell>
          <cell r="H76703">
            <v>25</v>
          </cell>
        </row>
        <row r="76704">
          <cell r="G76704">
            <v>1177</v>
          </cell>
          <cell r="H76704">
            <v>0</v>
          </cell>
        </row>
        <row r="76705">
          <cell r="G76705">
            <v>1178</v>
          </cell>
          <cell r="H76705">
            <v>0</v>
          </cell>
        </row>
        <row r="76706">
          <cell r="G76706">
            <v>1179</v>
          </cell>
          <cell r="H76706">
            <v>0</v>
          </cell>
        </row>
        <row r="76707">
          <cell r="G76707">
            <v>1180</v>
          </cell>
          <cell r="H76707">
            <v>1</v>
          </cell>
        </row>
        <row r="76708">
          <cell r="G76708">
            <v>1174</v>
          </cell>
          <cell r="H76708">
            <v>1</v>
          </cell>
        </row>
        <row r="76709">
          <cell r="G76709">
            <v>1175</v>
          </cell>
          <cell r="H76709">
            <v>0</v>
          </cell>
        </row>
        <row r="76710">
          <cell r="G76710">
            <v>1176</v>
          </cell>
          <cell r="H76710">
            <v>0</v>
          </cell>
        </row>
        <row r="76711">
          <cell r="G76711">
            <v>1108</v>
          </cell>
          <cell r="H76711">
            <v>1</v>
          </cell>
        </row>
        <row r="76712">
          <cell r="G76712">
            <v>1109</v>
          </cell>
          <cell r="H76712">
            <v>0</v>
          </cell>
        </row>
        <row r="76713">
          <cell r="G76713">
            <v>1110</v>
          </cell>
          <cell r="H76713">
            <v>0</v>
          </cell>
        </row>
        <row r="76714">
          <cell r="G76714">
            <v>1111</v>
          </cell>
          <cell r="H76714">
            <v>4</v>
          </cell>
        </row>
        <row r="76715">
          <cell r="G76715">
            <v>1112</v>
          </cell>
          <cell r="H76715">
            <v>0</v>
          </cell>
        </row>
        <row r="76716">
          <cell r="G76716">
            <v>1113</v>
          </cell>
          <cell r="H76716">
            <v>1</v>
          </cell>
        </row>
        <row r="76717">
          <cell r="G76717">
            <v>675</v>
          </cell>
          <cell r="H76717">
            <v>13272</v>
          </cell>
        </row>
        <row r="76718">
          <cell r="G76718">
            <v>676</v>
          </cell>
          <cell r="H76718">
            <v>15366</v>
          </cell>
        </row>
        <row r="76719">
          <cell r="G76719">
            <v>677</v>
          </cell>
          <cell r="H76719">
            <v>839</v>
          </cell>
        </row>
        <row r="76720">
          <cell r="G76720">
            <v>678</v>
          </cell>
          <cell r="H76720">
            <v>1226</v>
          </cell>
        </row>
        <row r="76721">
          <cell r="G76721">
            <v>1181</v>
          </cell>
          <cell r="H76721">
            <v>1</v>
          </cell>
        </row>
        <row r="76722">
          <cell r="G76722">
            <v>1182</v>
          </cell>
          <cell r="H76722">
            <v>0</v>
          </cell>
        </row>
        <row r="76723">
          <cell r="G76723">
            <v>1183</v>
          </cell>
          <cell r="H76723">
            <v>0</v>
          </cell>
        </row>
        <row r="76724">
          <cell r="G76724">
            <v>1114</v>
          </cell>
          <cell r="H76724">
            <v>0</v>
          </cell>
        </row>
        <row r="76725">
          <cell r="G76725">
            <v>1115</v>
          </cell>
          <cell r="H76725">
            <v>1</v>
          </cell>
        </row>
        <row r="76726">
          <cell r="G76726">
            <v>1116</v>
          </cell>
          <cell r="H76726">
            <v>1</v>
          </cell>
        </row>
        <row r="76727">
          <cell r="G76727">
            <v>1117</v>
          </cell>
          <cell r="H76727">
            <v>3</v>
          </cell>
        </row>
        <row r="76728">
          <cell r="G76728">
            <v>1300</v>
          </cell>
          <cell r="H76728">
            <v>13272</v>
          </cell>
        </row>
        <row r="76729">
          <cell r="G76729">
            <v>1301</v>
          </cell>
          <cell r="H76729">
            <v>15366</v>
          </cell>
        </row>
        <row r="76730">
          <cell r="G76730">
            <v>1118</v>
          </cell>
          <cell r="H76730">
            <v>5</v>
          </cell>
        </row>
        <row r="76731">
          <cell r="G76731">
            <v>1119</v>
          </cell>
          <cell r="H76731">
            <v>0</v>
          </cell>
        </row>
        <row r="76732">
          <cell r="G76732">
            <v>1120</v>
          </cell>
          <cell r="H76732">
            <v>0</v>
          </cell>
        </row>
        <row r="76733">
          <cell r="G76733">
            <v>1121</v>
          </cell>
          <cell r="H76733">
            <v>0</v>
          </cell>
        </row>
        <row r="76734">
          <cell r="G76734">
            <v>1207</v>
          </cell>
          <cell r="H76734">
            <v>0</v>
          </cell>
        </row>
        <row r="76735">
          <cell r="G76735">
            <v>1208</v>
          </cell>
          <cell r="H76735">
            <v>0</v>
          </cell>
        </row>
        <row r="76736">
          <cell r="G76736">
            <v>1209</v>
          </cell>
          <cell r="H76736">
            <v>0</v>
          </cell>
        </row>
        <row r="76737">
          <cell r="G76737">
            <v>1122</v>
          </cell>
          <cell r="H76737">
            <v>5</v>
          </cell>
        </row>
        <row r="76738">
          <cell r="G76738">
            <v>1123</v>
          </cell>
          <cell r="H76738">
            <v>0</v>
          </cell>
        </row>
        <row r="76739">
          <cell r="G76739">
            <v>1124</v>
          </cell>
          <cell r="H76739">
            <v>1</v>
          </cell>
        </row>
        <row r="76740">
          <cell r="G76740">
            <v>1125</v>
          </cell>
          <cell r="H76740">
            <v>1</v>
          </cell>
        </row>
        <row r="76741">
          <cell r="G76741">
            <v>1126</v>
          </cell>
          <cell r="H76741">
            <v>3</v>
          </cell>
        </row>
        <row r="76742">
          <cell r="G76742">
            <v>1127</v>
          </cell>
          <cell r="H76742">
            <v>0</v>
          </cell>
        </row>
        <row r="76743">
          <cell r="G76743">
            <v>1128</v>
          </cell>
          <cell r="H76743">
            <v>16</v>
          </cell>
        </row>
        <row r="76744">
          <cell r="G76744">
            <v>1129</v>
          </cell>
          <cell r="H76744">
            <v>0</v>
          </cell>
        </row>
        <row r="76745">
          <cell r="G76745">
            <v>1132</v>
          </cell>
          <cell r="H76745">
            <v>0</v>
          </cell>
        </row>
        <row r="76746">
          <cell r="G76746">
            <v>1133</v>
          </cell>
          <cell r="H76746">
            <v>1</v>
          </cell>
        </row>
        <row r="76747">
          <cell r="G76747">
            <v>1134</v>
          </cell>
          <cell r="H76747">
            <v>1</v>
          </cell>
        </row>
        <row r="76748">
          <cell r="G76748">
            <v>1135</v>
          </cell>
          <cell r="H76748">
            <v>0</v>
          </cell>
        </row>
        <row r="76749">
          <cell r="G76749">
            <v>1136</v>
          </cell>
          <cell r="H76749">
            <v>0</v>
          </cell>
        </row>
        <row r="76750">
          <cell r="G76750">
            <v>1137</v>
          </cell>
          <cell r="H76750">
            <v>0</v>
          </cell>
        </row>
        <row r="76751">
          <cell r="G76751">
            <v>1138</v>
          </cell>
          <cell r="H76751">
            <v>0</v>
          </cell>
        </row>
        <row r="76752">
          <cell r="G76752">
            <v>1139</v>
          </cell>
          <cell r="H76752">
            <v>1</v>
          </cell>
        </row>
        <row r="76753">
          <cell r="G76753">
            <v>1140</v>
          </cell>
          <cell r="H76753">
            <v>0</v>
          </cell>
        </row>
        <row r="76754">
          <cell r="G76754">
            <v>1141</v>
          </cell>
          <cell r="H76754">
            <v>0</v>
          </cell>
        </row>
        <row r="76755">
          <cell r="G76755">
            <v>1142</v>
          </cell>
          <cell r="H76755">
            <v>0</v>
          </cell>
        </row>
        <row r="76756">
          <cell r="G76756">
            <v>1143</v>
          </cell>
          <cell r="H76756">
            <v>1</v>
          </cell>
        </row>
        <row r="76757">
          <cell r="G76757">
            <v>1144</v>
          </cell>
          <cell r="H76757">
            <v>0</v>
          </cell>
        </row>
        <row r="76758">
          <cell r="G76758">
            <v>1145</v>
          </cell>
          <cell r="H76758">
            <v>1</v>
          </cell>
        </row>
        <row r="76759">
          <cell r="G76759">
            <v>1146</v>
          </cell>
          <cell r="H76759">
            <v>0</v>
          </cell>
        </row>
        <row r="76760">
          <cell r="G76760">
            <v>1147</v>
          </cell>
          <cell r="H76760">
            <v>0</v>
          </cell>
        </row>
        <row r="76761">
          <cell r="G76761">
            <v>1148</v>
          </cell>
          <cell r="H76761">
            <v>1</v>
          </cell>
        </row>
        <row r="76762">
          <cell r="G76762">
            <v>1149</v>
          </cell>
          <cell r="H76762">
            <v>0</v>
          </cell>
        </row>
        <row r="76763">
          <cell r="G76763">
            <v>1150</v>
          </cell>
          <cell r="H76763">
            <v>0</v>
          </cell>
        </row>
        <row r="76764">
          <cell r="G76764">
            <v>1151</v>
          </cell>
          <cell r="H76764">
            <v>0</v>
          </cell>
        </row>
        <row r="76765">
          <cell r="G76765">
            <v>1152</v>
          </cell>
          <cell r="H76765">
            <v>0</v>
          </cell>
        </row>
        <row r="76766">
          <cell r="G76766">
            <v>1153</v>
          </cell>
          <cell r="H76766">
            <v>0</v>
          </cell>
        </row>
        <row r="76767">
          <cell r="G76767">
            <v>1154</v>
          </cell>
          <cell r="H76767">
            <v>0</v>
          </cell>
        </row>
        <row r="76768">
          <cell r="G76768">
            <v>1155</v>
          </cell>
          <cell r="H76768">
            <v>0</v>
          </cell>
        </row>
        <row r="76769">
          <cell r="G76769">
            <v>1156</v>
          </cell>
          <cell r="H76769">
            <v>1</v>
          </cell>
        </row>
        <row r="76770">
          <cell r="G76770">
            <v>1157</v>
          </cell>
          <cell r="H76770">
            <v>0</v>
          </cell>
        </row>
        <row r="76771">
          <cell r="G76771">
            <v>1158</v>
          </cell>
          <cell r="H76771">
            <v>1</v>
          </cell>
        </row>
        <row r="76772">
          <cell r="G76772">
            <v>1159</v>
          </cell>
          <cell r="H76772">
            <v>0</v>
          </cell>
        </row>
        <row r="76773">
          <cell r="G76773">
            <v>1160</v>
          </cell>
          <cell r="H76773">
            <v>0</v>
          </cell>
        </row>
        <row r="76774">
          <cell r="G76774">
            <v>1161</v>
          </cell>
          <cell r="H76774">
            <v>0</v>
          </cell>
        </row>
        <row r="76775">
          <cell r="G76775">
            <v>1165</v>
          </cell>
          <cell r="H76775">
            <v>90</v>
          </cell>
        </row>
        <row r="76776">
          <cell r="G76776">
            <v>1166</v>
          </cell>
          <cell r="H76776">
            <v>5</v>
          </cell>
        </row>
        <row r="76777">
          <cell r="G76777">
            <v>1167</v>
          </cell>
          <cell r="H76777">
            <v>0</v>
          </cell>
        </row>
        <row r="76778">
          <cell r="G76778">
            <v>1168</v>
          </cell>
          <cell r="H76778">
            <v>7</v>
          </cell>
        </row>
        <row r="76779">
          <cell r="G76779">
            <v>1169</v>
          </cell>
          <cell r="H76779">
            <v>0</v>
          </cell>
        </row>
        <row r="76780">
          <cell r="G76780">
            <v>1834</v>
          </cell>
          <cell r="H76780">
            <v>0</v>
          </cell>
        </row>
        <row r="76781">
          <cell r="G76781">
            <v>1835</v>
          </cell>
          <cell r="H76781">
            <v>0</v>
          </cell>
        </row>
        <row r="76782">
          <cell r="G76782">
            <v>1869</v>
          </cell>
          <cell r="H76782">
            <v>0</v>
          </cell>
        </row>
        <row r="76783">
          <cell r="G76783">
            <v>1836</v>
          </cell>
          <cell r="H76783">
            <v>0</v>
          </cell>
        </row>
        <row r="76784">
          <cell r="G76784">
            <v>1870</v>
          </cell>
          <cell r="H76784">
            <v>0</v>
          </cell>
        </row>
        <row r="76785">
          <cell r="G76785">
            <v>1834</v>
          </cell>
          <cell r="H76785">
            <v>0</v>
          </cell>
        </row>
        <row r="76786">
          <cell r="G76786">
            <v>1835</v>
          </cell>
          <cell r="H76786">
            <v>0</v>
          </cell>
        </row>
        <row r="76787">
          <cell r="G76787">
            <v>1869</v>
          </cell>
          <cell r="H76787">
            <v>0</v>
          </cell>
        </row>
        <row r="76788">
          <cell r="G76788">
            <v>1836</v>
          </cell>
          <cell r="H76788">
            <v>0</v>
          </cell>
        </row>
        <row r="76789">
          <cell r="G76789">
            <v>1870</v>
          </cell>
          <cell r="H76789">
            <v>0</v>
          </cell>
        </row>
        <row r="76790">
          <cell r="G76790">
            <v>1834</v>
          </cell>
          <cell r="H76790">
            <v>0</v>
          </cell>
        </row>
        <row r="76791">
          <cell r="G76791">
            <v>1835</v>
          </cell>
          <cell r="H76791">
            <v>11</v>
          </cell>
        </row>
        <row r="76792">
          <cell r="G76792">
            <v>1869</v>
          </cell>
          <cell r="H76792">
            <v>1</v>
          </cell>
        </row>
        <row r="76793">
          <cell r="G76793">
            <v>1836</v>
          </cell>
          <cell r="H76793">
            <v>0</v>
          </cell>
        </row>
        <row r="76794">
          <cell r="G76794">
            <v>1870</v>
          </cell>
          <cell r="H76794">
            <v>0</v>
          </cell>
        </row>
        <row r="76795">
          <cell r="G76795">
            <v>1870</v>
          </cell>
          <cell r="H76795">
            <v>0</v>
          </cell>
        </row>
        <row r="76796">
          <cell r="G76796">
            <v>1870</v>
          </cell>
          <cell r="H76796">
            <v>0</v>
          </cell>
        </row>
        <row r="76797">
          <cell r="G76797">
            <v>1870</v>
          </cell>
          <cell r="H76797">
            <v>0</v>
          </cell>
        </row>
        <row r="76798">
          <cell r="G76798">
            <v>1870</v>
          </cell>
          <cell r="H76798">
            <v>0</v>
          </cell>
        </row>
        <row r="76799">
          <cell r="G76799">
            <v>1870</v>
          </cell>
          <cell r="H76799">
            <v>0</v>
          </cell>
        </row>
        <row r="76800">
          <cell r="G76800">
            <v>1871</v>
          </cell>
          <cell r="H76800">
            <v>191</v>
          </cell>
        </row>
        <row r="76801">
          <cell r="G76801">
            <v>665</v>
          </cell>
          <cell r="H76801">
            <v>17</v>
          </cell>
        </row>
        <row r="76802">
          <cell r="G76802">
            <v>666</v>
          </cell>
          <cell r="H76802">
            <v>21</v>
          </cell>
        </row>
        <row r="76803">
          <cell r="G76803">
            <v>905</v>
          </cell>
          <cell r="H76803">
            <v>0</v>
          </cell>
        </row>
        <row r="76804">
          <cell r="G76804">
            <v>907</v>
          </cell>
          <cell r="H76804">
            <v>0</v>
          </cell>
        </row>
        <row r="76805">
          <cell r="G76805">
            <v>1870</v>
          </cell>
          <cell r="H76805">
            <v>0</v>
          </cell>
        </row>
        <row r="76806">
          <cell r="G76806">
            <v>1870</v>
          </cell>
          <cell r="H76806">
            <v>0</v>
          </cell>
        </row>
        <row r="76807">
          <cell r="G76807">
            <v>1870</v>
          </cell>
          <cell r="H76807">
            <v>0</v>
          </cell>
        </row>
        <row r="76808">
          <cell r="G76808">
            <v>1870</v>
          </cell>
          <cell r="H76808">
            <v>0</v>
          </cell>
        </row>
        <row r="76809">
          <cell r="G76809">
            <v>1869</v>
          </cell>
          <cell r="H76809">
            <v>0</v>
          </cell>
        </row>
        <row r="76810">
          <cell r="G76810">
            <v>1870</v>
          </cell>
          <cell r="H76810">
            <v>0</v>
          </cell>
        </row>
        <row r="76811">
          <cell r="G76811">
            <v>1869</v>
          </cell>
          <cell r="H76811">
            <v>0</v>
          </cell>
        </row>
        <row r="76812">
          <cell r="G76812">
            <v>1869</v>
          </cell>
          <cell r="H76812">
            <v>0</v>
          </cell>
        </row>
        <row r="76813">
          <cell r="G76813">
            <v>1869</v>
          </cell>
          <cell r="H76813">
            <v>0</v>
          </cell>
        </row>
        <row r="76814">
          <cell r="G76814">
            <v>167</v>
          </cell>
          <cell r="H76814">
            <v>0</v>
          </cell>
        </row>
        <row r="76815">
          <cell r="G76815">
            <v>168</v>
          </cell>
          <cell r="H76815">
            <v>0</v>
          </cell>
        </row>
        <row r="76816">
          <cell r="G76816">
            <v>173</v>
          </cell>
          <cell r="H76816">
            <v>0</v>
          </cell>
        </row>
        <row r="76817">
          <cell r="G76817">
            <v>174</v>
          </cell>
          <cell r="H76817">
            <v>0</v>
          </cell>
        </row>
        <row r="76818">
          <cell r="G76818">
            <v>167</v>
          </cell>
          <cell r="H76818">
            <v>0</v>
          </cell>
        </row>
        <row r="76819">
          <cell r="G76819">
            <v>168</v>
          </cell>
          <cell r="H76819">
            <v>0</v>
          </cell>
        </row>
        <row r="76820">
          <cell r="G76820">
            <v>173</v>
          </cell>
          <cell r="H76820">
            <v>0</v>
          </cell>
        </row>
        <row r="76821">
          <cell r="G76821">
            <v>174</v>
          </cell>
          <cell r="H76821">
            <v>0</v>
          </cell>
        </row>
        <row r="76822">
          <cell r="G76822">
            <v>1871</v>
          </cell>
          <cell r="H76822">
            <v>26</v>
          </cell>
        </row>
        <row r="76823">
          <cell r="G76823">
            <v>665</v>
          </cell>
          <cell r="H76823">
            <v>12</v>
          </cell>
        </row>
        <row r="76824">
          <cell r="G76824">
            <v>666</v>
          </cell>
          <cell r="H76824">
            <v>14</v>
          </cell>
        </row>
        <row r="76825">
          <cell r="G76825">
            <v>905</v>
          </cell>
          <cell r="H76825">
            <v>26</v>
          </cell>
        </row>
        <row r="76826">
          <cell r="G76826">
            <v>907</v>
          </cell>
          <cell r="H76826">
            <v>0</v>
          </cell>
        </row>
        <row r="76827">
          <cell r="G76827">
            <v>1871</v>
          </cell>
          <cell r="H76827">
            <v>48</v>
          </cell>
        </row>
        <row r="76828">
          <cell r="G76828">
            <v>665</v>
          </cell>
          <cell r="H76828">
            <v>10</v>
          </cell>
        </row>
        <row r="76829">
          <cell r="G76829">
            <v>666</v>
          </cell>
          <cell r="H76829">
            <v>38</v>
          </cell>
        </row>
        <row r="76830">
          <cell r="G76830">
            <v>905</v>
          </cell>
          <cell r="H76830">
            <v>48</v>
          </cell>
        </row>
        <row r="76831">
          <cell r="G76831">
            <v>907</v>
          </cell>
          <cell r="H76831">
            <v>0</v>
          </cell>
        </row>
        <row r="76832">
          <cell r="G76832">
            <v>675</v>
          </cell>
          <cell r="H76832">
            <v>265</v>
          </cell>
        </row>
        <row r="76833">
          <cell r="G76833">
            <v>676</v>
          </cell>
          <cell r="H76833">
            <v>365</v>
          </cell>
        </row>
        <row r="76834">
          <cell r="G76834">
            <v>677</v>
          </cell>
          <cell r="H76834">
            <v>0</v>
          </cell>
        </row>
        <row r="76835">
          <cell r="G76835">
            <v>678</v>
          </cell>
          <cell r="H76835">
            <v>0</v>
          </cell>
        </row>
        <row r="76836">
          <cell r="G76836">
            <v>1871</v>
          </cell>
          <cell r="H76836">
            <v>38</v>
          </cell>
        </row>
        <row r="76837">
          <cell r="G76837">
            <v>665</v>
          </cell>
          <cell r="H76837">
            <v>12</v>
          </cell>
        </row>
        <row r="76838">
          <cell r="G76838">
            <v>666</v>
          </cell>
          <cell r="H76838">
            <v>26</v>
          </cell>
        </row>
        <row r="76839">
          <cell r="G76839">
            <v>905</v>
          </cell>
          <cell r="H76839">
            <v>38</v>
          </cell>
        </row>
        <row r="76840">
          <cell r="G76840">
            <v>907</v>
          </cell>
          <cell r="H76840">
            <v>0</v>
          </cell>
        </row>
        <row r="76841">
          <cell r="G76841">
            <v>675</v>
          </cell>
          <cell r="H76841">
            <v>241</v>
          </cell>
        </row>
        <row r="76842">
          <cell r="G76842">
            <v>676</v>
          </cell>
          <cell r="H76842">
            <v>377</v>
          </cell>
        </row>
        <row r="76843">
          <cell r="G76843">
            <v>1871</v>
          </cell>
          <cell r="H76843">
            <v>30</v>
          </cell>
        </row>
        <row r="76844">
          <cell r="G76844">
            <v>665</v>
          </cell>
          <cell r="H76844">
            <v>16</v>
          </cell>
        </row>
        <row r="76845">
          <cell r="G76845">
            <v>666</v>
          </cell>
          <cell r="H76845">
            <v>14</v>
          </cell>
        </row>
        <row r="76846">
          <cell r="G76846">
            <v>905</v>
          </cell>
          <cell r="H76846">
            <v>30</v>
          </cell>
        </row>
        <row r="76847">
          <cell r="G76847">
            <v>907</v>
          </cell>
          <cell r="H76847">
            <v>0</v>
          </cell>
        </row>
        <row r="76848">
          <cell r="G76848">
            <v>675</v>
          </cell>
          <cell r="H76848">
            <v>266</v>
          </cell>
        </row>
        <row r="76849">
          <cell r="G76849">
            <v>676</v>
          </cell>
          <cell r="H76849">
            <v>367</v>
          </cell>
        </row>
        <row r="76850">
          <cell r="G76850">
            <v>677</v>
          </cell>
          <cell r="H76850">
            <v>0</v>
          </cell>
        </row>
        <row r="76851">
          <cell r="G76851">
            <v>678</v>
          </cell>
          <cell r="H76851">
            <v>0</v>
          </cell>
        </row>
        <row r="76852">
          <cell r="G76852">
            <v>686</v>
          </cell>
          <cell r="H76852">
            <v>16313</v>
          </cell>
        </row>
        <row r="76853">
          <cell r="G76853">
            <v>685</v>
          </cell>
          <cell r="H76853">
            <v>22973</v>
          </cell>
        </row>
        <row r="76854">
          <cell r="G76854">
            <v>682</v>
          </cell>
          <cell r="H76854">
            <v>2857</v>
          </cell>
        </row>
        <row r="76855">
          <cell r="G76855">
            <v>784</v>
          </cell>
          <cell r="H76855">
            <v>4588</v>
          </cell>
        </row>
        <row r="76856">
          <cell r="G76856">
            <v>683</v>
          </cell>
          <cell r="H76856">
            <v>55</v>
          </cell>
        </row>
        <row r="76857">
          <cell r="G76857">
            <v>785</v>
          </cell>
          <cell r="H76857">
            <v>46</v>
          </cell>
        </row>
        <row r="76858">
          <cell r="G76858">
            <v>684</v>
          </cell>
          <cell r="H76858">
            <v>23</v>
          </cell>
        </row>
        <row r="76859">
          <cell r="G76859">
            <v>786</v>
          </cell>
          <cell r="H76859">
            <v>17</v>
          </cell>
        </row>
        <row r="76860">
          <cell r="G76860">
            <v>1871</v>
          </cell>
          <cell r="H76860">
            <v>19</v>
          </cell>
        </row>
        <row r="76861">
          <cell r="G76861">
            <v>665</v>
          </cell>
          <cell r="H76861">
            <v>6</v>
          </cell>
        </row>
        <row r="76862">
          <cell r="G76862">
            <v>666</v>
          </cell>
          <cell r="H76862">
            <v>13</v>
          </cell>
        </row>
        <row r="76863">
          <cell r="G76863">
            <v>905</v>
          </cell>
          <cell r="H76863">
            <v>19</v>
          </cell>
        </row>
        <row r="76864">
          <cell r="G76864">
            <v>907</v>
          </cell>
          <cell r="H76864">
            <v>0</v>
          </cell>
        </row>
        <row r="76865">
          <cell r="G76865">
            <v>675</v>
          </cell>
          <cell r="H76865">
            <v>207</v>
          </cell>
        </row>
        <row r="76866">
          <cell r="G76866">
            <v>676</v>
          </cell>
          <cell r="H76866">
            <v>350</v>
          </cell>
        </row>
        <row r="76867">
          <cell r="G76867">
            <v>677</v>
          </cell>
          <cell r="H76867">
            <v>0</v>
          </cell>
        </row>
        <row r="76868">
          <cell r="G76868">
            <v>678</v>
          </cell>
          <cell r="H76868">
            <v>0</v>
          </cell>
        </row>
        <row r="76869">
          <cell r="G76869">
            <v>1871</v>
          </cell>
          <cell r="H76869">
            <v>32</v>
          </cell>
        </row>
        <row r="76870">
          <cell r="G76870">
            <v>665</v>
          </cell>
          <cell r="H76870">
            <v>14</v>
          </cell>
        </row>
        <row r="76871">
          <cell r="G76871">
            <v>666</v>
          </cell>
          <cell r="H76871">
            <v>18</v>
          </cell>
        </row>
        <row r="76872">
          <cell r="G76872">
            <v>905</v>
          </cell>
          <cell r="H76872">
            <v>32</v>
          </cell>
        </row>
        <row r="76873">
          <cell r="G76873">
            <v>907</v>
          </cell>
          <cell r="H76873">
            <v>0</v>
          </cell>
        </row>
        <row r="76874">
          <cell r="G76874">
            <v>675</v>
          </cell>
          <cell r="H76874">
            <v>259</v>
          </cell>
        </row>
        <row r="76875">
          <cell r="G76875">
            <v>676</v>
          </cell>
          <cell r="H76875">
            <v>313</v>
          </cell>
        </row>
        <row r="76876">
          <cell r="G76876">
            <v>677</v>
          </cell>
          <cell r="H76876">
            <v>0</v>
          </cell>
        </row>
        <row r="76877">
          <cell r="G76877">
            <v>678</v>
          </cell>
          <cell r="H76877">
            <v>0</v>
          </cell>
        </row>
        <row r="76878">
          <cell r="G76878">
            <v>1871</v>
          </cell>
          <cell r="H76878">
            <v>13</v>
          </cell>
        </row>
        <row r="76879">
          <cell r="G76879">
            <v>665</v>
          </cell>
          <cell r="H76879">
            <v>7</v>
          </cell>
        </row>
        <row r="76880">
          <cell r="G76880">
            <v>666</v>
          </cell>
          <cell r="H76880">
            <v>6</v>
          </cell>
        </row>
        <row r="76881">
          <cell r="G76881">
            <v>905</v>
          </cell>
          <cell r="H76881">
            <v>13</v>
          </cell>
        </row>
        <row r="76882">
          <cell r="G76882">
            <v>907</v>
          </cell>
          <cell r="H76882">
            <v>0</v>
          </cell>
        </row>
        <row r="76883">
          <cell r="G76883">
            <v>963</v>
          </cell>
          <cell r="H76883">
            <v>0</v>
          </cell>
        </row>
        <row r="76884">
          <cell r="G76884">
            <v>964</v>
          </cell>
          <cell r="H76884">
            <v>0</v>
          </cell>
        </row>
        <row r="76885">
          <cell r="G76885">
            <v>965</v>
          </cell>
          <cell r="H76885">
            <v>0</v>
          </cell>
        </row>
        <row r="76886">
          <cell r="G76886">
            <v>966</v>
          </cell>
          <cell r="H76886">
            <v>0</v>
          </cell>
        </row>
        <row r="76887">
          <cell r="G76887">
            <v>967</v>
          </cell>
          <cell r="H76887">
            <v>0</v>
          </cell>
        </row>
        <row r="76888">
          <cell r="G76888">
            <v>675</v>
          </cell>
          <cell r="H76888">
            <v>196</v>
          </cell>
        </row>
        <row r="76889">
          <cell r="G76889">
            <v>676</v>
          </cell>
          <cell r="H76889">
            <v>296</v>
          </cell>
        </row>
        <row r="76890">
          <cell r="G76890">
            <v>677</v>
          </cell>
          <cell r="H76890">
            <v>0</v>
          </cell>
        </row>
        <row r="76891">
          <cell r="G76891">
            <v>678</v>
          </cell>
          <cell r="H76891">
            <v>0</v>
          </cell>
        </row>
        <row r="76892">
          <cell r="G76892">
            <v>899</v>
          </cell>
          <cell r="H76892">
            <v>9</v>
          </cell>
        </row>
        <row r="76893">
          <cell r="G76893">
            <v>900</v>
          </cell>
          <cell r="H76893">
            <v>12</v>
          </cell>
        </row>
        <row r="76894">
          <cell r="G76894">
            <v>129</v>
          </cell>
          <cell r="H76894">
            <v>0</v>
          </cell>
        </row>
        <row r="76895">
          <cell r="G76895">
            <v>130</v>
          </cell>
          <cell r="H76895">
            <v>0</v>
          </cell>
        </row>
        <row r="76896">
          <cell r="G76896">
            <v>131</v>
          </cell>
          <cell r="H76896">
            <v>0</v>
          </cell>
        </row>
        <row r="76897">
          <cell r="G76897">
            <v>132</v>
          </cell>
          <cell r="H76897">
            <v>0</v>
          </cell>
        </row>
        <row r="76898">
          <cell r="G76898">
            <v>133</v>
          </cell>
          <cell r="H76898">
            <v>0</v>
          </cell>
        </row>
        <row r="76899">
          <cell r="G76899">
            <v>134</v>
          </cell>
          <cell r="H76899">
            <v>0</v>
          </cell>
        </row>
        <row r="76900">
          <cell r="G76900">
            <v>135</v>
          </cell>
          <cell r="H76900">
            <v>0</v>
          </cell>
        </row>
        <row r="76901">
          <cell r="G76901">
            <v>136</v>
          </cell>
          <cell r="H76901">
            <v>0</v>
          </cell>
        </row>
        <row r="76902">
          <cell r="G76902">
            <v>137</v>
          </cell>
          <cell r="H76902">
            <v>0</v>
          </cell>
        </row>
        <row r="76903">
          <cell r="G76903">
            <v>138</v>
          </cell>
          <cell r="H76903">
            <v>0</v>
          </cell>
        </row>
        <row r="76904">
          <cell r="G76904">
            <v>139</v>
          </cell>
          <cell r="H76904">
            <v>14</v>
          </cell>
        </row>
        <row r="76905">
          <cell r="G76905">
            <v>140</v>
          </cell>
          <cell r="H76905">
            <v>16</v>
          </cell>
        </row>
        <row r="76906">
          <cell r="G76906">
            <v>1871</v>
          </cell>
          <cell r="H76906">
            <v>12</v>
          </cell>
        </row>
        <row r="76907">
          <cell r="G76907">
            <v>665</v>
          </cell>
          <cell r="H76907">
            <v>2</v>
          </cell>
        </row>
        <row r="76908">
          <cell r="G76908">
            <v>666</v>
          </cell>
          <cell r="H76908">
            <v>10</v>
          </cell>
        </row>
        <row r="76909">
          <cell r="G76909">
            <v>905</v>
          </cell>
          <cell r="H76909">
            <v>12</v>
          </cell>
        </row>
        <row r="76910">
          <cell r="G76910">
            <v>907</v>
          </cell>
          <cell r="H76910">
            <v>0</v>
          </cell>
        </row>
        <row r="76911">
          <cell r="G76911">
            <v>141</v>
          </cell>
          <cell r="H76911">
            <v>8</v>
          </cell>
        </row>
        <row r="76912">
          <cell r="G76912">
            <v>142</v>
          </cell>
          <cell r="H76912">
            <v>10</v>
          </cell>
        </row>
        <row r="76913">
          <cell r="G76913">
            <v>143</v>
          </cell>
          <cell r="H76913">
            <v>11</v>
          </cell>
        </row>
        <row r="76914">
          <cell r="G76914">
            <v>144</v>
          </cell>
          <cell r="H76914">
            <v>18</v>
          </cell>
        </row>
        <row r="76915">
          <cell r="G76915">
            <v>675</v>
          </cell>
          <cell r="H76915">
            <v>238</v>
          </cell>
        </row>
        <row r="76916">
          <cell r="G76916">
            <v>676</v>
          </cell>
          <cell r="H76916">
            <v>259</v>
          </cell>
        </row>
        <row r="76917">
          <cell r="G76917">
            <v>145</v>
          </cell>
          <cell r="H76917">
            <v>12</v>
          </cell>
        </row>
        <row r="76918">
          <cell r="G76918">
            <v>146</v>
          </cell>
          <cell r="H76918">
            <v>11</v>
          </cell>
        </row>
        <row r="76919">
          <cell r="G76919">
            <v>677</v>
          </cell>
          <cell r="H76919">
            <v>0</v>
          </cell>
        </row>
        <row r="76920">
          <cell r="G76920">
            <v>678</v>
          </cell>
          <cell r="H76920">
            <v>0</v>
          </cell>
        </row>
        <row r="76921">
          <cell r="G76921">
            <v>147</v>
          </cell>
          <cell r="H76921">
            <v>14</v>
          </cell>
        </row>
        <row r="76922">
          <cell r="G76922">
            <v>148</v>
          </cell>
          <cell r="H76922">
            <v>14</v>
          </cell>
        </row>
        <row r="76923">
          <cell r="G76923">
            <v>149</v>
          </cell>
          <cell r="H76923">
            <v>14</v>
          </cell>
        </row>
        <row r="76924">
          <cell r="G76924">
            <v>150</v>
          </cell>
          <cell r="H76924">
            <v>14</v>
          </cell>
        </row>
        <row r="76925">
          <cell r="G76925">
            <v>903</v>
          </cell>
          <cell r="H76925">
            <v>5</v>
          </cell>
        </row>
        <row r="76926">
          <cell r="G76926">
            <v>904</v>
          </cell>
          <cell r="H76926">
            <v>5</v>
          </cell>
        </row>
        <row r="76927">
          <cell r="G76927">
            <v>901</v>
          </cell>
          <cell r="H76927">
            <v>9</v>
          </cell>
        </row>
        <row r="76928">
          <cell r="G76928">
            <v>902</v>
          </cell>
          <cell r="H76928">
            <v>9</v>
          </cell>
        </row>
        <row r="76929">
          <cell r="G76929">
            <v>963</v>
          </cell>
          <cell r="H76929">
            <v>0</v>
          </cell>
        </row>
        <row r="76930">
          <cell r="G76930">
            <v>964</v>
          </cell>
          <cell r="H76930">
            <v>0</v>
          </cell>
        </row>
        <row r="76931">
          <cell r="G76931">
            <v>965</v>
          </cell>
          <cell r="H76931">
            <v>0</v>
          </cell>
        </row>
        <row r="76932">
          <cell r="G76932">
            <v>966</v>
          </cell>
          <cell r="H76932">
            <v>0</v>
          </cell>
        </row>
        <row r="76933">
          <cell r="G76933">
            <v>967</v>
          </cell>
          <cell r="H76933">
            <v>0</v>
          </cell>
        </row>
        <row r="76934">
          <cell r="G76934">
            <v>155</v>
          </cell>
          <cell r="H76934">
            <v>0</v>
          </cell>
        </row>
        <row r="76935">
          <cell r="G76935">
            <v>156</v>
          </cell>
          <cell r="H76935">
            <v>0</v>
          </cell>
        </row>
        <row r="76936">
          <cell r="G76936">
            <v>157</v>
          </cell>
          <cell r="H76936">
            <v>0</v>
          </cell>
        </row>
        <row r="76937">
          <cell r="G76937">
            <v>158</v>
          </cell>
          <cell r="H76937">
            <v>0</v>
          </cell>
        </row>
        <row r="76938">
          <cell r="G76938">
            <v>159</v>
          </cell>
          <cell r="H76938">
            <v>0</v>
          </cell>
        </row>
        <row r="76939">
          <cell r="G76939">
            <v>160</v>
          </cell>
          <cell r="H76939">
            <v>0</v>
          </cell>
        </row>
        <row r="76940">
          <cell r="G76940">
            <v>129</v>
          </cell>
          <cell r="H76940">
            <v>0</v>
          </cell>
        </row>
        <row r="76941">
          <cell r="G76941">
            <v>130</v>
          </cell>
          <cell r="H76941">
            <v>0</v>
          </cell>
        </row>
        <row r="76942">
          <cell r="G76942">
            <v>129</v>
          </cell>
          <cell r="H76942">
            <v>0</v>
          </cell>
        </row>
        <row r="76943">
          <cell r="G76943">
            <v>130</v>
          </cell>
          <cell r="H76943">
            <v>0</v>
          </cell>
        </row>
        <row r="76944">
          <cell r="G76944">
            <v>963</v>
          </cell>
          <cell r="H76944">
            <v>2</v>
          </cell>
        </row>
        <row r="76945">
          <cell r="G76945">
            <v>964</v>
          </cell>
          <cell r="H76945">
            <v>0</v>
          </cell>
        </row>
        <row r="76946">
          <cell r="G76946">
            <v>965</v>
          </cell>
          <cell r="H76946">
            <v>0</v>
          </cell>
        </row>
        <row r="76947">
          <cell r="G76947">
            <v>966</v>
          </cell>
          <cell r="H76947">
            <v>0</v>
          </cell>
        </row>
        <row r="76948">
          <cell r="G76948">
            <v>967</v>
          </cell>
          <cell r="H76948">
            <v>0</v>
          </cell>
        </row>
        <row r="76949">
          <cell r="G76949">
            <v>1162</v>
          </cell>
          <cell r="H76949">
            <v>1</v>
          </cell>
        </row>
        <row r="76950">
          <cell r="G76950">
            <v>1163</v>
          </cell>
          <cell r="H76950">
            <v>1</v>
          </cell>
        </row>
        <row r="76951">
          <cell r="G76951">
            <v>1164</v>
          </cell>
          <cell r="H76951">
            <v>0</v>
          </cell>
        </row>
        <row r="76952">
          <cell r="G76952">
            <v>899</v>
          </cell>
          <cell r="H76952">
            <v>1</v>
          </cell>
        </row>
        <row r="76953">
          <cell r="G76953">
            <v>900</v>
          </cell>
          <cell r="H76953">
            <v>2</v>
          </cell>
        </row>
        <row r="76954">
          <cell r="G76954">
            <v>129</v>
          </cell>
          <cell r="H76954">
            <v>24</v>
          </cell>
        </row>
        <row r="76955">
          <cell r="G76955">
            <v>130</v>
          </cell>
          <cell r="H76955">
            <v>23</v>
          </cell>
        </row>
        <row r="76956">
          <cell r="G76956">
            <v>131</v>
          </cell>
          <cell r="H76956">
            <v>7</v>
          </cell>
        </row>
        <row r="76957">
          <cell r="G76957">
            <v>132</v>
          </cell>
          <cell r="H76957">
            <v>6</v>
          </cell>
        </row>
        <row r="76958">
          <cell r="G76958">
            <v>133</v>
          </cell>
          <cell r="H76958">
            <v>4</v>
          </cell>
        </row>
        <row r="76959">
          <cell r="G76959">
            <v>134</v>
          </cell>
          <cell r="H76959">
            <v>4</v>
          </cell>
        </row>
        <row r="76960">
          <cell r="G76960">
            <v>135</v>
          </cell>
          <cell r="H76960">
            <v>4</v>
          </cell>
        </row>
        <row r="76961">
          <cell r="G76961">
            <v>136</v>
          </cell>
          <cell r="H76961">
            <v>2</v>
          </cell>
        </row>
        <row r="76962">
          <cell r="G76962">
            <v>137</v>
          </cell>
          <cell r="H76962">
            <v>7</v>
          </cell>
        </row>
        <row r="76963">
          <cell r="G76963">
            <v>138</v>
          </cell>
          <cell r="H76963">
            <v>6</v>
          </cell>
        </row>
        <row r="76964">
          <cell r="G76964">
            <v>901</v>
          </cell>
          <cell r="H76964">
            <v>4</v>
          </cell>
        </row>
        <row r="76965">
          <cell r="G76965">
            <v>902</v>
          </cell>
          <cell r="H76965">
            <v>4</v>
          </cell>
        </row>
        <row r="76966">
          <cell r="G76966">
            <v>139</v>
          </cell>
          <cell r="H76966">
            <v>6</v>
          </cell>
        </row>
        <row r="76967">
          <cell r="G76967">
            <v>140</v>
          </cell>
          <cell r="H76967">
            <v>5</v>
          </cell>
        </row>
        <row r="76968">
          <cell r="G76968">
            <v>141</v>
          </cell>
          <cell r="H76968">
            <v>6</v>
          </cell>
        </row>
        <row r="76969">
          <cell r="G76969">
            <v>142</v>
          </cell>
          <cell r="H76969">
            <v>3</v>
          </cell>
        </row>
        <row r="76970">
          <cell r="G76970">
            <v>143</v>
          </cell>
          <cell r="H76970">
            <v>4</v>
          </cell>
        </row>
        <row r="76971">
          <cell r="G76971">
            <v>144</v>
          </cell>
          <cell r="H76971">
            <v>3</v>
          </cell>
        </row>
        <row r="76972">
          <cell r="G76972">
            <v>145</v>
          </cell>
          <cell r="H76972">
            <v>6</v>
          </cell>
        </row>
        <row r="76973">
          <cell r="G76973">
            <v>146</v>
          </cell>
          <cell r="H76973">
            <v>7</v>
          </cell>
        </row>
        <row r="76974">
          <cell r="G76974">
            <v>147</v>
          </cell>
          <cell r="H76974">
            <v>3</v>
          </cell>
        </row>
        <row r="76975">
          <cell r="G76975">
            <v>148</v>
          </cell>
          <cell r="H76975">
            <v>1</v>
          </cell>
        </row>
        <row r="76976">
          <cell r="G76976">
            <v>149</v>
          </cell>
          <cell r="H76976">
            <v>3</v>
          </cell>
        </row>
        <row r="76977">
          <cell r="G76977">
            <v>150</v>
          </cell>
          <cell r="H76977">
            <v>1</v>
          </cell>
        </row>
        <row r="76978">
          <cell r="G76978">
            <v>903</v>
          </cell>
          <cell r="H76978">
            <v>2</v>
          </cell>
        </row>
        <row r="76979">
          <cell r="G76979">
            <v>904</v>
          </cell>
          <cell r="H76979">
            <v>3</v>
          </cell>
        </row>
        <row r="76980">
          <cell r="G76980">
            <v>963</v>
          </cell>
          <cell r="H76980">
            <v>2</v>
          </cell>
        </row>
        <row r="76981">
          <cell r="G76981">
            <v>964</v>
          </cell>
          <cell r="H76981">
            <v>2</v>
          </cell>
        </row>
        <row r="76982">
          <cell r="G76982">
            <v>965</v>
          </cell>
          <cell r="H76982">
            <v>0</v>
          </cell>
        </row>
        <row r="76983">
          <cell r="G76983">
            <v>966</v>
          </cell>
          <cell r="H76983">
            <v>1</v>
          </cell>
        </row>
        <row r="76984">
          <cell r="G76984">
            <v>967</v>
          </cell>
          <cell r="H76984">
            <v>2</v>
          </cell>
        </row>
        <row r="76985">
          <cell r="G76985">
            <v>155</v>
          </cell>
          <cell r="H76985">
            <v>2</v>
          </cell>
        </row>
        <row r="76986">
          <cell r="G76986">
            <v>156</v>
          </cell>
          <cell r="H76986">
            <v>2</v>
          </cell>
        </row>
        <row r="76987">
          <cell r="G76987">
            <v>157</v>
          </cell>
          <cell r="H76987">
            <v>0</v>
          </cell>
        </row>
        <row r="76988">
          <cell r="G76988">
            <v>158</v>
          </cell>
          <cell r="H76988">
            <v>0</v>
          </cell>
        </row>
        <row r="76989">
          <cell r="G76989">
            <v>159</v>
          </cell>
          <cell r="H76989">
            <v>0</v>
          </cell>
        </row>
        <row r="76990">
          <cell r="G76990">
            <v>160</v>
          </cell>
          <cell r="H76990">
            <v>0</v>
          </cell>
        </row>
        <row r="76991">
          <cell r="G76991">
            <v>149</v>
          </cell>
          <cell r="H76991">
            <v>3</v>
          </cell>
        </row>
        <row r="76992">
          <cell r="G76992">
            <v>150</v>
          </cell>
          <cell r="H76992">
            <v>5</v>
          </cell>
        </row>
        <row r="76993">
          <cell r="G76993">
            <v>1871</v>
          </cell>
          <cell r="H76993">
            <v>8</v>
          </cell>
        </row>
        <row r="76994">
          <cell r="G76994">
            <v>665</v>
          </cell>
          <cell r="H76994">
            <v>1</v>
          </cell>
        </row>
        <row r="76995">
          <cell r="G76995">
            <v>666</v>
          </cell>
          <cell r="H76995">
            <v>9</v>
          </cell>
        </row>
        <row r="76996">
          <cell r="G76996">
            <v>905</v>
          </cell>
          <cell r="H76996">
            <v>0</v>
          </cell>
        </row>
        <row r="76997">
          <cell r="G76997">
            <v>907</v>
          </cell>
          <cell r="H76997">
            <v>0</v>
          </cell>
        </row>
        <row r="76998">
          <cell r="G76998">
            <v>1871</v>
          </cell>
          <cell r="H76998">
            <v>6</v>
          </cell>
        </row>
        <row r="76999">
          <cell r="G76999">
            <v>665</v>
          </cell>
          <cell r="H76999">
            <v>3</v>
          </cell>
        </row>
        <row r="77000">
          <cell r="G77000">
            <v>666</v>
          </cell>
          <cell r="H77000">
            <v>3</v>
          </cell>
        </row>
        <row r="77001">
          <cell r="G77001">
            <v>905</v>
          </cell>
          <cell r="H77001">
            <v>6</v>
          </cell>
        </row>
        <row r="77002">
          <cell r="G77002">
            <v>907</v>
          </cell>
          <cell r="H77002">
            <v>0</v>
          </cell>
        </row>
        <row r="77003">
          <cell r="G77003">
            <v>675</v>
          </cell>
          <cell r="H77003">
            <v>298</v>
          </cell>
        </row>
        <row r="77004">
          <cell r="G77004">
            <v>676</v>
          </cell>
          <cell r="H77004">
            <v>335</v>
          </cell>
        </row>
        <row r="77005">
          <cell r="G77005">
            <v>677</v>
          </cell>
          <cell r="H77005">
            <v>0</v>
          </cell>
        </row>
        <row r="77006">
          <cell r="G77006">
            <v>678</v>
          </cell>
          <cell r="H77006">
            <v>0</v>
          </cell>
        </row>
        <row r="77007">
          <cell r="G77007">
            <v>675</v>
          </cell>
          <cell r="H77007">
            <v>259</v>
          </cell>
        </row>
        <row r="77008">
          <cell r="G77008">
            <v>676</v>
          </cell>
          <cell r="H77008">
            <v>298</v>
          </cell>
        </row>
        <row r="77009">
          <cell r="G77009">
            <v>677</v>
          </cell>
          <cell r="H77009">
            <v>0</v>
          </cell>
        </row>
        <row r="77010">
          <cell r="G77010">
            <v>678</v>
          </cell>
          <cell r="H77010">
            <v>0</v>
          </cell>
        </row>
        <row r="77011">
          <cell r="G77011">
            <v>1871</v>
          </cell>
          <cell r="H77011">
            <v>22</v>
          </cell>
        </row>
        <row r="77012">
          <cell r="G77012">
            <v>665</v>
          </cell>
          <cell r="H77012">
            <v>8</v>
          </cell>
        </row>
        <row r="77013">
          <cell r="G77013">
            <v>666</v>
          </cell>
          <cell r="H77013">
            <v>14</v>
          </cell>
        </row>
        <row r="77014">
          <cell r="G77014">
            <v>905</v>
          </cell>
          <cell r="H77014">
            <v>22</v>
          </cell>
        </row>
        <row r="77015">
          <cell r="G77015">
            <v>907</v>
          </cell>
          <cell r="H77015">
            <v>0</v>
          </cell>
        </row>
        <row r="77016">
          <cell r="G77016">
            <v>675</v>
          </cell>
          <cell r="H77016">
            <v>286</v>
          </cell>
        </row>
        <row r="77017">
          <cell r="G77017">
            <v>676</v>
          </cell>
          <cell r="H77017">
            <v>403</v>
          </cell>
        </row>
        <row r="77018">
          <cell r="G77018">
            <v>677</v>
          </cell>
          <cell r="H77018">
            <v>0</v>
          </cell>
        </row>
        <row r="77019">
          <cell r="G77019">
            <v>678</v>
          </cell>
          <cell r="H77019">
            <v>0</v>
          </cell>
        </row>
        <row r="77020">
          <cell r="G77020">
            <v>1871</v>
          </cell>
          <cell r="H77020">
            <v>9</v>
          </cell>
        </row>
        <row r="77021">
          <cell r="G77021">
            <v>665</v>
          </cell>
          <cell r="H77021">
            <v>1</v>
          </cell>
        </row>
        <row r="77022">
          <cell r="G77022">
            <v>666</v>
          </cell>
          <cell r="H77022">
            <v>8</v>
          </cell>
        </row>
        <row r="77023">
          <cell r="G77023">
            <v>905</v>
          </cell>
          <cell r="H77023">
            <v>9</v>
          </cell>
        </row>
        <row r="77024">
          <cell r="G77024">
            <v>907</v>
          </cell>
          <cell r="H77024">
            <v>0</v>
          </cell>
        </row>
        <row r="77025">
          <cell r="G77025">
            <v>675</v>
          </cell>
          <cell r="H77025">
            <v>259</v>
          </cell>
        </row>
        <row r="77026">
          <cell r="G77026">
            <v>676</v>
          </cell>
          <cell r="H77026">
            <v>292</v>
          </cell>
        </row>
        <row r="77027">
          <cell r="G77027">
            <v>677</v>
          </cell>
          <cell r="H77027">
            <v>0</v>
          </cell>
        </row>
        <row r="77028">
          <cell r="G77028">
            <v>678</v>
          </cell>
          <cell r="H77028">
            <v>0</v>
          </cell>
        </row>
        <row r="77029">
          <cell r="G77029">
            <v>677</v>
          </cell>
          <cell r="H77029">
            <v>0</v>
          </cell>
        </row>
        <row r="77030">
          <cell r="G77030">
            <v>678</v>
          </cell>
          <cell r="H77030">
            <v>0</v>
          </cell>
        </row>
        <row r="77031">
          <cell r="G77031">
            <v>675</v>
          </cell>
          <cell r="H77031">
            <v>37101</v>
          </cell>
        </row>
        <row r="77032">
          <cell r="G77032">
            <v>676</v>
          </cell>
          <cell r="H77032">
            <v>40324</v>
          </cell>
        </row>
        <row r="77033">
          <cell r="G77033">
            <v>677</v>
          </cell>
          <cell r="H77033">
            <v>3328</v>
          </cell>
        </row>
        <row r="77034">
          <cell r="G77034">
            <v>678</v>
          </cell>
          <cell r="H77034">
            <v>3729</v>
          </cell>
        </row>
        <row r="77035">
          <cell r="G77035">
            <v>1170</v>
          </cell>
          <cell r="H77035">
            <v>1</v>
          </cell>
        </row>
        <row r="77036">
          <cell r="G77036">
            <v>1171</v>
          </cell>
          <cell r="H77036">
            <v>0</v>
          </cell>
        </row>
        <row r="77037">
          <cell r="G77037">
            <v>1172</v>
          </cell>
          <cell r="H77037">
            <v>0</v>
          </cell>
        </row>
        <row r="77038">
          <cell r="G77038">
            <v>1173</v>
          </cell>
          <cell r="H77038">
            <v>0</v>
          </cell>
        </row>
        <row r="77039">
          <cell r="G77039">
            <v>1177</v>
          </cell>
          <cell r="H77039">
            <v>0</v>
          </cell>
        </row>
        <row r="77040">
          <cell r="G77040">
            <v>1178</v>
          </cell>
          <cell r="H77040">
            <v>1</v>
          </cell>
        </row>
        <row r="77041">
          <cell r="G77041">
            <v>1179</v>
          </cell>
          <cell r="H77041">
            <v>0</v>
          </cell>
        </row>
        <row r="77042">
          <cell r="G77042">
            <v>1180</v>
          </cell>
          <cell r="H77042">
            <v>0</v>
          </cell>
        </row>
        <row r="77043">
          <cell r="G77043">
            <v>1174</v>
          </cell>
          <cell r="H77043">
            <v>1</v>
          </cell>
        </row>
        <row r="77044">
          <cell r="G77044">
            <v>1175</v>
          </cell>
          <cell r="H77044">
            <v>0</v>
          </cell>
        </row>
        <row r="77045">
          <cell r="G77045">
            <v>1176</v>
          </cell>
          <cell r="H77045">
            <v>0</v>
          </cell>
        </row>
        <row r="77046">
          <cell r="G77046">
            <v>1108</v>
          </cell>
          <cell r="H77046">
            <v>2</v>
          </cell>
        </row>
        <row r="77047">
          <cell r="G77047">
            <v>1109</v>
          </cell>
          <cell r="H77047">
            <v>0</v>
          </cell>
        </row>
        <row r="77048">
          <cell r="G77048">
            <v>1110</v>
          </cell>
          <cell r="H77048">
            <v>0</v>
          </cell>
        </row>
        <row r="77049">
          <cell r="G77049">
            <v>1322</v>
          </cell>
          <cell r="H77049">
            <v>3</v>
          </cell>
        </row>
        <row r="77050">
          <cell r="G77050">
            <v>1323</v>
          </cell>
          <cell r="H77050">
            <v>2</v>
          </cell>
        </row>
        <row r="77051">
          <cell r="G77051">
            <v>1111</v>
          </cell>
          <cell r="H77051">
            <v>5</v>
          </cell>
        </row>
        <row r="77052">
          <cell r="G77052">
            <v>1112</v>
          </cell>
          <cell r="H77052">
            <v>4</v>
          </cell>
        </row>
        <row r="77053">
          <cell r="G77053">
            <v>1113</v>
          </cell>
          <cell r="H77053">
            <v>2</v>
          </cell>
        </row>
        <row r="77054">
          <cell r="G77054">
            <v>1322</v>
          </cell>
          <cell r="H77054">
            <v>2</v>
          </cell>
        </row>
        <row r="77055">
          <cell r="G77055">
            <v>1323</v>
          </cell>
          <cell r="H77055">
            <v>1</v>
          </cell>
        </row>
        <row r="77056">
          <cell r="G77056">
            <v>1181</v>
          </cell>
          <cell r="H77056">
            <v>1</v>
          </cell>
        </row>
        <row r="77057">
          <cell r="G77057">
            <v>1182</v>
          </cell>
          <cell r="H77057">
            <v>0</v>
          </cell>
        </row>
        <row r="77058">
          <cell r="G77058">
            <v>1183</v>
          </cell>
          <cell r="H77058">
            <v>0</v>
          </cell>
        </row>
        <row r="77059">
          <cell r="G77059">
            <v>1207</v>
          </cell>
          <cell r="H77059">
            <v>0</v>
          </cell>
        </row>
        <row r="77060">
          <cell r="G77060">
            <v>1208</v>
          </cell>
          <cell r="H77060">
            <v>0</v>
          </cell>
        </row>
        <row r="77061">
          <cell r="G77061">
            <v>1209</v>
          </cell>
          <cell r="H77061">
            <v>0</v>
          </cell>
        </row>
        <row r="77062">
          <cell r="G77062">
            <v>1322</v>
          </cell>
          <cell r="H77062">
            <v>1</v>
          </cell>
        </row>
        <row r="77063">
          <cell r="G77063">
            <v>1323</v>
          </cell>
          <cell r="H77063">
            <v>0</v>
          </cell>
        </row>
        <row r="77064">
          <cell r="G77064">
            <v>1114</v>
          </cell>
          <cell r="H77064">
            <v>0</v>
          </cell>
        </row>
        <row r="77065">
          <cell r="G77065">
            <v>1115</v>
          </cell>
          <cell r="H77065">
            <v>2</v>
          </cell>
        </row>
        <row r="77066">
          <cell r="G77066">
            <v>1116</v>
          </cell>
          <cell r="H77066">
            <v>2</v>
          </cell>
        </row>
        <row r="77067">
          <cell r="G77067">
            <v>1117</v>
          </cell>
          <cell r="H77067">
            <v>1</v>
          </cell>
        </row>
        <row r="77068">
          <cell r="G77068">
            <v>1322</v>
          </cell>
          <cell r="H77068">
            <v>1</v>
          </cell>
        </row>
        <row r="77069">
          <cell r="G77069">
            <v>1323</v>
          </cell>
          <cell r="H77069">
            <v>0</v>
          </cell>
        </row>
        <row r="77070">
          <cell r="G77070">
            <v>1322</v>
          </cell>
          <cell r="H77070">
            <v>0</v>
          </cell>
        </row>
        <row r="77071">
          <cell r="G77071">
            <v>1323</v>
          </cell>
          <cell r="H77071">
            <v>1</v>
          </cell>
        </row>
        <row r="77072">
          <cell r="G77072">
            <v>1322</v>
          </cell>
          <cell r="H77072">
            <v>0</v>
          </cell>
        </row>
        <row r="77073">
          <cell r="G77073">
            <v>1323</v>
          </cell>
          <cell r="H77073">
            <v>0</v>
          </cell>
        </row>
        <row r="77074">
          <cell r="G77074">
            <v>1118</v>
          </cell>
          <cell r="H77074">
            <v>0</v>
          </cell>
        </row>
        <row r="77075">
          <cell r="G77075">
            <v>1119</v>
          </cell>
          <cell r="H77075">
            <v>0</v>
          </cell>
        </row>
        <row r="77076">
          <cell r="G77076">
            <v>1120</v>
          </cell>
          <cell r="H77076">
            <v>3</v>
          </cell>
        </row>
        <row r="77077">
          <cell r="G77077">
            <v>1121</v>
          </cell>
          <cell r="H77077">
            <v>0</v>
          </cell>
        </row>
        <row r="77078">
          <cell r="G77078">
            <v>1122</v>
          </cell>
          <cell r="H77078">
            <v>5</v>
          </cell>
        </row>
        <row r="77079">
          <cell r="G77079">
            <v>1123</v>
          </cell>
          <cell r="H77079">
            <v>0</v>
          </cell>
        </row>
        <row r="77080">
          <cell r="G77080">
            <v>1124</v>
          </cell>
          <cell r="H77080">
            <v>12</v>
          </cell>
        </row>
        <row r="77081">
          <cell r="G77081">
            <v>1125</v>
          </cell>
          <cell r="H77081">
            <v>5</v>
          </cell>
        </row>
        <row r="77082">
          <cell r="G77082">
            <v>1126</v>
          </cell>
          <cell r="H77082">
            <v>0</v>
          </cell>
        </row>
        <row r="77083">
          <cell r="G77083">
            <v>1127</v>
          </cell>
          <cell r="H77083">
            <v>10</v>
          </cell>
        </row>
        <row r="77084">
          <cell r="G77084">
            <v>1128</v>
          </cell>
          <cell r="H77084">
            <v>7</v>
          </cell>
        </row>
        <row r="77085">
          <cell r="G77085">
            <v>1129</v>
          </cell>
          <cell r="H77085">
            <v>5</v>
          </cell>
        </row>
        <row r="77086">
          <cell r="G77086">
            <v>1130</v>
          </cell>
          <cell r="H77086">
            <v>0</v>
          </cell>
        </row>
        <row r="77087">
          <cell r="G77087">
            <v>1131</v>
          </cell>
          <cell r="H77087">
            <v>0</v>
          </cell>
        </row>
        <row r="77088">
          <cell r="G77088">
            <v>1132</v>
          </cell>
          <cell r="H77088">
            <v>1</v>
          </cell>
        </row>
        <row r="77089">
          <cell r="G77089">
            <v>1133</v>
          </cell>
          <cell r="H77089">
            <v>0</v>
          </cell>
        </row>
        <row r="77090">
          <cell r="G77090">
            <v>1134</v>
          </cell>
          <cell r="H77090">
            <v>1</v>
          </cell>
        </row>
        <row r="77091">
          <cell r="G77091">
            <v>1135</v>
          </cell>
          <cell r="H77091">
            <v>0</v>
          </cell>
        </row>
        <row r="77092">
          <cell r="G77092">
            <v>1136</v>
          </cell>
          <cell r="H77092">
            <v>0</v>
          </cell>
        </row>
        <row r="77093">
          <cell r="G77093">
            <v>1137</v>
          </cell>
          <cell r="H77093">
            <v>1</v>
          </cell>
        </row>
        <row r="77094">
          <cell r="G77094">
            <v>1138</v>
          </cell>
          <cell r="H77094">
            <v>0</v>
          </cell>
        </row>
        <row r="77095">
          <cell r="G77095">
            <v>1139</v>
          </cell>
          <cell r="H77095">
            <v>0</v>
          </cell>
        </row>
        <row r="77096">
          <cell r="G77096">
            <v>1140</v>
          </cell>
          <cell r="H77096">
            <v>0</v>
          </cell>
        </row>
        <row r="77097">
          <cell r="G77097">
            <v>1141</v>
          </cell>
          <cell r="H77097">
            <v>0</v>
          </cell>
        </row>
        <row r="77098">
          <cell r="G77098">
            <v>1142</v>
          </cell>
          <cell r="H77098">
            <v>0</v>
          </cell>
        </row>
        <row r="77099">
          <cell r="G77099">
            <v>1143</v>
          </cell>
          <cell r="H77099">
            <v>1</v>
          </cell>
        </row>
        <row r="77100">
          <cell r="G77100">
            <v>1144</v>
          </cell>
          <cell r="H77100">
            <v>1</v>
          </cell>
        </row>
        <row r="77101">
          <cell r="G77101">
            <v>1145</v>
          </cell>
          <cell r="H77101">
            <v>0</v>
          </cell>
        </row>
        <row r="77102">
          <cell r="G77102">
            <v>1146</v>
          </cell>
          <cell r="H77102">
            <v>0</v>
          </cell>
        </row>
        <row r="77103">
          <cell r="G77103">
            <v>1147</v>
          </cell>
          <cell r="H77103">
            <v>0</v>
          </cell>
        </row>
        <row r="77104">
          <cell r="G77104">
            <v>1148</v>
          </cell>
          <cell r="H77104">
            <v>0</v>
          </cell>
        </row>
        <row r="77105">
          <cell r="G77105">
            <v>1149</v>
          </cell>
          <cell r="H77105">
            <v>1</v>
          </cell>
        </row>
        <row r="77106">
          <cell r="G77106">
            <v>1150</v>
          </cell>
          <cell r="H77106">
            <v>0</v>
          </cell>
        </row>
        <row r="77107">
          <cell r="G77107">
            <v>1151</v>
          </cell>
          <cell r="H77107">
            <v>0</v>
          </cell>
        </row>
        <row r="77108">
          <cell r="G77108">
            <v>1152</v>
          </cell>
          <cell r="H77108">
            <v>0</v>
          </cell>
        </row>
        <row r="77109">
          <cell r="G77109">
            <v>1153</v>
          </cell>
          <cell r="H77109">
            <v>1</v>
          </cell>
        </row>
        <row r="77110">
          <cell r="G77110">
            <v>1154</v>
          </cell>
          <cell r="H77110">
            <v>0</v>
          </cell>
        </row>
        <row r="77111">
          <cell r="G77111">
            <v>1155</v>
          </cell>
          <cell r="H77111">
            <v>0</v>
          </cell>
        </row>
        <row r="77112">
          <cell r="G77112">
            <v>1156</v>
          </cell>
          <cell r="H77112">
            <v>0</v>
          </cell>
        </row>
        <row r="77113">
          <cell r="G77113">
            <v>1157</v>
          </cell>
          <cell r="H77113">
            <v>0</v>
          </cell>
        </row>
        <row r="77114">
          <cell r="G77114">
            <v>1158</v>
          </cell>
          <cell r="H77114">
            <v>1</v>
          </cell>
        </row>
        <row r="77115">
          <cell r="G77115">
            <v>1159</v>
          </cell>
          <cell r="H77115">
            <v>0</v>
          </cell>
        </row>
        <row r="77116">
          <cell r="G77116">
            <v>1160</v>
          </cell>
          <cell r="H77116">
            <v>0</v>
          </cell>
        </row>
        <row r="77117">
          <cell r="G77117">
            <v>1161</v>
          </cell>
          <cell r="H77117">
            <v>0</v>
          </cell>
        </row>
        <row r="77118">
          <cell r="G77118">
            <v>1162</v>
          </cell>
          <cell r="H77118">
            <v>1</v>
          </cell>
        </row>
        <row r="77119">
          <cell r="G77119">
            <v>1163</v>
          </cell>
          <cell r="H77119">
            <v>1</v>
          </cell>
        </row>
        <row r="77120">
          <cell r="G77120">
            <v>1164</v>
          </cell>
          <cell r="H77120">
            <v>0</v>
          </cell>
        </row>
        <row r="77121">
          <cell r="G77121">
            <v>1165</v>
          </cell>
          <cell r="H77121">
            <v>30</v>
          </cell>
        </row>
        <row r="77122">
          <cell r="G77122">
            <v>1166</v>
          </cell>
          <cell r="H77122">
            <v>7</v>
          </cell>
        </row>
        <row r="77123">
          <cell r="G77123">
            <v>1167</v>
          </cell>
          <cell r="H77123">
            <v>0</v>
          </cell>
        </row>
        <row r="77124">
          <cell r="G77124">
            <v>1168</v>
          </cell>
          <cell r="H77124">
            <v>12</v>
          </cell>
        </row>
        <row r="77125">
          <cell r="G77125">
            <v>1169</v>
          </cell>
          <cell r="H77125">
            <v>0</v>
          </cell>
        </row>
        <row r="77126">
          <cell r="G77126">
            <v>171</v>
          </cell>
          <cell r="H77126">
            <v>322</v>
          </cell>
        </row>
        <row r="77127">
          <cell r="G77127">
            <v>172</v>
          </cell>
          <cell r="H77127">
            <v>296</v>
          </cell>
        </row>
        <row r="77128">
          <cell r="G77128">
            <v>175</v>
          </cell>
          <cell r="H77128">
            <v>621</v>
          </cell>
        </row>
        <row r="77129">
          <cell r="G77129">
            <v>176</v>
          </cell>
          <cell r="H77129">
            <v>535</v>
          </cell>
        </row>
        <row r="77130">
          <cell r="G77130">
            <v>154</v>
          </cell>
          <cell r="H77130">
            <v>8</v>
          </cell>
        </row>
        <row r="77131">
          <cell r="G77131">
            <v>169</v>
          </cell>
          <cell r="H77131">
            <v>136</v>
          </cell>
        </row>
        <row r="77132">
          <cell r="G77132">
            <v>170</v>
          </cell>
          <cell r="H77132">
            <v>147</v>
          </cell>
        </row>
        <row r="77133">
          <cell r="G77133">
            <v>169</v>
          </cell>
          <cell r="H77133">
            <v>363</v>
          </cell>
        </row>
        <row r="77134">
          <cell r="G77134">
            <v>170</v>
          </cell>
          <cell r="H77134">
            <v>348</v>
          </cell>
        </row>
        <row r="77135">
          <cell r="G77135">
            <v>171</v>
          </cell>
          <cell r="H77135">
            <v>81</v>
          </cell>
        </row>
        <row r="77136">
          <cell r="G77136">
            <v>172</v>
          </cell>
          <cell r="H77136">
            <v>88</v>
          </cell>
        </row>
        <row r="77137">
          <cell r="G77137">
            <v>175</v>
          </cell>
          <cell r="H77137">
            <v>182</v>
          </cell>
        </row>
        <row r="77138">
          <cell r="G77138">
            <v>176</v>
          </cell>
          <cell r="H77138">
            <v>176</v>
          </cell>
        </row>
        <row r="77139">
          <cell r="G77139">
            <v>154</v>
          </cell>
          <cell r="H77139">
            <v>4</v>
          </cell>
        </row>
        <row r="77140">
          <cell r="G77140">
            <v>171</v>
          </cell>
          <cell r="H77140">
            <v>202</v>
          </cell>
        </row>
        <row r="77141">
          <cell r="G77141">
            <v>172</v>
          </cell>
          <cell r="H77141">
            <v>198</v>
          </cell>
        </row>
        <row r="77142">
          <cell r="G77142">
            <v>175</v>
          </cell>
          <cell r="H77142">
            <v>392</v>
          </cell>
        </row>
        <row r="77143">
          <cell r="G77143">
            <v>176</v>
          </cell>
          <cell r="H77143">
            <v>338</v>
          </cell>
        </row>
        <row r="77144">
          <cell r="G77144">
            <v>169</v>
          </cell>
          <cell r="H77144">
            <v>79</v>
          </cell>
        </row>
        <row r="77145">
          <cell r="G77145">
            <v>170</v>
          </cell>
          <cell r="H77145">
            <v>77</v>
          </cell>
        </row>
        <row r="77146">
          <cell r="G77146">
            <v>171</v>
          </cell>
          <cell r="H77146">
            <v>73</v>
          </cell>
        </row>
        <row r="77147">
          <cell r="G77147">
            <v>172</v>
          </cell>
          <cell r="H77147">
            <v>70</v>
          </cell>
        </row>
        <row r="77148">
          <cell r="G77148">
            <v>175</v>
          </cell>
          <cell r="H77148">
            <v>175</v>
          </cell>
        </row>
        <row r="77149">
          <cell r="G77149">
            <v>176</v>
          </cell>
          <cell r="H77149">
            <v>175</v>
          </cell>
        </row>
        <row r="77150">
          <cell r="G77150">
            <v>154</v>
          </cell>
          <cell r="H77150">
            <v>4</v>
          </cell>
        </row>
        <row r="77151">
          <cell r="G77151">
            <v>171</v>
          </cell>
          <cell r="H77151">
            <v>115</v>
          </cell>
        </row>
        <row r="77152">
          <cell r="G77152">
            <v>172</v>
          </cell>
          <cell r="H77152">
            <v>106</v>
          </cell>
        </row>
        <row r="77153">
          <cell r="G77153">
            <v>175</v>
          </cell>
          <cell r="H77153">
            <v>218</v>
          </cell>
        </row>
        <row r="77154">
          <cell r="G77154">
            <v>176</v>
          </cell>
          <cell r="H77154">
            <v>182</v>
          </cell>
        </row>
        <row r="77155">
          <cell r="G77155">
            <v>154</v>
          </cell>
          <cell r="H77155">
            <v>0</v>
          </cell>
        </row>
        <row r="77156">
          <cell r="G77156">
            <v>169</v>
          </cell>
          <cell r="H77156">
            <v>94</v>
          </cell>
        </row>
        <row r="77157">
          <cell r="G77157">
            <v>170</v>
          </cell>
          <cell r="H77157">
            <v>82</v>
          </cell>
        </row>
        <row r="77158">
          <cell r="G77158">
            <v>154</v>
          </cell>
          <cell r="H77158">
            <v>3</v>
          </cell>
        </row>
        <row r="77159">
          <cell r="G77159">
            <v>169</v>
          </cell>
          <cell r="H77159">
            <v>116</v>
          </cell>
        </row>
        <row r="77160">
          <cell r="G77160">
            <v>170</v>
          </cell>
          <cell r="H77160">
            <v>108</v>
          </cell>
        </row>
        <row r="77161">
          <cell r="G77161">
            <v>1170</v>
          </cell>
          <cell r="H77161">
            <v>1</v>
          </cell>
        </row>
        <row r="77162">
          <cell r="G77162">
            <v>1171</v>
          </cell>
          <cell r="H77162">
            <v>0</v>
          </cell>
        </row>
        <row r="77163">
          <cell r="G77163">
            <v>1172</v>
          </cell>
          <cell r="H77163">
            <v>0</v>
          </cell>
        </row>
        <row r="77164">
          <cell r="G77164">
            <v>1173</v>
          </cell>
          <cell r="H77164">
            <v>0</v>
          </cell>
        </row>
        <row r="77165">
          <cell r="G77165">
            <v>1177</v>
          </cell>
          <cell r="H77165">
            <v>1</v>
          </cell>
        </row>
        <row r="77166">
          <cell r="G77166">
            <v>1178</v>
          </cell>
          <cell r="H77166">
            <v>0</v>
          </cell>
        </row>
        <row r="77167">
          <cell r="G77167">
            <v>1179</v>
          </cell>
          <cell r="H77167">
            <v>0</v>
          </cell>
        </row>
        <row r="77168">
          <cell r="G77168">
            <v>1180</v>
          </cell>
          <cell r="H77168">
            <v>0</v>
          </cell>
        </row>
        <row r="77169">
          <cell r="G77169">
            <v>1174</v>
          </cell>
          <cell r="H77169">
            <v>0</v>
          </cell>
        </row>
        <row r="77170">
          <cell r="G77170">
            <v>1175</v>
          </cell>
          <cell r="H77170">
            <v>1</v>
          </cell>
        </row>
        <row r="77171">
          <cell r="G77171">
            <v>1176</v>
          </cell>
          <cell r="H77171">
            <v>0</v>
          </cell>
        </row>
        <row r="77172">
          <cell r="G77172">
            <v>1108</v>
          </cell>
          <cell r="H77172">
            <v>0</v>
          </cell>
        </row>
        <row r="77173">
          <cell r="G77173">
            <v>1109</v>
          </cell>
          <cell r="H77173">
            <v>2</v>
          </cell>
        </row>
        <row r="77174">
          <cell r="G77174">
            <v>1110</v>
          </cell>
          <cell r="H77174">
            <v>1</v>
          </cell>
        </row>
        <row r="77175">
          <cell r="G77175">
            <v>1134</v>
          </cell>
          <cell r="H77175">
            <v>1</v>
          </cell>
        </row>
        <row r="77176">
          <cell r="G77176">
            <v>1135</v>
          </cell>
          <cell r="H77176">
            <v>0</v>
          </cell>
        </row>
        <row r="77177">
          <cell r="G77177">
            <v>1136</v>
          </cell>
          <cell r="H77177">
            <v>0</v>
          </cell>
        </row>
        <row r="77178">
          <cell r="G77178">
            <v>1137</v>
          </cell>
          <cell r="H77178">
            <v>1</v>
          </cell>
        </row>
        <row r="77179">
          <cell r="G77179">
            <v>1138</v>
          </cell>
          <cell r="H77179">
            <v>0</v>
          </cell>
        </row>
        <row r="77180">
          <cell r="G77180">
            <v>1139</v>
          </cell>
          <cell r="H77180">
            <v>0</v>
          </cell>
        </row>
        <row r="77181">
          <cell r="G77181">
            <v>1144</v>
          </cell>
          <cell r="H77181">
            <v>1</v>
          </cell>
        </row>
        <row r="77182">
          <cell r="G77182">
            <v>1145</v>
          </cell>
          <cell r="H77182">
            <v>0</v>
          </cell>
        </row>
        <row r="77183">
          <cell r="G77183">
            <v>1146</v>
          </cell>
          <cell r="H77183">
            <v>0</v>
          </cell>
        </row>
        <row r="77184">
          <cell r="G77184">
            <v>1153</v>
          </cell>
          <cell r="H77184">
            <v>1</v>
          </cell>
        </row>
        <row r="77185">
          <cell r="G77185">
            <v>1154</v>
          </cell>
          <cell r="H77185">
            <v>0</v>
          </cell>
        </row>
        <row r="77186">
          <cell r="G77186">
            <v>1155</v>
          </cell>
          <cell r="H77186">
            <v>0</v>
          </cell>
        </row>
        <row r="77187">
          <cell r="G77187">
            <v>1156</v>
          </cell>
          <cell r="H77187">
            <v>0</v>
          </cell>
        </row>
        <row r="77188">
          <cell r="G77188">
            <v>1157</v>
          </cell>
          <cell r="H77188">
            <v>0</v>
          </cell>
        </row>
        <row r="77189">
          <cell r="G77189">
            <v>1158</v>
          </cell>
          <cell r="H77189">
            <v>1</v>
          </cell>
        </row>
        <row r="77190">
          <cell r="G77190">
            <v>1159</v>
          </cell>
          <cell r="H77190">
            <v>0</v>
          </cell>
        </row>
        <row r="77191">
          <cell r="G77191">
            <v>1160</v>
          </cell>
          <cell r="H77191">
            <v>0</v>
          </cell>
        </row>
        <row r="77192">
          <cell r="G77192">
            <v>1161</v>
          </cell>
          <cell r="H77192">
            <v>0</v>
          </cell>
        </row>
        <row r="77193">
          <cell r="G77193">
            <v>1165</v>
          </cell>
          <cell r="H77193">
            <v>15</v>
          </cell>
        </row>
        <row r="77194">
          <cell r="G77194">
            <v>1111</v>
          </cell>
          <cell r="H77194">
            <v>5</v>
          </cell>
        </row>
        <row r="77195">
          <cell r="G77195">
            <v>1112</v>
          </cell>
          <cell r="H77195">
            <v>1</v>
          </cell>
        </row>
        <row r="77196">
          <cell r="G77196">
            <v>1113</v>
          </cell>
          <cell r="H77196">
            <v>2</v>
          </cell>
        </row>
        <row r="77197">
          <cell r="G77197">
            <v>1181</v>
          </cell>
          <cell r="H77197">
            <v>0</v>
          </cell>
        </row>
        <row r="77198">
          <cell r="G77198">
            <v>1182</v>
          </cell>
          <cell r="H77198">
            <v>2</v>
          </cell>
        </row>
        <row r="77199">
          <cell r="G77199">
            <v>1183</v>
          </cell>
          <cell r="H77199">
            <v>2</v>
          </cell>
        </row>
        <row r="77200">
          <cell r="G77200">
            <v>1114</v>
          </cell>
          <cell r="H77200">
            <v>0</v>
          </cell>
        </row>
        <row r="77201">
          <cell r="G77201">
            <v>1115</v>
          </cell>
          <cell r="H77201">
            <v>0</v>
          </cell>
        </row>
        <row r="77202">
          <cell r="G77202">
            <v>1116</v>
          </cell>
          <cell r="H77202">
            <v>0</v>
          </cell>
        </row>
        <row r="77203">
          <cell r="G77203">
            <v>1117</v>
          </cell>
          <cell r="H77203">
            <v>2</v>
          </cell>
        </row>
        <row r="77204">
          <cell r="G77204">
            <v>1118</v>
          </cell>
          <cell r="H77204">
            <v>0</v>
          </cell>
        </row>
        <row r="77205">
          <cell r="G77205">
            <v>1119</v>
          </cell>
          <cell r="H77205">
            <v>0</v>
          </cell>
        </row>
        <row r="77206">
          <cell r="G77206">
            <v>1120</v>
          </cell>
          <cell r="H77206">
            <v>4</v>
          </cell>
        </row>
        <row r="77207">
          <cell r="G77207">
            <v>1121</v>
          </cell>
          <cell r="H77207">
            <v>0</v>
          </cell>
        </row>
        <row r="77208">
          <cell r="G77208">
            <v>1130</v>
          </cell>
          <cell r="H77208">
            <v>23</v>
          </cell>
        </row>
        <row r="77209">
          <cell r="G77209">
            <v>1131</v>
          </cell>
          <cell r="H77209">
            <v>6</v>
          </cell>
        </row>
        <row r="77210">
          <cell r="G77210">
            <v>1132</v>
          </cell>
          <cell r="H77210">
            <v>0</v>
          </cell>
        </row>
        <row r="77211">
          <cell r="G77211">
            <v>1133</v>
          </cell>
          <cell r="H77211">
            <v>1</v>
          </cell>
        </row>
        <row r="77212">
          <cell r="G77212">
            <v>1147</v>
          </cell>
          <cell r="H77212">
            <v>0</v>
          </cell>
        </row>
        <row r="77213">
          <cell r="G77213">
            <v>1148</v>
          </cell>
          <cell r="H77213">
            <v>1</v>
          </cell>
        </row>
        <row r="77214">
          <cell r="G77214">
            <v>1149</v>
          </cell>
          <cell r="H77214">
            <v>0</v>
          </cell>
        </row>
        <row r="77215">
          <cell r="G77215">
            <v>1150</v>
          </cell>
          <cell r="H77215">
            <v>1</v>
          </cell>
        </row>
        <row r="77216">
          <cell r="G77216">
            <v>1151</v>
          </cell>
          <cell r="H77216">
            <v>0</v>
          </cell>
        </row>
        <row r="77217">
          <cell r="G77217">
            <v>1152</v>
          </cell>
          <cell r="H77217">
            <v>1</v>
          </cell>
        </row>
        <row r="77218">
          <cell r="G77218">
            <v>1162</v>
          </cell>
          <cell r="H77218">
            <v>1</v>
          </cell>
        </row>
        <row r="77219">
          <cell r="G77219">
            <v>1163</v>
          </cell>
          <cell r="H77219">
            <v>1</v>
          </cell>
        </row>
        <row r="77220">
          <cell r="G77220">
            <v>1164</v>
          </cell>
          <cell r="H77220">
            <v>1</v>
          </cell>
        </row>
        <row r="77221">
          <cell r="G77221">
            <v>1166</v>
          </cell>
          <cell r="H77221">
            <v>16</v>
          </cell>
        </row>
        <row r="77222">
          <cell r="G77222">
            <v>1167</v>
          </cell>
          <cell r="H77222">
            <v>3</v>
          </cell>
        </row>
        <row r="77223">
          <cell r="G77223">
            <v>1168</v>
          </cell>
          <cell r="H77223">
            <v>6</v>
          </cell>
        </row>
        <row r="77224">
          <cell r="G77224">
            <v>1169</v>
          </cell>
          <cell r="H77224">
            <v>3</v>
          </cell>
        </row>
        <row r="77225">
          <cell r="G77225">
            <v>1122</v>
          </cell>
          <cell r="H77225">
            <v>3</v>
          </cell>
        </row>
        <row r="77226">
          <cell r="G77226">
            <v>1123</v>
          </cell>
          <cell r="H77226">
            <v>2</v>
          </cell>
        </row>
        <row r="77227">
          <cell r="G77227">
            <v>1124</v>
          </cell>
          <cell r="H77227">
            <v>28</v>
          </cell>
        </row>
        <row r="77228">
          <cell r="G77228">
            <v>1125</v>
          </cell>
          <cell r="H77228">
            <v>9</v>
          </cell>
        </row>
        <row r="77229">
          <cell r="G77229">
            <v>1126</v>
          </cell>
          <cell r="H77229">
            <v>0</v>
          </cell>
        </row>
        <row r="77230">
          <cell r="G77230">
            <v>1127</v>
          </cell>
          <cell r="H77230">
            <v>1</v>
          </cell>
        </row>
        <row r="77231">
          <cell r="G77231">
            <v>1128</v>
          </cell>
          <cell r="H77231">
            <v>15</v>
          </cell>
        </row>
        <row r="77232">
          <cell r="G77232">
            <v>1129</v>
          </cell>
          <cell r="H77232">
            <v>13</v>
          </cell>
        </row>
        <row r="77233">
          <cell r="G77233">
            <v>1207</v>
          </cell>
          <cell r="H77233">
            <v>0</v>
          </cell>
        </row>
        <row r="77234">
          <cell r="G77234">
            <v>1208</v>
          </cell>
          <cell r="H77234">
            <v>0</v>
          </cell>
        </row>
        <row r="77235">
          <cell r="G77235">
            <v>1209</v>
          </cell>
          <cell r="H77235">
            <v>0</v>
          </cell>
        </row>
        <row r="77236">
          <cell r="G77236">
            <v>1140</v>
          </cell>
          <cell r="H77236">
            <v>0</v>
          </cell>
        </row>
        <row r="77237">
          <cell r="G77237">
            <v>1141</v>
          </cell>
          <cell r="H77237">
            <v>0</v>
          </cell>
        </row>
        <row r="77238">
          <cell r="G77238">
            <v>1142</v>
          </cell>
          <cell r="H77238">
            <v>0</v>
          </cell>
        </row>
        <row r="77239">
          <cell r="G77239">
            <v>1143</v>
          </cell>
          <cell r="H77239">
            <v>1</v>
          </cell>
        </row>
        <row r="77240">
          <cell r="G77240">
            <v>1130</v>
          </cell>
          <cell r="H77240">
            <v>0</v>
          </cell>
        </row>
        <row r="77241">
          <cell r="G77241">
            <v>1131</v>
          </cell>
          <cell r="H77241">
            <v>0</v>
          </cell>
        </row>
        <row r="77242">
          <cell r="G77242">
            <v>1823</v>
          </cell>
          <cell r="H77242">
            <v>3</v>
          </cell>
        </row>
        <row r="77243">
          <cell r="G77243">
            <v>1824</v>
          </cell>
          <cell r="H77243">
            <v>3</v>
          </cell>
        </row>
        <row r="77244">
          <cell r="G77244">
            <v>1823</v>
          </cell>
          <cell r="H77244">
            <v>1</v>
          </cell>
        </row>
        <row r="77245">
          <cell r="G77245">
            <v>1824</v>
          </cell>
          <cell r="H77245">
            <v>2</v>
          </cell>
        </row>
        <row r="77246">
          <cell r="G77246">
            <v>1181</v>
          </cell>
          <cell r="H77246">
            <v>1</v>
          </cell>
        </row>
        <row r="77247">
          <cell r="G77247">
            <v>1182</v>
          </cell>
          <cell r="H77247">
            <v>0</v>
          </cell>
        </row>
        <row r="77248">
          <cell r="G77248">
            <v>1183</v>
          </cell>
          <cell r="H77248">
            <v>0</v>
          </cell>
        </row>
        <row r="77249">
          <cell r="G77249">
            <v>1137</v>
          </cell>
          <cell r="H77249">
            <v>0</v>
          </cell>
        </row>
        <row r="77250">
          <cell r="G77250">
            <v>1138</v>
          </cell>
          <cell r="H77250">
            <v>0</v>
          </cell>
        </row>
        <row r="77251">
          <cell r="G77251">
            <v>1139</v>
          </cell>
          <cell r="H77251">
            <v>1</v>
          </cell>
        </row>
        <row r="77252">
          <cell r="G77252">
            <v>1140</v>
          </cell>
          <cell r="H77252">
            <v>0</v>
          </cell>
        </row>
        <row r="77253">
          <cell r="G77253">
            <v>1141</v>
          </cell>
          <cell r="H77253">
            <v>0</v>
          </cell>
        </row>
        <row r="77254">
          <cell r="G77254">
            <v>1142</v>
          </cell>
          <cell r="H77254">
            <v>0</v>
          </cell>
        </row>
        <row r="77255">
          <cell r="G77255">
            <v>1143</v>
          </cell>
          <cell r="H77255">
            <v>1</v>
          </cell>
        </row>
        <row r="77256">
          <cell r="G77256">
            <v>1823</v>
          </cell>
          <cell r="H77256">
            <v>0</v>
          </cell>
        </row>
        <row r="77257">
          <cell r="G77257">
            <v>1824</v>
          </cell>
          <cell r="H77257">
            <v>3</v>
          </cell>
        </row>
        <row r="77258">
          <cell r="G77258">
            <v>1870</v>
          </cell>
          <cell r="H77258">
            <v>0</v>
          </cell>
        </row>
        <row r="77259">
          <cell r="G77259">
            <v>1870</v>
          </cell>
          <cell r="H77259">
            <v>0</v>
          </cell>
        </row>
        <row r="77260">
          <cell r="G77260">
            <v>1132</v>
          </cell>
          <cell r="H77260">
            <v>0</v>
          </cell>
        </row>
        <row r="77261">
          <cell r="G77261">
            <v>1133</v>
          </cell>
          <cell r="H77261">
            <v>1</v>
          </cell>
        </row>
        <row r="77262">
          <cell r="G77262">
            <v>1869</v>
          </cell>
          <cell r="H77262">
            <v>2</v>
          </cell>
        </row>
        <row r="77263">
          <cell r="G77263">
            <v>1870</v>
          </cell>
          <cell r="H77263">
            <v>0</v>
          </cell>
        </row>
        <row r="77264">
          <cell r="G77264">
            <v>1823</v>
          </cell>
          <cell r="H77264">
            <v>4</v>
          </cell>
        </row>
        <row r="77265">
          <cell r="G77265">
            <v>1824</v>
          </cell>
          <cell r="H77265">
            <v>5</v>
          </cell>
        </row>
        <row r="77266">
          <cell r="G77266">
            <v>1869</v>
          </cell>
          <cell r="H77266">
            <v>1</v>
          </cell>
        </row>
        <row r="77267">
          <cell r="G77267">
            <v>1869</v>
          </cell>
          <cell r="H77267">
            <v>0</v>
          </cell>
        </row>
        <row r="77268">
          <cell r="G77268">
            <v>1869</v>
          </cell>
          <cell r="H77268">
            <v>0</v>
          </cell>
        </row>
        <row r="77269">
          <cell r="G77269">
            <v>1823</v>
          </cell>
          <cell r="H77269">
            <v>0</v>
          </cell>
        </row>
        <row r="77270">
          <cell r="G77270">
            <v>1824</v>
          </cell>
          <cell r="H77270">
            <v>0</v>
          </cell>
        </row>
        <row r="77271">
          <cell r="G77271">
            <v>1823</v>
          </cell>
          <cell r="H77271">
            <v>0</v>
          </cell>
        </row>
        <row r="77272">
          <cell r="G77272">
            <v>1824</v>
          </cell>
          <cell r="H77272">
            <v>0</v>
          </cell>
        </row>
        <row r="77273">
          <cell r="G77273">
            <v>1823</v>
          </cell>
          <cell r="H77273">
            <v>0</v>
          </cell>
        </row>
        <row r="77274">
          <cell r="G77274">
            <v>1824</v>
          </cell>
          <cell r="H77274">
            <v>0</v>
          </cell>
        </row>
        <row r="77275">
          <cell r="G77275">
            <v>1823</v>
          </cell>
          <cell r="H77275">
            <v>0</v>
          </cell>
        </row>
        <row r="77276">
          <cell r="G77276">
            <v>1824</v>
          </cell>
          <cell r="H77276">
            <v>0</v>
          </cell>
        </row>
        <row r="77277">
          <cell r="G77277">
            <v>1823</v>
          </cell>
          <cell r="H77277">
            <v>2</v>
          </cell>
        </row>
        <row r="77278">
          <cell r="G77278">
            <v>1824</v>
          </cell>
          <cell r="H77278">
            <v>3</v>
          </cell>
        </row>
        <row r="77279">
          <cell r="G77279">
            <v>1823</v>
          </cell>
          <cell r="H77279">
            <v>15</v>
          </cell>
        </row>
        <row r="77280">
          <cell r="G77280">
            <v>1824</v>
          </cell>
          <cell r="H77280">
            <v>25</v>
          </cell>
        </row>
        <row r="77281">
          <cell r="G77281">
            <v>1472</v>
          </cell>
          <cell r="H77281">
            <v>51943</v>
          </cell>
        </row>
        <row r="77282">
          <cell r="G77282">
            <v>1472</v>
          </cell>
          <cell r="H77282">
            <v>50768</v>
          </cell>
        </row>
        <row r="77283">
          <cell r="G77283">
            <v>1472</v>
          </cell>
          <cell r="H77283">
            <v>19074</v>
          </cell>
        </row>
        <row r="77284">
          <cell r="G77284">
            <v>1472</v>
          </cell>
          <cell r="H77284">
            <v>30923</v>
          </cell>
        </row>
        <row r="77285">
          <cell r="G77285">
            <v>1472</v>
          </cell>
          <cell r="H77285">
            <v>31796</v>
          </cell>
        </row>
        <row r="77286">
          <cell r="G77286">
            <v>1472</v>
          </cell>
          <cell r="H77286">
            <v>10344</v>
          </cell>
        </row>
        <row r="77287">
          <cell r="G77287">
            <v>1472</v>
          </cell>
          <cell r="H77287">
            <v>12817</v>
          </cell>
        </row>
        <row r="77288">
          <cell r="G77288">
            <v>1472</v>
          </cell>
          <cell r="H77288">
            <v>18977</v>
          </cell>
        </row>
        <row r="77289">
          <cell r="G77289">
            <v>1472</v>
          </cell>
          <cell r="H77289">
            <v>5869</v>
          </cell>
        </row>
        <row r="77290">
          <cell r="G77290">
            <v>1472</v>
          </cell>
          <cell r="H77290">
            <v>6842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2FB39-8FD9-45E5-AF2E-29E0B042FA8B}">
  <sheetPr codeName="Sheet11">
    <tabColor rgb="FF00B050"/>
  </sheetPr>
  <dimension ref="B2:J11"/>
  <sheetViews>
    <sheetView tabSelected="1" zoomScale="90" zoomScaleNormal="90" workbookViewId="0">
      <selection activeCell="B6" sqref="B6:I6"/>
    </sheetView>
  </sheetViews>
  <sheetFormatPr defaultRowHeight="14.4" x14ac:dyDescent="0.3"/>
  <cols>
    <col min="5" max="9" width="21.77734375" customWidth="1"/>
    <col min="10" max="10" width="10.77734375" customWidth="1"/>
  </cols>
  <sheetData>
    <row r="2" spans="2:10" ht="42.75" customHeight="1" x14ac:dyDescent="0.3">
      <c r="B2" s="1" t="s">
        <v>0</v>
      </c>
      <c r="C2" s="2">
        <v>10</v>
      </c>
      <c r="D2" s="3" t="s">
        <v>1</v>
      </c>
      <c r="E2" s="3"/>
      <c r="F2" s="3"/>
      <c r="G2" s="3"/>
      <c r="H2" s="3"/>
      <c r="I2" s="3"/>
      <c r="J2" s="4"/>
    </row>
    <row r="3" spans="2:10" ht="30" customHeight="1" thickBot="1" x14ac:dyDescent="0.35">
      <c r="B3" s="4"/>
      <c r="C3" s="5"/>
      <c r="D3" s="6"/>
      <c r="E3" s="7"/>
      <c r="F3" s="7"/>
      <c r="G3" s="7"/>
      <c r="H3" s="7"/>
      <c r="I3" s="7"/>
      <c r="J3" s="4"/>
    </row>
    <row r="4" spans="2:10" ht="15.75" customHeight="1" thickTop="1" x14ac:dyDescent="0.3">
      <c r="B4" s="8" t="s">
        <v>2</v>
      </c>
      <c r="C4" s="9"/>
      <c r="D4" s="9"/>
      <c r="E4" s="10" t="s">
        <v>3</v>
      </c>
      <c r="F4" s="11" t="s">
        <v>4</v>
      </c>
      <c r="G4" s="11" t="s">
        <v>5</v>
      </c>
      <c r="H4" s="11" t="s">
        <v>6</v>
      </c>
      <c r="I4" s="12" t="s">
        <v>7</v>
      </c>
    </row>
    <row r="5" spans="2:10" ht="15" thickBot="1" x14ac:dyDescent="0.35">
      <c r="B5" s="13"/>
      <c r="C5" s="14"/>
      <c r="D5" s="14"/>
      <c r="E5" s="15"/>
      <c r="F5" s="16"/>
      <c r="G5" s="16"/>
      <c r="H5" s="16"/>
      <c r="I5" s="17"/>
    </row>
    <row r="6" spans="2:10" ht="15" thickBot="1" x14ac:dyDescent="0.35">
      <c r="B6" s="18">
        <v>1</v>
      </c>
      <c r="C6" s="19"/>
      <c r="D6" s="19"/>
      <c r="E6" s="20">
        <v>2</v>
      </c>
      <c r="F6" s="21">
        <v>3</v>
      </c>
      <c r="G6" s="21">
        <v>4</v>
      </c>
      <c r="H6" s="22">
        <v>5</v>
      </c>
      <c r="I6" s="23">
        <v>6</v>
      </c>
    </row>
    <row r="7" spans="2:10" ht="21" customHeight="1" thickTop="1" x14ac:dyDescent="0.3">
      <c r="B7" s="13">
        <v>2020</v>
      </c>
      <c r="C7" s="14"/>
      <c r="D7" s="14"/>
      <c r="E7" s="24">
        <v>4133</v>
      </c>
      <c r="F7" s="25">
        <v>4102</v>
      </c>
      <c r="G7" s="25">
        <v>3605</v>
      </c>
      <c r="H7" s="26">
        <v>281</v>
      </c>
      <c r="I7" s="27">
        <v>3578</v>
      </c>
    </row>
    <row r="8" spans="2:10" ht="21" customHeight="1" x14ac:dyDescent="0.3">
      <c r="B8" s="13">
        <v>2021</v>
      </c>
      <c r="C8" s="14"/>
      <c r="D8" s="14"/>
      <c r="E8" s="28">
        <v>4015</v>
      </c>
      <c r="F8" s="29">
        <v>3771</v>
      </c>
      <c r="G8" s="29">
        <v>3455</v>
      </c>
      <c r="H8" s="30">
        <v>261</v>
      </c>
      <c r="I8" s="31">
        <v>3388</v>
      </c>
    </row>
    <row r="9" spans="2:10" ht="21" customHeight="1" thickBot="1" x14ac:dyDescent="0.35">
      <c r="B9" s="32">
        <v>2022</v>
      </c>
      <c r="C9" s="33"/>
      <c r="D9" s="34"/>
      <c r="E9" s="35">
        <f>SUMIFS([1]db!$H:$H,[1]db!$G:$G,'Tabel 10'!E$11)</f>
        <v>3826</v>
      </c>
      <c r="F9" s="36">
        <f>SUMIFS([1]db!$H:$H,[1]db!$G:$G,'Tabel 10'!F$11)</f>
        <v>3580</v>
      </c>
      <c r="G9" s="36">
        <f>SUMIFS([1]db!$H:$H,[1]db!$G:$G,'Tabel 10'!G$11)</f>
        <v>3415</v>
      </c>
      <c r="H9" s="36">
        <f>SUMIFS([1]db!$H:$H,[1]db!$G:$G,'Tabel 10'!H$11)</f>
        <v>259</v>
      </c>
      <c r="I9" s="37">
        <f>SUMIFS([1]db!$H:$H,[1]db!$G:$G,'Tabel 10'!I$11)</f>
        <v>3276</v>
      </c>
    </row>
    <row r="10" spans="2:10" ht="15" thickTop="1" x14ac:dyDescent="0.3"/>
    <row r="11" spans="2:10" x14ac:dyDescent="0.3">
      <c r="E11" s="38">
        <v>9</v>
      </c>
      <c r="F11" s="38">
        <v>1</v>
      </c>
      <c r="G11" s="38">
        <v>2</v>
      </c>
      <c r="H11" s="38">
        <v>823</v>
      </c>
      <c r="I11" s="38">
        <v>4</v>
      </c>
    </row>
  </sheetData>
  <sheetProtection algorithmName="SHA-512" hashValue="wRzspeqYWmdRcVdwnf0UxZma5vQzh4S52luZeEHAbQCMNrOkKkmjd2Q0bAWmrpzM36rYLUq09NDr/fzUngPGvw==" saltValue="2V4oLtKGHrUHxYvw+691Ug==" spinCount="100000" sheet="1" formatCells="0" formatColumns="0" formatRows="0" insertColumns="0" insertRows="0" insertHyperlinks="0" deleteColumns="0" deleteRows="0" sort="0" autoFilter="0" pivotTables="0"/>
  <mergeCells count="12">
    <mergeCell ref="B6:D6"/>
    <mergeCell ref="B7:D7"/>
    <mergeCell ref="B8:D8"/>
    <mergeCell ref="B9:D9"/>
    <mergeCell ref="D2:I2"/>
    <mergeCell ref="E3:I3"/>
    <mergeCell ref="B4:D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2025-10-15T01:45:46Z</dcterms:created>
  <dcterms:modified xsi:type="dcterms:W3CDTF">2025-10-15T01:45:49Z</dcterms:modified>
</cp:coreProperties>
</file>